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<sst xmlns="http://schemas.openxmlformats.org/spreadsheetml/2006/main" count="7407" uniqueCount="917">
  <si>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</si>
  <si>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2019-05-16 10:21:50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</si>
  <si>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</si>
  <si>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</si>
  <si>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</si>
  <si>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</si>
  <si>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</si>
  <si>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</si>
  <si>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</si>
  <si>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</si>
  <si>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</si>
  <si>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</si>
  <si>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</si>
  <si>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{"chamberpressurezero": "2.52672", "ssa_ref": "35974.6", "co2aspan2": "-0.0257965", "flowbzero": "0.32298", "h2obspanconc2": "0", "ssb_ref": "37595.2", "h2obspanconc1": "12.21", "h2oaspan2": "0", "tbzero": "0.0863571", "oxygen": "21", "co2aspan1": "1.00108", "flowmeterzero": "1.00147", "h2oazero": "1.00241", "co2bspan2b": "0.32636", "co2bspan2a": "0.328844", "h2obspan2b": "0.0691233", "h2oaspanconc1": "12.21", "h2oaspan2b": "0.069198", "co2bspanconc2": "296.7", "tazero": "-0.00228119", "flowazero": "0.30705", "h2obspan2": "0", "h2oaspan1": "1.00294", "co2bzero": "0.957759", "h2obspan1": "1.00029", "co2bspan2": "-0.0261668", "co2bspanconc1": "2500", "h2obzero": "0.996793", "co2azero": "0.990305", "h2oaspanconc2": "0", "h2obspan2a": "0.0691036", "co2aspan2b": "0.327046", "co2aspanconc1": "2500", "h2oaspan2a": "0.0689952", "co2bspan1": "1.00105", "co2aspan2a": "0.329491",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</si>
  <si>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</si>
  <si>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</si>
  <si>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</si>
  <si>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</si>
  <si>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</si>
  <si>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</si>
  <si>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</si>
  <si>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</si>
  <si>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</si>
  <si>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10:21:50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</si>
  <si>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</si>
  <si>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</si>
  <si>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</si>
  <si>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</si>
  <si>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</si>
  <si>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</si>
  <si>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</si>
  <si>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</si>
  <si>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</si>
  <si>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</si>
  <si>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</si>
  <si>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</si>
  <si>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</si>
  <si>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</si>
  <si>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</si>
  <si>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</si>
  <si>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</si>
  <si>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</si>
  <si>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</si>
  <si>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</si>
  <si>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</si>
  <si>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</si>
  <si>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</si>
  <si>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</si>
  <si>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</si>
  <si>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</si>
  <si>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</si>
  <si>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</si>
  <si>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</si>
  <si>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</si>
  <si>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</si>
  <si>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</si>
  <si>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</si>
  <si>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</si>
  <si>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</si>
  <si>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</si>
  <si>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</si>
  <si>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</si>
  <si>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</si>
  <si>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</si>
  <si>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</si>
  <si>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</si>
  <si>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</si>
  <si>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</si>
  <si>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</si>
  <si>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4.19614 82.4751 378.999 623.474 865.493 1052.9 1256.29 1385.97</t>
  </si>
  <si>
    <t>Fs_true</t>
  </si>
  <si>
    <t>0.157262 100.481 403.066 600.971 801.149 1000.83 1201.26 1401.25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</si>
  <si>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</si>
  <si>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</si>
  <si>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</si>
  <si>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</si>
  <si>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</si>
  <si>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</si>
  <si>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</si>
  <si>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</si>
  <si>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</si>
  <si>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</si>
  <si>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</si>
  <si>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</si>
  <si>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</si>
  <si>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</si>
  <si>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</si>
  <si>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</si>
  <si>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</si>
  <si>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</si>
  <si>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</si>
  <si>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</si>
  <si>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</si>
  <si>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</si>
  <si>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</si>
  <si>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</si>
  <si>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</si>
  <si>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</si>
  <si>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</si>
  <si>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</si>
  <si>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</si>
  <si>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</si>
  <si>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</si>
  <si>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</si>
  <si>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</si>
  <si>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</si>
  <si>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</si>
  <si>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</si>
  <si>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</si>
  <si>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</si>
  <si>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</si>
  <si>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</si>
  <si>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</si>
  <si>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</si>
  <si>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</si>
  <si>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</si>
  <si>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</si>
  <si>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</si>
  <si>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</si>
  <si>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</si>
  <si>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</si>
  <si>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</si>
  <si>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</si>
  <si>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</si>
  <si>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</si>
  <si>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</si>
  <si>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</si>
  <si>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</si>
  <si>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</si>
  <si>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</si>
  <si>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</si>
  <si>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</si>
  <si>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</si>
  <si>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</si>
  <si>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</si>
  <si>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</si>
  <si>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</si>
  <si>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</si>
  <si>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</si>
  <si>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</si>
  <si>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</si>
  <si>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</si>
  <si>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</si>
  <si>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</si>
  <si>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</si>
  <si>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</si>
  <si>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</si>
  <si>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</si>
  <si>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</si>
  <si>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</si>
  <si>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</si>
  <si>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</si>
  <si>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</si>
  <si>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</si>
  <si>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</si>
  <si>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</si>
  <si>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</si>
  <si>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</si>
  <si>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</si>
  <si>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</si>
  <si>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</si>
  <si>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</si>
  <si>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</si>
  <si>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</si>
  <si>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</si>
  <si>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</si>
  <si>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</si>
  <si>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</si>
  <si>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</si>
  <si>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</si>
  <si>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</si>
  <si>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</si>
  <si>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</si>
  <si>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</si>
  <si>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</si>
  <si>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</si>
  <si>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</si>
  <si>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</si>
  <si>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</si>
  <si>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</si>
  <si>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</si>
  <si>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</si>
  <si>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</si>
  <si>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</si>
  <si>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</si>
  <si>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</si>
  <si>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</si>
  <si>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</si>
  <si>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</si>
  <si>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</si>
  <si>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</si>
  <si>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</si>
  <si>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</si>
  <si>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</si>
  <si>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</si>
  <si>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</si>
  <si>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</si>
  <si>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</si>
  <si>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</si>
  <si>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</si>
  <si>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</si>
  <si>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</si>
  <si>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</si>
  <si>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</si>
  <si>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</si>
  <si>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</si>
  <si>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</si>
  <si>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</si>
  <si>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</si>
  <si>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</si>
  <si>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</si>
  <si>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</si>
  <si>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</si>
  <si>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</si>
  <si>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</si>
  <si>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</si>
  <si>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</si>
  <si>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</si>
  <si>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</si>
  <si>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</si>
  <si>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</si>
  <si>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</si>
  <si>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</si>
  <si>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</si>
  <si>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</si>
  <si>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</si>
  <si>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</si>
  <si>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</si>
  <si>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</si>
  <si>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</si>
  <si>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</si>
  <si>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</si>
  <si>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</si>
  <si>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</si>
  <si>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</si>
  <si>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</si>
  <si>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</si>
  <si>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</si>
  <si>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</si>
  <si>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</si>
  <si>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</si>
  <si>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</si>
  <si>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</si>
  <si>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</si>
  <si>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</si>
  <si>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</si>
  <si>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</si>
  <si>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</si>
  <si>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20190516 10:23:51</t>
  </si>
  <si>
    <t>10:23:51</t>
  </si>
  <si>
    <t>0: Broadleaf</t>
  </si>
  <si>
    <t>10:23:35</t>
  </si>
  <si>
    <t>0/3</t>
  </si>
  <si>
    <t>5</t>
  </si>
  <si>
    <t>11111111</t>
  </si>
  <si>
    <t>oooooooo</t>
  </si>
  <si>
    <t>off</t>
  </si>
  <si>
    <t>20190516 10:23:53</t>
  </si>
  <si>
    <t>10:23:53</t>
  </si>
  <si>
    <t>20190516 10:23:55</t>
  </si>
  <si>
    <t>10:23:55</t>
  </si>
  <si>
    <t>20190516 10:23:57</t>
  </si>
  <si>
    <t>10:23:57</t>
  </si>
  <si>
    <t>20190516 10:23:59</t>
  </si>
  <si>
    <t>10:23:59</t>
  </si>
  <si>
    <t>20190516 10:24:01</t>
  </si>
  <si>
    <t>10:24:01</t>
  </si>
  <si>
    <t>20190516 10:24:03</t>
  </si>
  <si>
    <t>10:24:03</t>
  </si>
  <si>
    <t>20190516 10:24:05</t>
  </si>
  <si>
    <t>10:24:05</t>
  </si>
  <si>
    <t>20190516 10:24:07</t>
  </si>
  <si>
    <t>10:24:07</t>
  </si>
  <si>
    <t>20190516 10:24:09</t>
  </si>
  <si>
    <t>10:24:09</t>
  </si>
  <si>
    <t>20190516 10:24:11</t>
  </si>
  <si>
    <t>10:24:11</t>
  </si>
  <si>
    <t>20190516 10:24:13</t>
  </si>
  <si>
    <t>10:24:13</t>
  </si>
  <si>
    <t>20190516 10:24:15</t>
  </si>
  <si>
    <t>10:24:15</t>
  </si>
  <si>
    <t>20190516 10:24:17</t>
  </si>
  <si>
    <t>10:24:17</t>
  </si>
  <si>
    <t>20190516 10:24:19</t>
  </si>
  <si>
    <t>10:24:19</t>
  </si>
  <si>
    <t>20190516 10:24:21</t>
  </si>
  <si>
    <t>10:24:21</t>
  </si>
  <si>
    <t>20190516 10:24:23</t>
  </si>
  <si>
    <t>10:24:23</t>
  </si>
  <si>
    <t>20190516 10:24:25</t>
  </si>
  <si>
    <t>10:24:25</t>
  </si>
  <si>
    <t>1/3</t>
  </si>
  <si>
    <t>20190516 10:24:27</t>
  </si>
  <si>
    <t>10:24:27</t>
  </si>
  <si>
    <t>20190516 10:24:29</t>
  </si>
  <si>
    <t>10:24:29</t>
  </si>
  <si>
    <t>20190516 10:24:31</t>
  </si>
  <si>
    <t>10:24:31</t>
  </si>
  <si>
    <t>20190516 10:24:33</t>
  </si>
  <si>
    <t>10:24:33</t>
  </si>
  <si>
    <t>20190516 10:24:35</t>
  </si>
  <si>
    <t>10:24:35</t>
  </si>
  <si>
    <t>20190516 10:24:37</t>
  </si>
  <si>
    <t>10:24:37</t>
  </si>
  <si>
    <t>20190516 10:24:39</t>
  </si>
  <si>
    <t>10:24:39</t>
  </si>
  <si>
    <t>20190516 10:24:41</t>
  </si>
  <si>
    <t>10:24:41</t>
  </si>
  <si>
    <t>20190516 10:24:43</t>
  </si>
  <si>
    <t>10:24:43</t>
  </si>
  <si>
    <t>20190516 10:24:45</t>
  </si>
  <si>
    <t>10:24:45</t>
  </si>
  <si>
    <t>20190516 10:24:47</t>
  </si>
  <si>
    <t>10:24:47</t>
  </si>
  <si>
    <t>20190516 10:24:49</t>
  </si>
  <si>
    <t>10:24:49</t>
  </si>
  <si>
    <t>20190516 10:24:51</t>
  </si>
  <si>
    <t>10:24:51</t>
  </si>
  <si>
    <t>20190516 10:24:53</t>
  </si>
  <si>
    <t>10:24:53</t>
  </si>
  <si>
    <t>20190516 10:24:55</t>
  </si>
  <si>
    <t>10:24:55</t>
  </si>
  <si>
    <t>20190516 10:24:57</t>
  </si>
  <si>
    <t>10:24:57</t>
  </si>
  <si>
    <t>20190516 10:24:59</t>
  </si>
  <si>
    <t>10:24:59</t>
  </si>
  <si>
    <t>20190516 10:25:01</t>
  </si>
  <si>
    <t>10:25:01</t>
  </si>
  <si>
    <t>20190516 10:25:03</t>
  </si>
  <si>
    <t>10:25:03</t>
  </si>
  <si>
    <t>20190516 10:25:05</t>
  </si>
  <si>
    <t>10:25:05</t>
  </si>
  <si>
    <t>20190516 10:25:07</t>
  </si>
  <si>
    <t>10:25:07</t>
  </si>
  <si>
    <t>20190516 10:25:09</t>
  </si>
  <si>
    <t>10:25:09</t>
  </si>
  <si>
    <t>20190516 10:25:11</t>
  </si>
  <si>
    <t>10:25:11</t>
  </si>
  <si>
    <t>20190516 10:25:13</t>
  </si>
  <si>
    <t>10:25:13</t>
  </si>
  <si>
    <t>20190516 10:25:15</t>
  </si>
  <si>
    <t>10:25:15</t>
  </si>
  <si>
    <t>20190516 10:25:17</t>
  </si>
  <si>
    <t>10:25:17</t>
  </si>
  <si>
    <t>20190516 10:25:19</t>
  </si>
  <si>
    <t>10:25:19</t>
  </si>
  <si>
    <t>20190516 10:25:21</t>
  </si>
  <si>
    <t>10:25:21</t>
  </si>
  <si>
    <t>20190516 10:25:23</t>
  </si>
  <si>
    <t>10:25:23</t>
  </si>
  <si>
    <t>20190516 10:25:25</t>
  </si>
  <si>
    <t>10:25:25</t>
  </si>
  <si>
    <t>20190516 10:25:27</t>
  </si>
  <si>
    <t>10:25:27</t>
  </si>
  <si>
    <t>20190516 10:25:29</t>
  </si>
  <si>
    <t>10:25:29</t>
  </si>
  <si>
    <t>20190516 10:25:31</t>
  </si>
  <si>
    <t>10:25:31</t>
  </si>
  <si>
    <t>20190516 10:25:33</t>
  </si>
  <si>
    <t>10:25:33</t>
  </si>
  <si>
    <t>20190516 10:25:35</t>
  </si>
  <si>
    <t>10:25:35</t>
  </si>
  <si>
    <t>20190516 10:25:37</t>
  </si>
  <si>
    <t>10:25:37</t>
  </si>
  <si>
    <t>20190516 10:25:39</t>
  </si>
  <si>
    <t>10:25:39</t>
  </si>
  <si>
    <t>20190516 10:25:41</t>
  </si>
  <si>
    <t>10:25:41</t>
  </si>
  <si>
    <t>20190516 10:25:43</t>
  </si>
  <si>
    <t>10:25:43</t>
  </si>
  <si>
    <t>20190516 10:25:45</t>
  </si>
  <si>
    <t>10:25:45</t>
  </si>
  <si>
    <t>20190516 10:25:47</t>
  </si>
  <si>
    <t>10:25:47</t>
  </si>
  <si>
    <t>20190516 10:25:49</t>
  </si>
  <si>
    <t>10:25:49</t>
  </si>
  <si>
    <t>20190516 10:25:51</t>
  </si>
  <si>
    <t>10:25:51</t>
  </si>
  <si>
    <t>20190516 10:25:53</t>
  </si>
  <si>
    <t>10:25:53</t>
  </si>
  <si>
    <t>20190516 10:25:55</t>
  </si>
  <si>
    <t>10:25:55</t>
  </si>
  <si>
    <t>20190516 10:25:57</t>
  </si>
  <si>
    <t>10:25:57</t>
  </si>
  <si>
    <t>20190516 10:25:59</t>
  </si>
  <si>
    <t>10:25:59</t>
  </si>
  <si>
    <t>20190516 10:26:01</t>
  </si>
  <si>
    <t>10:26:01</t>
  </si>
  <si>
    <t>20190516 10:26:03</t>
  </si>
  <si>
    <t>10:26:03</t>
  </si>
  <si>
    <t>20190516 10:26:05</t>
  </si>
  <si>
    <t>10:26:05</t>
  </si>
  <si>
    <t>20190516 10:26:07</t>
  </si>
  <si>
    <t>10:26:07</t>
  </si>
  <si>
    <t>20190516 10:26:09</t>
  </si>
  <si>
    <t>10:26:09</t>
  </si>
  <si>
    <t>20190516 10:26:11</t>
  </si>
  <si>
    <t>10:26:11</t>
  </si>
  <si>
    <t>20190516 10:26:13</t>
  </si>
  <si>
    <t>10:26:13</t>
  </si>
  <si>
    <t>20190516 10:26:15</t>
  </si>
  <si>
    <t>10:26:15</t>
  </si>
  <si>
    <t>20190516 10:26:17</t>
  </si>
  <si>
    <t>10:26:17</t>
  </si>
  <si>
    <t>20190516 10:26:19</t>
  </si>
  <si>
    <t>10:26:19</t>
  </si>
  <si>
    <t>20190516 10:26:21</t>
  </si>
  <si>
    <t>10:26:21</t>
  </si>
  <si>
    <t>20190516 10:26:23</t>
  </si>
  <si>
    <t>10:26:23</t>
  </si>
  <si>
    <t>20190516 10:26:25</t>
  </si>
  <si>
    <t>10:26:25</t>
  </si>
  <si>
    <t>20190516 10:26:27</t>
  </si>
  <si>
    <t>10:26:27</t>
  </si>
  <si>
    <t>20190516 10:26:29</t>
  </si>
  <si>
    <t>10:26:29</t>
  </si>
  <si>
    <t>20190516 10:26:31</t>
  </si>
  <si>
    <t>10:26:31</t>
  </si>
  <si>
    <t>20190516 10:26:33</t>
  </si>
  <si>
    <t>10:26:33</t>
  </si>
  <si>
    <t>20190516 10:26:35</t>
  </si>
  <si>
    <t>10:26:35</t>
  </si>
  <si>
    <t>20190516 10:26:37</t>
  </si>
  <si>
    <t>10:26:37</t>
  </si>
  <si>
    <t>20190516 10:26:39</t>
  </si>
  <si>
    <t>10:26:39</t>
  </si>
  <si>
    <t>20190516 10:26:41</t>
  </si>
  <si>
    <t>10:26:41</t>
  </si>
  <si>
    <t>20190516 10:26:43</t>
  </si>
  <si>
    <t>10:26:43</t>
  </si>
  <si>
    <t>20190516 10:26:45</t>
  </si>
  <si>
    <t>10:26:45</t>
  </si>
  <si>
    <t>20190516 10:26:47</t>
  </si>
  <si>
    <t>10:26:47</t>
  </si>
  <si>
    <t>20190516 10:26:49</t>
  </si>
  <si>
    <t>10:26:49</t>
  </si>
  <si>
    <t>20190516 10:26:51</t>
  </si>
  <si>
    <t>10:26:51</t>
  </si>
  <si>
    <t>20190516 10:26:53</t>
  </si>
  <si>
    <t>10:26:53</t>
  </si>
  <si>
    <t>20190516 10:26:55</t>
  </si>
  <si>
    <t>10:26:55</t>
  </si>
  <si>
    <t>20190516 10:26:57</t>
  </si>
  <si>
    <t>10:26:57</t>
  </si>
  <si>
    <t>20190516 10:26:59</t>
  </si>
  <si>
    <t>10:26:59</t>
  </si>
  <si>
    <t>20190516 10:27:01</t>
  </si>
  <si>
    <t>10:27:01</t>
  </si>
  <si>
    <t>20190516 10:27:03</t>
  </si>
  <si>
    <t>10:27:03</t>
  </si>
  <si>
    <t>20190516 10:27:05</t>
  </si>
  <si>
    <t>10:27:05</t>
  </si>
  <si>
    <t>20190516 10:27:07</t>
  </si>
  <si>
    <t>10:27:07</t>
  </si>
  <si>
    <t>20190516 10:27:09</t>
  </si>
  <si>
    <t>10:27:09</t>
  </si>
  <si>
    <t>20190516 10:27:11</t>
  </si>
  <si>
    <t>10:27:11</t>
  </si>
  <si>
    <t>20190516 10:27:13</t>
  </si>
  <si>
    <t>10:27:13</t>
  </si>
  <si>
    <t>20190516 10:27:15</t>
  </si>
  <si>
    <t>10:27:15</t>
  </si>
  <si>
    <t>20190516 10:27:17</t>
  </si>
  <si>
    <t>10:27:17</t>
  </si>
  <si>
    <t>20190516 10:27:19</t>
  </si>
  <si>
    <t>10:27:19</t>
  </si>
  <si>
    <t>20190516 10:27:21</t>
  </si>
  <si>
    <t>10:27:21</t>
  </si>
  <si>
    <t>20190516 10:27:23</t>
  </si>
  <si>
    <t>10:27:23</t>
  </si>
  <si>
    <t>20190516 10:27:25</t>
  </si>
  <si>
    <t>10:27:25</t>
  </si>
  <si>
    <t>20190516 10:27:27</t>
  </si>
  <si>
    <t>10:27:27</t>
  </si>
  <si>
    <t>20190516 10:27:29</t>
  </si>
  <si>
    <t>10:27:29</t>
  </si>
  <si>
    <t>20190516 10:27:31</t>
  </si>
  <si>
    <t>10:27:31</t>
  </si>
  <si>
    <t>20190516 10:27:33</t>
  </si>
  <si>
    <t>10:27:33</t>
  </si>
  <si>
    <t>20190516 10:27:35</t>
  </si>
  <si>
    <t>10:27:35</t>
  </si>
  <si>
    <t>20190516 10:27:37</t>
  </si>
  <si>
    <t>10:27:37</t>
  </si>
  <si>
    <t>20190516 10:27:39</t>
  </si>
  <si>
    <t>10:27:39</t>
  </si>
  <si>
    <t>20190516 10:27:41</t>
  </si>
  <si>
    <t>10:27:41</t>
  </si>
  <si>
    <t>20190516 10:27:43</t>
  </si>
  <si>
    <t>10:27:43</t>
  </si>
  <si>
    <t>20190516 10:27:45</t>
  </si>
  <si>
    <t>10:27:45</t>
  </si>
  <si>
    <t>20190516 10:27:47</t>
  </si>
  <si>
    <t>10:27:47</t>
  </si>
  <si>
    <t>20190516 10:27:49</t>
  </si>
  <si>
    <t>10:27:49</t>
  </si>
  <si>
    <t>20190516 10:27:51</t>
  </si>
  <si>
    <t>10:27:51</t>
  </si>
  <si>
    <t>20190516 10:27:53</t>
  </si>
  <si>
    <t>10:27:53</t>
  </si>
  <si>
    <t>20190516 10:27:55</t>
  </si>
  <si>
    <t>10:27:55</t>
  </si>
  <si>
    <t>20190516 10:27:57</t>
  </si>
  <si>
    <t>10:27:57</t>
  </si>
  <si>
    <t>20190516 10:27:59</t>
  </si>
  <si>
    <t>10:27:59</t>
  </si>
  <si>
    <t>20190516 10:28:01</t>
  </si>
  <si>
    <t>10:28:01</t>
  </si>
  <si>
    <t>20190516 10:28:03</t>
  </si>
  <si>
    <t>10:28:03</t>
  </si>
  <si>
    <t>20190516 10:28:05</t>
  </si>
  <si>
    <t>10:28:05</t>
  </si>
  <si>
    <t>20190516 10:28:07</t>
  </si>
  <si>
    <t>10:28:07</t>
  </si>
  <si>
    <t>20190516 10:28:09</t>
  </si>
  <si>
    <t>10:28:09</t>
  </si>
  <si>
    <t>20190516 10:28:11</t>
  </si>
  <si>
    <t>10:28:11</t>
  </si>
  <si>
    <t>20190516 10:28:13</t>
  </si>
  <si>
    <t>10:28:13</t>
  </si>
  <si>
    <t>20190516 10:28:15</t>
  </si>
  <si>
    <t>10:28:15</t>
  </si>
  <si>
    <t>20190516 10:28:17</t>
  </si>
  <si>
    <t>10:28:17</t>
  </si>
  <si>
    <t>20190516 10:28:19</t>
  </si>
  <si>
    <t>10:28:19</t>
  </si>
  <si>
    <t>20190516 10:28:21</t>
  </si>
  <si>
    <t>10:28:21</t>
  </si>
  <si>
    <t>20190516 10:28:23</t>
  </si>
  <si>
    <t>10:28:23</t>
  </si>
  <si>
    <t>20190516 10:28:25</t>
  </si>
  <si>
    <t>10:28:25</t>
  </si>
  <si>
    <t>20190516 10:28:27</t>
  </si>
  <si>
    <t>10:28:27</t>
  </si>
  <si>
    <t>20190516 10:28:29</t>
  </si>
  <si>
    <t>10:28:29</t>
  </si>
  <si>
    <t>20190516 10:28:31</t>
  </si>
  <si>
    <t>10:28:31</t>
  </si>
  <si>
    <t>20190516 10:28:33</t>
  </si>
  <si>
    <t>10:28:33</t>
  </si>
  <si>
    <t>20190516 10:28:35</t>
  </si>
  <si>
    <t>10:28:35</t>
  </si>
  <si>
    <t>20190516 10:28:37</t>
  </si>
  <si>
    <t>10:28:37</t>
  </si>
  <si>
    <t>20190516 10:28:39</t>
  </si>
  <si>
    <t>10:28:39</t>
  </si>
  <si>
    <t>20190516 10:28:41</t>
  </si>
  <si>
    <t>10:28:41</t>
  </si>
  <si>
    <t>20190516 10:28:43</t>
  </si>
  <si>
    <t>10:28:43</t>
  </si>
  <si>
    <t>20190516 10:28:45</t>
  </si>
  <si>
    <t>10:28:45</t>
  </si>
  <si>
    <t>20190516 10:28:47</t>
  </si>
  <si>
    <t>10:28:47</t>
  </si>
  <si>
    <t>20190516 10:28:49</t>
  </si>
  <si>
    <t>10:28:49</t>
  </si>
  <si>
    <t>20190516 10:28:51</t>
  </si>
  <si>
    <t>10:28:51</t>
  </si>
  <si>
    <t>20190516 10:28:53</t>
  </si>
  <si>
    <t>10:28:53</t>
  </si>
  <si>
    <t>20190516 10:28:55</t>
  </si>
  <si>
    <t>10:28:55</t>
  </si>
  <si>
    <t>20190516 10:28:57</t>
  </si>
  <si>
    <t>10:28:57</t>
  </si>
  <si>
    <t>20190516 10:28:59</t>
  </si>
  <si>
    <t>10:28:59</t>
  </si>
  <si>
    <t>20190516 10:29:01</t>
  </si>
  <si>
    <t>10:29:01</t>
  </si>
  <si>
    <t>20190516 10:29:03</t>
  </si>
  <si>
    <t>10:29:03</t>
  </si>
  <si>
    <t>20190516 10:29:05</t>
  </si>
  <si>
    <t>10:29:05</t>
  </si>
  <si>
    <t>20190516 10:29:07</t>
  </si>
  <si>
    <t>10:29:07</t>
  </si>
  <si>
    <t>20190516 10:29:09</t>
  </si>
  <si>
    <t>10:29:09</t>
  </si>
  <si>
    <t>20190516 10:29:11</t>
  </si>
  <si>
    <t>10:29:11</t>
  </si>
  <si>
    <t>20190516 10:29:13</t>
  </si>
  <si>
    <t>10:29:13</t>
  </si>
  <si>
    <t>20190516 10:29:15</t>
  </si>
  <si>
    <t>10:29:15</t>
  </si>
  <si>
    <t>20190516 10:29:17</t>
  </si>
  <si>
    <t>10:29:17</t>
  </si>
  <si>
    <t>20190516 10:29:19</t>
  </si>
  <si>
    <t>10:29:19</t>
  </si>
  <si>
    <t>20190516 10:29:21</t>
  </si>
  <si>
    <t>10:29:21</t>
  </si>
  <si>
    <t>20190516 10:29:23</t>
  </si>
  <si>
    <t>10:29:23</t>
  </si>
  <si>
    <t>20190516 10:29:25</t>
  </si>
  <si>
    <t>10:29:25</t>
  </si>
  <si>
    <t>20190516 10:29:27</t>
  </si>
  <si>
    <t>10:29:27</t>
  </si>
  <si>
    <t>20190516 10:29:29</t>
  </si>
  <si>
    <t>10:29:29</t>
  </si>
  <si>
    <t>20190516 10:29:31</t>
  </si>
  <si>
    <t>10:29:31</t>
  </si>
  <si>
    <t>20190516 10:29:33</t>
  </si>
  <si>
    <t>10:29:33</t>
  </si>
  <si>
    <t>20190516 10:29:35</t>
  </si>
  <si>
    <t>10:29:35</t>
  </si>
  <si>
    <t>20190516 10:29:37</t>
  </si>
  <si>
    <t>10:29:37</t>
  </si>
  <si>
    <t>20190516 10:29:39</t>
  </si>
  <si>
    <t>10:29:39</t>
  </si>
  <si>
    <t>20190516 10:29:41</t>
  </si>
  <si>
    <t>10:29:41</t>
  </si>
  <si>
    <t>20190516 10:29:43</t>
  </si>
  <si>
    <t>10:29:43</t>
  </si>
  <si>
    <t>20190516 10:29:45</t>
  </si>
  <si>
    <t>10:29:45</t>
  </si>
  <si>
    <t>20190516 10:29:47</t>
  </si>
  <si>
    <t>10:29:47</t>
  </si>
  <si>
    <t>20190516 10:29:49</t>
  </si>
  <si>
    <t>10:29:49</t>
  </si>
  <si>
    <t>20190516 10:29:51</t>
  </si>
  <si>
    <t>10:29:51</t>
  </si>
  <si>
    <t>20190516 10:29:53</t>
  </si>
  <si>
    <t>10:29:53</t>
  </si>
  <si>
    <t>20190516 10:29:55</t>
  </si>
  <si>
    <t>10:29:55</t>
  </si>
  <si>
    <t>20190516 10:29:57</t>
  </si>
  <si>
    <t>10:29:57</t>
  </si>
  <si>
    <t>20190516 10:29:59</t>
  </si>
  <si>
    <t>10:29:59</t>
  </si>
  <si>
    <t>20190516 10:30:01</t>
  </si>
  <si>
    <t>10:30:01</t>
  </si>
  <si>
    <t>20190516 10:30:03</t>
  </si>
  <si>
    <t>10:30:03</t>
  </si>
  <si>
    <t>20190516 10:30:05</t>
  </si>
  <si>
    <t>10:30:05</t>
  </si>
  <si>
    <t>20190516 10:30:07</t>
  </si>
  <si>
    <t>10:30:07</t>
  </si>
  <si>
    <t>20190516 10:30:09</t>
  </si>
  <si>
    <t>10:30:09</t>
  </si>
  <si>
    <t>20190516 10:30:11</t>
  </si>
  <si>
    <t>10:30:11</t>
  </si>
  <si>
    <t>20190516 10:30:13</t>
  </si>
  <si>
    <t>10:30:13</t>
  </si>
  <si>
    <t>20190516 10:30:15</t>
  </si>
  <si>
    <t>10:30:15</t>
  </si>
  <si>
    <t>20190516 10:30:17</t>
  </si>
  <si>
    <t>10:30:17</t>
  </si>
  <si>
    <t>20190516 10:30:19</t>
  </si>
  <si>
    <t>10:30:19</t>
  </si>
  <si>
    <t>20190516 10:30:21</t>
  </si>
  <si>
    <t>10:30:21</t>
  </si>
  <si>
    <t>20190516 10:30:23</t>
  </si>
  <si>
    <t>10:30:23</t>
  </si>
  <si>
    <t>20190516 10:30:25</t>
  </si>
  <si>
    <t>10:30:25</t>
  </si>
  <si>
    <t>20190516 10:30:27</t>
  </si>
  <si>
    <t>10:30:27</t>
  </si>
  <si>
    <t>20190516 10:30:29</t>
  </si>
  <si>
    <t>10:30:29</t>
  </si>
  <si>
    <t>20190516 10:30:31</t>
  </si>
  <si>
    <t>10:30:31</t>
  </si>
  <si>
    <t>20190516 10:30:33</t>
  </si>
  <si>
    <t>10:30:33</t>
  </si>
  <si>
    <t>20190516 10:30:35</t>
  </si>
  <si>
    <t>10:30:35</t>
  </si>
  <si>
    <t>20190516 10:30:37</t>
  </si>
  <si>
    <t>10:30:37</t>
  </si>
  <si>
    <t>20190516 10:30:39</t>
  </si>
  <si>
    <t>10:30:39</t>
  </si>
  <si>
    <t>20190516 10:30:41</t>
  </si>
  <si>
    <t>10:30:41</t>
  </si>
  <si>
    <t>20190516 10:30:43</t>
  </si>
  <si>
    <t>10:30:43</t>
  </si>
  <si>
    <t>20190516 10:30:45</t>
  </si>
  <si>
    <t>10:30:45</t>
  </si>
  <si>
    <t>20190516 10:30:47</t>
  </si>
  <si>
    <t>10:30:47</t>
  </si>
  <si>
    <t>20190516 10:30:49</t>
  </si>
  <si>
    <t>10:30:49</t>
  </si>
  <si>
    <t>20190516 10:30:51</t>
  </si>
  <si>
    <t>10:30:51</t>
  </si>
  <si>
    <t>20190516 10:30:53</t>
  </si>
  <si>
    <t>10:30:53</t>
  </si>
  <si>
    <t>20190516 10:30:55</t>
  </si>
  <si>
    <t>10:30:55</t>
  </si>
  <si>
    <t>20190516 10:30:57</t>
  </si>
  <si>
    <t>10:30:57</t>
  </si>
  <si>
    <t>20190516 10:30:59</t>
  </si>
  <si>
    <t>10:30:59</t>
  </si>
  <si>
    <t>20190516 10:31:01</t>
  </si>
  <si>
    <t>10:31:01</t>
  </si>
  <si>
    <t>20190516 10:31:03</t>
  </si>
  <si>
    <t>10:31:03</t>
  </si>
  <si>
    <t>20190516 10:31:05</t>
  </si>
  <si>
    <t>10:31:05</t>
  </si>
  <si>
    <t>20190516 10:31:07</t>
  </si>
  <si>
    <t>10:31:07</t>
  </si>
  <si>
    <t>20190516 10:31:09</t>
  </si>
  <si>
    <t>10:31:09</t>
  </si>
  <si>
    <t>20190516 10:31:11</t>
  </si>
  <si>
    <t>10:31:11</t>
  </si>
  <si>
    <t>20190516 10:31:13</t>
  </si>
  <si>
    <t>10:31:13</t>
  </si>
  <si>
    <t>20190516 10:31:15</t>
  </si>
  <si>
    <t>10:31:15</t>
  </si>
  <si>
    <t>20190516 10:31:17</t>
  </si>
  <si>
    <t>10:31:17</t>
  </si>
  <si>
    <t>20190516 10:31:19</t>
  </si>
  <si>
    <t>10:31:19</t>
  </si>
  <si>
    <t>20190516 10:31:21</t>
  </si>
  <si>
    <t>10:31:21</t>
  </si>
  <si>
    <t>20190516 10:31:23</t>
  </si>
  <si>
    <t>10:31:23</t>
  </si>
  <si>
    <t>20190516 10:31:25</t>
  </si>
  <si>
    <t>10:31:25</t>
  </si>
  <si>
    <t>20190516 10:31:27</t>
  </si>
  <si>
    <t>10:31:27</t>
  </si>
  <si>
    <t>20190516 10:31:29</t>
  </si>
  <si>
    <t>10:31:29</t>
  </si>
  <si>
    <t>20190516 10:31:31</t>
  </si>
  <si>
    <t>10:31:31</t>
  </si>
  <si>
    <t>20190516 10:31:33</t>
  </si>
  <si>
    <t>10:31:33</t>
  </si>
  <si>
    <t>20190516 10:31:35</t>
  </si>
  <si>
    <t>10:31:35</t>
  </si>
  <si>
    <t>20190516 10:31:37</t>
  </si>
  <si>
    <t>10:31:37</t>
  </si>
  <si>
    <t>20190516 10:31:39</t>
  </si>
  <si>
    <t>10:31:39</t>
  </si>
  <si>
    <t>20190516 10:31:41</t>
  </si>
  <si>
    <t>10:31:41</t>
  </si>
  <si>
    <t>20190516 10:31:43</t>
  </si>
  <si>
    <t>10:31:43</t>
  </si>
  <si>
    <t>20190516 10:31:45</t>
  </si>
  <si>
    <t>10:31:45</t>
  </si>
  <si>
    <t>20190516 10:31:47</t>
  </si>
  <si>
    <t>10:31:47</t>
  </si>
  <si>
    <t>20190516 10:31:49</t>
  </si>
  <si>
    <t>10:31:49</t>
  </si>
  <si>
    <t>20190516 10:31:51</t>
  </si>
  <si>
    <t>10:31:51</t>
  </si>
  <si>
    <t>20190516 10:31:53</t>
  </si>
  <si>
    <t>10:31:53</t>
  </si>
  <si>
    <t>20190516 10:31:55</t>
  </si>
  <si>
    <t>10:31:55</t>
  </si>
  <si>
    <t>20190516 10:31:57</t>
  </si>
  <si>
    <t>10:31:57</t>
  </si>
  <si>
    <t>20190516 10:31:59</t>
  </si>
  <si>
    <t>10:31:59</t>
  </si>
  <si>
    <t>20190516 10:32:01</t>
  </si>
  <si>
    <t>10:32:01</t>
  </si>
  <si>
    <t>20190516 10:32:03</t>
  </si>
  <si>
    <t>10:32:03</t>
  </si>
  <si>
    <t>20190516 10:32:05</t>
  </si>
  <si>
    <t>10:32:05</t>
  </si>
  <si>
    <t>20190516 10:32:07</t>
  </si>
  <si>
    <t>10:32:07</t>
  </si>
  <si>
    <t>20190516 10:32:09</t>
  </si>
  <si>
    <t>10:32:09</t>
  </si>
  <si>
    <t>20190516 10:32:11</t>
  </si>
  <si>
    <t>10:32:11</t>
  </si>
  <si>
    <t>20190516 10:32:13</t>
  </si>
  <si>
    <t>10:32:13</t>
  </si>
  <si>
    <t>20190516 10:32:15</t>
  </si>
  <si>
    <t>10:32:15</t>
  </si>
  <si>
    <t>20190516 10:32:17</t>
  </si>
  <si>
    <t>10:32:17</t>
  </si>
  <si>
    <t>20190516 10:32:19</t>
  </si>
  <si>
    <t>10:32:19</t>
  </si>
  <si>
    <t>20190516 10:32:21</t>
  </si>
  <si>
    <t>10:32:21</t>
  </si>
  <si>
    <t>20190516 10:32:23</t>
  </si>
  <si>
    <t>10:32:23</t>
  </si>
  <si>
    <t>20190516 10:32:25</t>
  </si>
  <si>
    <t>10:32:25</t>
  </si>
  <si>
    <t>20190516 10:32:27</t>
  </si>
  <si>
    <t>10:32:27</t>
  </si>
  <si>
    <t>20190516 10:32:29</t>
  </si>
  <si>
    <t>10:32:29</t>
  </si>
  <si>
    <t>20190516 10:32:31</t>
  </si>
  <si>
    <t>10:32:31</t>
  </si>
  <si>
    <t>20190516 10:32:33</t>
  </si>
  <si>
    <t>10:32:33</t>
  </si>
  <si>
    <t>20190516 10:32:35</t>
  </si>
  <si>
    <t>10:32:35</t>
  </si>
  <si>
    <t>20190516 10:32:37</t>
  </si>
  <si>
    <t>10:32:37</t>
  </si>
  <si>
    <t>20190516 10:32:39</t>
  </si>
  <si>
    <t>10:32:39</t>
  </si>
  <si>
    <t>20190516 10:32:41</t>
  </si>
  <si>
    <t>10:32:41</t>
  </si>
  <si>
    <t>20190516 10:32:43</t>
  </si>
  <si>
    <t>10:32:43</t>
  </si>
  <si>
    <t>20190516 10:32:45</t>
  </si>
  <si>
    <t>10:32:45</t>
  </si>
  <si>
    <t>2/3</t>
  </si>
  <si>
    <t>20190516 10:32:47</t>
  </si>
  <si>
    <t>10:32:47</t>
  </si>
  <si>
    <t>20190516 10:32:49</t>
  </si>
  <si>
    <t>10:32:49</t>
  </si>
  <si>
    <t>20190516 10:32:51</t>
  </si>
  <si>
    <t>10:32:51</t>
  </si>
  <si>
    <t>20190516 10:32:53</t>
  </si>
  <si>
    <t>10:32:53</t>
  </si>
  <si>
    <t>20190516 10:32:55</t>
  </si>
  <si>
    <t>10:32:55</t>
  </si>
  <si>
    <t>20190516 10:32:57</t>
  </si>
  <si>
    <t>10:32:57</t>
  </si>
  <si>
    <t>20190516 10:32:59</t>
  </si>
  <si>
    <t>10:32:59</t>
  </si>
  <si>
    <t>20190516 10:33:01</t>
  </si>
  <si>
    <t>10:33:01</t>
  </si>
  <si>
    <t>20190516 10:33:03</t>
  </si>
  <si>
    <t>10:33:03</t>
  </si>
  <si>
    <t>20190516 10:33:05</t>
  </si>
  <si>
    <t>10:33:05</t>
  </si>
  <si>
    <t>20190516 10:33:07</t>
  </si>
  <si>
    <t>10:33:07</t>
  </si>
  <si>
    <t>20190516 10:33:09</t>
  </si>
  <si>
    <t>10:33:09</t>
  </si>
  <si>
    <t>20190516 10:33:11</t>
  </si>
  <si>
    <t>10:33:11</t>
  </si>
  <si>
    <t>20190516 10:33:13</t>
  </si>
  <si>
    <t>10:33:13</t>
  </si>
  <si>
    <t>20190516 10:33:15</t>
  </si>
  <si>
    <t>10:33:15</t>
  </si>
  <si>
    <t>20190516 10:33:17</t>
  </si>
  <si>
    <t>10:33:17</t>
  </si>
  <si>
    <t>20190516 10:33:19</t>
  </si>
  <si>
    <t>10:33:19</t>
  </si>
  <si>
    <t>20190516 10:33:21</t>
  </si>
  <si>
    <t>10:33:21</t>
  </si>
  <si>
    <t>20190516 10:33:23</t>
  </si>
  <si>
    <t>10:33:23</t>
  </si>
  <si>
    <t>20190516 10:33:25</t>
  </si>
  <si>
    <t>10:33:25</t>
  </si>
  <si>
    <t>20190516 10:33:27</t>
  </si>
  <si>
    <t>10:33:27</t>
  </si>
  <si>
    <t>20190516 10:33:29</t>
  </si>
  <si>
    <t>10:33:29</t>
  </si>
  <si>
    <t>20190516 10:33:31</t>
  </si>
  <si>
    <t>10:33:31</t>
  </si>
  <si>
    <t>20190516 10:33:33</t>
  </si>
  <si>
    <t>10:33:33</t>
  </si>
  <si>
    <t>20190516 10:33:35</t>
  </si>
  <si>
    <t>10:33:35</t>
  </si>
  <si>
    <t>20190516 10:33:37</t>
  </si>
  <si>
    <t>10:33:37</t>
  </si>
  <si>
    <t>20190516 10:33:39</t>
  </si>
  <si>
    <t>10:33:39</t>
  </si>
  <si>
    <t>20190516 10:33:41</t>
  </si>
  <si>
    <t>10:33:41</t>
  </si>
  <si>
    <t>20190516 10:33:43</t>
  </si>
  <si>
    <t>10:33:43</t>
  </si>
  <si>
    <t>20190516 10:33:45</t>
  </si>
  <si>
    <t>10:33:45</t>
  </si>
  <si>
    <t>20190516 10:33:47</t>
  </si>
  <si>
    <t>10:33:47</t>
  </si>
  <si>
    <t>20190516 10:33:49</t>
  </si>
  <si>
    <t>10:33:49</t>
  </si>
  <si>
    <t>20190516 10:33:51</t>
  </si>
  <si>
    <t>10:33:51</t>
  </si>
  <si>
    <t>20190516 10:33:53</t>
  </si>
  <si>
    <t>10:33:53</t>
  </si>
  <si>
    <t>20190516 10:33:55</t>
  </si>
  <si>
    <t>10:33:55</t>
  </si>
  <si>
    <t>20190516 10:33:57</t>
  </si>
  <si>
    <t>10:33:57</t>
  </si>
  <si>
    <t>20190516 10:33:59</t>
  </si>
  <si>
    <t>10:33:59</t>
  </si>
  <si>
    <t>20190516 10:34:01</t>
  </si>
  <si>
    <t>10:34:01</t>
  </si>
  <si>
    <t>20190516 10:34:03</t>
  </si>
  <si>
    <t>10:34:03</t>
  </si>
  <si>
    <t>20190516 10:34:05</t>
  </si>
  <si>
    <t>10:34:05</t>
  </si>
  <si>
    <t>20190516 10:34:07</t>
  </si>
  <si>
    <t>10:34:07</t>
  </si>
  <si>
    <t>20190516 10:34:09</t>
  </si>
  <si>
    <t>10:34:09</t>
  </si>
  <si>
    <t>20190516 10:34:11</t>
  </si>
  <si>
    <t>10:34:11</t>
  </si>
  <si>
    <t>20190516 10:34:13</t>
  </si>
  <si>
    <t>10:34:13</t>
  </si>
  <si>
    <t>20190516 10:34:15</t>
  </si>
  <si>
    <t>10:34:15</t>
  </si>
  <si>
    <t>20190516 10:34:17</t>
  </si>
  <si>
    <t>10:34:17</t>
  </si>
  <si>
    <t>20190516 10:34:19</t>
  </si>
  <si>
    <t>10:34:19</t>
  </si>
  <si>
    <t>20190516 10:34:21</t>
  </si>
  <si>
    <t>10:34:21</t>
  </si>
  <si>
    <t>20190516 10:34:23</t>
  </si>
  <si>
    <t>10:34:23</t>
  </si>
  <si>
    <t>20190516 10:34:25</t>
  </si>
  <si>
    <t>10:34:25</t>
  </si>
  <si>
    <t>20190516 10:34:27</t>
  </si>
  <si>
    <t>10:34:27</t>
  </si>
  <si>
    <t>20190516 10:34:29</t>
  </si>
  <si>
    <t>10:34:29</t>
  </si>
  <si>
    <t>20190516 10:34:31</t>
  </si>
  <si>
    <t>10:34:31</t>
  </si>
  <si>
    <t>20190516 10:34:33</t>
  </si>
  <si>
    <t>10:34:33</t>
  </si>
  <si>
    <t>20190516 10:34:35</t>
  </si>
  <si>
    <t>10:34:35</t>
  </si>
  <si>
    <t>20190516 10:34:37</t>
  </si>
  <si>
    <t>10:34:37</t>
  </si>
  <si>
    <t>20190516 10:34:39</t>
  </si>
  <si>
    <t>10:34:39</t>
  </si>
  <si>
    <t>20190516 10:34:41</t>
  </si>
  <si>
    <t>10:34:41</t>
  </si>
  <si>
    <t>20190516 10:34:43</t>
  </si>
  <si>
    <t>10:34:43</t>
  </si>
  <si>
    <t>20190516 10:34:45</t>
  </si>
  <si>
    <t>10:34:45</t>
  </si>
  <si>
    <t>20190516 10:34:47</t>
  </si>
  <si>
    <t>10:34:47</t>
  </si>
  <si>
    <t>20190516 10:34:49</t>
  </si>
  <si>
    <t>10:34:49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</si>
</sst>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1558027431.6</v>
      </c>
      <c r="C17">
        <v>0</v>
      </c>
      <c r="D17" t="s">
        <v>248</v>
      </c>
      <c r="E17" t="s">
        <v>249</v>
      </c>
      <c r="H17">
        <v>1558027423.6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-0.0411559363898274</v>
      </c>
      <c r="AF17">
        <v>0.0462011440556308</v>
      </c>
      <c r="AG17">
        <v>3.45337359101024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1558027423.6</v>
      </c>
      <c r="AU17">
        <v>391.396483870968</v>
      </c>
      <c r="AV17">
        <v>399.932612903226</v>
      </c>
      <c r="AW17">
        <v>13.844935483871</v>
      </c>
      <c r="AX17">
        <v>12.4036516129032</v>
      </c>
      <c r="AY17">
        <v>500.335612903226</v>
      </c>
      <c r="AZ17">
        <v>99.2255225806452</v>
      </c>
      <c r="BA17">
        <v>0.0788078129032258</v>
      </c>
      <c r="BB17">
        <v>20.0223677419355</v>
      </c>
      <c r="BC17">
        <v>19.6735774193548</v>
      </c>
      <c r="BD17">
        <v>999.9</v>
      </c>
      <c r="BE17">
        <v>0</v>
      </c>
      <c r="BF17">
        <v>0</v>
      </c>
      <c r="BG17">
        <v>10002.4206451613</v>
      </c>
      <c r="BH17">
        <v>0</v>
      </c>
      <c r="BI17">
        <v>40.912764516129</v>
      </c>
      <c r="BJ17">
        <v>1500.00838709677</v>
      </c>
      <c r="BK17">
        <v>0.973004225806452</v>
      </c>
      <c r="BL17">
        <v>0.0269958967741936</v>
      </c>
      <c r="BM17">
        <v>0</v>
      </c>
      <c r="BN17">
        <v>2.23726451612903</v>
      </c>
      <c r="BO17">
        <v>0</v>
      </c>
      <c r="BP17">
        <v>12617.3032258065</v>
      </c>
      <c r="BQ17">
        <v>13122.0903225806</v>
      </c>
      <c r="BR17">
        <v>37.6168709677419</v>
      </c>
      <c r="BS17">
        <v>39.405</v>
      </c>
      <c r="BT17">
        <v>38.995935483871</v>
      </c>
      <c r="BU17">
        <v>37.5</v>
      </c>
      <c r="BV17">
        <v>37.125</v>
      </c>
      <c r="BW17">
        <v>1459.51741935484</v>
      </c>
      <c r="BX17">
        <v>40.4909677419355</v>
      </c>
      <c r="BY17">
        <v>0</v>
      </c>
      <c r="BZ17">
        <v>1558027436.8</v>
      </c>
      <c r="CA17">
        <v>2.23993076923077</v>
      </c>
      <c r="CB17">
        <v>0.30266666087616</v>
      </c>
      <c r="CC17">
        <v>-866.899145899822</v>
      </c>
      <c r="CD17">
        <v>12607.9846153846</v>
      </c>
      <c r="CE17">
        <v>15</v>
      </c>
      <c r="CF17">
        <v>1558027415.6</v>
      </c>
      <c r="CG17" t="s">
        <v>251</v>
      </c>
      <c r="CH17">
        <v>5</v>
      </c>
      <c r="CI17">
        <v>1.57</v>
      </c>
      <c r="CJ17">
        <v>0.017</v>
      </c>
      <c r="CK17">
        <v>400</v>
      </c>
      <c r="CL17">
        <v>12</v>
      </c>
      <c r="CM17">
        <v>0.14</v>
      </c>
      <c r="CN17">
        <v>0.03</v>
      </c>
      <c r="CO17">
        <v>-6.18579415317073</v>
      </c>
      <c r="CP17">
        <v>-47.8967567094766</v>
      </c>
      <c r="CQ17">
        <v>5.14054840405982</v>
      </c>
      <c r="CR17">
        <v>0</v>
      </c>
      <c r="CS17">
        <v>2.5014</v>
      </c>
      <c r="CT17">
        <v>0</v>
      </c>
      <c r="CU17">
        <v>0</v>
      </c>
      <c r="CV17">
        <v>0</v>
      </c>
      <c r="CW17">
        <v>1.04302873465854</v>
      </c>
      <c r="CX17">
        <v>8.12574373607648</v>
      </c>
      <c r="CY17">
        <v>0.853826701981185</v>
      </c>
      <c r="CZ17">
        <v>0</v>
      </c>
      <c r="DA17">
        <v>0</v>
      </c>
      <c r="DB17">
        <v>3</v>
      </c>
      <c r="DC17" t="s">
        <v>252</v>
      </c>
      <c r="DD17">
        <v>1.85562</v>
      </c>
      <c r="DE17">
        <v>1.85369</v>
      </c>
      <c r="DF17">
        <v>1.85473</v>
      </c>
      <c r="DG17">
        <v>1.85914</v>
      </c>
      <c r="DH17">
        <v>1.85353</v>
      </c>
      <c r="DI17">
        <v>1.85791</v>
      </c>
      <c r="DJ17">
        <v>1.85514</v>
      </c>
      <c r="DK17">
        <v>1.85377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1.57</v>
      </c>
      <c r="DZ17">
        <v>0.017</v>
      </c>
      <c r="EA17">
        <v>2</v>
      </c>
      <c r="EB17">
        <v>506.623</v>
      </c>
      <c r="EC17">
        <v>534.689</v>
      </c>
      <c r="ED17">
        <v>16.498</v>
      </c>
      <c r="EE17">
        <v>19.6673</v>
      </c>
      <c r="EF17">
        <v>30.0001</v>
      </c>
      <c r="EG17">
        <v>19.5365</v>
      </c>
      <c r="EH17">
        <v>19.5027</v>
      </c>
      <c r="EI17">
        <v>19.7968</v>
      </c>
      <c r="EJ17">
        <v>37.1618</v>
      </c>
      <c r="EK17">
        <v>70.1189</v>
      </c>
      <c r="EL17">
        <v>16.519</v>
      </c>
      <c r="EM17">
        <v>400</v>
      </c>
      <c r="EN17">
        <v>12.1841</v>
      </c>
      <c r="EO17">
        <v>102.01</v>
      </c>
      <c r="EP17">
        <v>102.556</v>
      </c>
    </row>
    <row r="18" spans="1:146">
      <c r="A18">
        <v>2</v>
      </c>
      <c r="B18">
        <v>1558027433.6</v>
      </c>
      <c r="C18">
        <v>2</v>
      </c>
      <c r="D18" t="s">
        <v>257</v>
      </c>
      <c r="E18" t="s">
        <v>258</v>
      </c>
      <c r="H18">
        <v>1558027425.14839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-0.0411640446156443</v>
      </c>
      <c r="AF18">
        <v>0.0462102462494299</v>
      </c>
      <c r="AG18">
        <v>3.45391216174753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1558027425.14839</v>
      </c>
      <c r="AU18">
        <v>390.345967741936</v>
      </c>
      <c r="AV18">
        <v>399.954451612903</v>
      </c>
      <c r="AW18">
        <v>14.0617516129032</v>
      </c>
      <c r="AX18">
        <v>12.4193483870968</v>
      </c>
      <c r="AY18">
        <v>500.326064516129</v>
      </c>
      <c r="AZ18">
        <v>99.2254677419355</v>
      </c>
      <c r="BA18">
        <v>0.0777969064516129</v>
      </c>
      <c r="BB18">
        <v>20.0182225806452</v>
      </c>
      <c r="BC18">
        <v>19.6718870967742</v>
      </c>
      <c r="BD18">
        <v>999.9</v>
      </c>
      <c r="BE18">
        <v>0</v>
      </c>
      <c r="BF18">
        <v>0</v>
      </c>
      <c r="BG18">
        <v>10004.3967741935</v>
      </c>
      <c r="BH18">
        <v>0</v>
      </c>
      <c r="BI18">
        <v>40.9112935483871</v>
      </c>
      <c r="BJ18">
        <v>1499.99903225806</v>
      </c>
      <c r="BK18">
        <v>0.973004064516129</v>
      </c>
      <c r="BL18">
        <v>0.0269960419354839</v>
      </c>
      <c r="BM18">
        <v>0</v>
      </c>
      <c r="BN18">
        <v>2.22109677419355</v>
      </c>
      <c r="BO18">
        <v>0</v>
      </c>
      <c r="BP18">
        <v>12595.2677419355</v>
      </c>
      <c r="BQ18">
        <v>13122.0096774194</v>
      </c>
      <c r="BR18">
        <v>37.6189032258064</v>
      </c>
      <c r="BS18">
        <v>39.401</v>
      </c>
      <c r="BT18">
        <v>38.9939032258064</v>
      </c>
      <c r="BU18">
        <v>37.506</v>
      </c>
      <c r="BV18">
        <v>37.125</v>
      </c>
      <c r="BW18">
        <v>1459.50806451613</v>
      </c>
      <c r="BX18">
        <v>40.4909677419355</v>
      </c>
      <c r="BY18">
        <v>0</v>
      </c>
      <c r="BZ18">
        <v>1558027438.6</v>
      </c>
      <c r="CA18">
        <v>2.20399230769231</v>
      </c>
      <c r="CB18">
        <v>0.00300170119340469</v>
      </c>
      <c r="CC18">
        <v>-846.49572657138</v>
      </c>
      <c r="CD18">
        <v>12582.2076923077</v>
      </c>
      <c r="CE18">
        <v>15</v>
      </c>
      <c r="CF18">
        <v>1558027415.6</v>
      </c>
      <c r="CG18" t="s">
        <v>251</v>
      </c>
      <c r="CH18">
        <v>5</v>
      </c>
      <c r="CI18">
        <v>1.57</v>
      </c>
      <c r="CJ18">
        <v>0.017</v>
      </c>
      <c r="CK18">
        <v>400</v>
      </c>
      <c r="CL18">
        <v>12</v>
      </c>
      <c r="CM18">
        <v>0.14</v>
      </c>
      <c r="CN18">
        <v>0.03</v>
      </c>
      <c r="CO18">
        <v>-7.26918388731707</v>
      </c>
      <c r="CP18">
        <v>-43.9364176212521</v>
      </c>
      <c r="CQ18">
        <v>4.89113016604341</v>
      </c>
      <c r="CR18">
        <v>0</v>
      </c>
      <c r="CS18">
        <v>1.9952</v>
      </c>
      <c r="CT18">
        <v>0</v>
      </c>
      <c r="CU18">
        <v>0</v>
      </c>
      <c r="CV18">
        <v>0</v>
      </c>
      <c r="CW18">
        <v>1.2433341712439</v>
      </c>
      <c r="CX18">
        <v>7.76697418588808</v>
      </c>
      <c r="CY18">
        <v>0.828846889415661</v>
      </c>
      <c r="CZ18">
        <v>0</v>
      </c>
      <c r="DA18">
        <v>0</v>
      </c>
      <c r="DB18">
        <v>3</v>
      </c>
      <c r="DC18" t="s">
        <v>252</v>
      </c>
      <c r="DD18">
        <v>1.85562</v>
      </c>
      <c r="DE18">
        <v>1.8537</v>
      </c>
      <c r="DF18">
        <v>1.85472</v>
      </c>
      <c r="DG18">
        <v>1.85913</v>
      </c>
      <c r="DH18">
        <v>1.85351</v>
      </c>
      <c r="DI18">
        <v>1.85791</v>
      </c>
      <c r="DJ18">
        <v>1.85513</v>
      </c>
      <c r="DK18">
        <v>1.85374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1.57</v>
      </c>
      <c r="DZ18">
        <v>0.017</v>
      </c>
      <c r="EA18">
        <v>2</v>
      </c>
      <c r="EB18">
        <v>507.001</v>
      </c>
      <c r="EC18">
        <v>534.708</v>
      </c>
      <c r="ED18">
        <v>16.494</v>
      </c>
      <c r="EE18">
        <v>19.6673</v>
      </c>
      <c r="EF18">
        <v>30.0001</v>
      </c>
      <c r="EG18">
        <v>19.5348</v>
      </c>
      <c r="EH18">
        <v>19.5015</v>
      </c>
      <c r="EI18">
        <v>19.7969</v>
      </c>
      <c r="EJ18">
        <v>37.4369</v>
      </c>
      <c r="EK18">
        <v>70.1189</v>
      </c>
      <c r="EL18">
        <v>16.511</v>
      </c>
      <c r="EM18">
        <v>400</v>
      </c>
      <c r="EN18">
        <v>12.1731</v>
      </c>
      <c r="EO18">
        <v>102.01</v>
      </c>
      <c r="EP18">
        <v>102.556</v>
      </c>
    </row>
    <row r="19" spans="1:146">
      <c r="A19">
        <v>3</v>
      </c>
      <c r="B19">
        <v>1558027435.6</v>
      </c>
      <c r="C19">
        <v>4</v>
      </c>
      <c r="D19" t="s">
        <v>259</v>
      </c>
      <c r="E19" t="s">
        <v>260</v>
      </c>
      <c r="H19">
        <v>1558027426.74516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-0.0411634960299242</v>
      </c>
      <c r="AF19">
        <v>0.0462096304139002</v>
      </c>
      <c r="AG19">
        <v>3.45387572431965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1558027426.74516</v>
      </c>
      <c r="AU19">
        <v>389.482064516129</v>
      </c>
      <c r="AV19">
        <v>399.975548387097</v>
      </c>
      <c r="AW19">
        <v>14.2426032258065</v>
      </c>
      <c r="AX19">
        <v>12.4313548387097</v>
      </c>
      <c r="AY19">
        <v>500.214258064516</v>
      </c>
      <c r="AZ19">
        <v>99.2253451612903</v>
      </c>
      <c r="BA19">
        <v>0.0771226677419355</v>
      </c>
      <c r="BB19">
        <v>20.0143516129032</v>
      </c>
      <c r="BC19">
        <v>19.6705032258065</v>
      </c>
      <c r="BD19">
        <v>999.9</v>
      </c>
      <c r="BE19">
        <v>0</v>
      </c>
      <c r="BF19">
        <v>0</v>
      </c>
      <c r="BG19">
        <v>10004.2758064516</v>
      </c>
      <c r="BH19">
        <v>0</v>
      </c>
      <c r="BI19">
        <v>40.8950709677419</v>
      </c>
      <c r="BJ19">
        <v>1499.99774193548</v>
      </c>
      <c r="BK19">
        <v>0.973004064516129</v>
      </c>
      <c r="BL19">
        <v>0.0269960419354839</v>
      </c>
      <c r="BM19">
        <v>0</v>
      </c>
      <c r="BN19">
        <v>2.19807741935484</v>
      </c>
      <c r="BO19">
        <v>0</v>
      </c>
      <c r="BP19">
        <v>12572.3774193548</v>
      </c>
      <c r="BQ19">
        <v>13122</v>
      </c>
      <c r="BR19">
        <v>37.620935483871</v>
      </c>
      <c r="BS19">
        <v>39.397</v>
      </c>
      <c r="BT19">
        <v>38.9939032258064</v>
      </c>
      <c r="BU19">
        <v>37.506</v>
      </c>
      <c r="BV19">
        <v>37.125</v>
      </c>
      <c r="BW19">
        <v>1459.50677419355</v>
      </c>
      <c r="BX19">
        <v>40.4909677419355</v>
      </c>
      <c r="BY19">
        <v>0</v>
      </c>
      <c r="BZ19">
        <v>1558027440.4</v>
      </c>
      <c r="CA19">
        <v>2.20150769230769</v>
      </c>
      <c r="CB19">
        <v>-1.13760001171216</v>
      </c>
      <c r="CC19">
        <v>-827.364102575478</v>
      </c>
      <c r="CD19">
        <v>12557.1</v>
      </c>
      <c r="CE19">
        <v>15</v>
      </c>
      <c r="CF19">
        <v>1558027415.6</v>
      </c>
      <c r="CG19" t="s">
        <v>251</v>
      </c>
      <c r="CH19">
        <v>5</v>
      </c>
      <c r="CI19">
        <v>1.57</v>
      </c>
      <c r="CJ19">
        <v>0.017</v>
      </c>
      <c r="CK19">
        <v>400</v>
      </c>
      <c r="CL19">
        <v>12</v>
      </c>
      <c r="CM19">
        <v>0.14</v>
      </c>
      <c r="CN19">
        <v>0.03</v>
      </c>
      <c r="CO19">
        <v>-8.34921997073171</v>
      </c>
      <c r="CP19">
        <v>-36.1584731184667</v>
      </c>
      <c r="CQ19">
        <v>4.36163739888424</v>
      </c>
      <c r="CR19">
        <v>0</v>
      </c>
      <c r="CS19">
        <v>1.865</v>
      </c>
      <c r="CT19">
        <v>0</v>
      </c>
      <c r="CU19">
        <v>0</v>
      </c>
      <c r="CV19">
        <v>0</v>
      </c>
      <c r="CW19">
        <v>1.44693916636585</v>
      </c>
      <c r="CX19">
        <v>6.77500249423709</v>
      </c>
      <c r="CY19">
        <v>0.754379903402657</v>
      </c>
      <c r="CZ19">
        <v>0</v>
      </c>
      <c r="DA19">
        <v>0</v>
      </c>
      <c r="DB19">
        <v>3</v>
      </c>
      <c r="DC19" t="s">
        <v>252</v>
      </c>
      <c r="DD19">
        <v>1.85562</v>
      </c>
      <c r="DE19">
        <v>1.85372</v>
      </c>
      <c r="DF19">
        <v>1.85471</v>
      </c>
      <c r="DG19">
        <v>1.85913</v>
      </c>
      <c r="DH19">
        <v>1.85351</v>
      </c>
      <c r="DI19">
        <v>1.85791</v>
      </c>
      <c r="DJ19">
        <v>1.85512</v>
      </c>
      <c r="DK19">
        <v>1.85373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1.57</v>
      </c>
      <c r="DZ19">
        <v>0.017</v>
      </c>
      <c r="EA19">
        <v>2</v>
      </c>
      <c r="EB19">
        <v>507.235</v>
      </c>
      <c r="EC19">
        <v>534.716</v>
      </c>
      <c r="ED19">
        <v>16.4925</v>
      </c>
      <c r="EE19">
        <v>19.6673</v>
      </c>
      <c r="EF19">
        <v>30.0001</v>
      </c>
      <c r="EG19">
        <v>19.534</v>
      </c>
      <c r="EH19">
        <v>19.5006</v>
      </c>
      <c r="EI19">
        <v>19.7967</v>
      </c>
      <c r="EJ19">
        <v>37.4369</v>
      </c>
      <c r="EK19">
        <v>70.1189</v>
      </c>
      <c r="EL19">
        <v>16.511</v>
      </c>
      <c r="EM19">
        <v>400</v>
      </c>
      <c r="EN19">
        <v>12.1679</v>
      </c>
      <c r="EO19">
        <v>102.011</v>
      </c>
      <c r="EP19">
        <v>102.556</v>
      </c>
    </row>
    <row r="20" spans="1:146">
      <c r="A20">
        <v>4</v>
      </c>
      <c r="B20">
        <v>1558027437.6</v>
      </c>
      <c r="C20">
        <v>6</v>
      </c>
      <c r="D20" t="s">
        <v>261</v>
      </c>
      <c r="E20" t="s">
        <v>262</v>
      </c>
      <c r="H20">
        <v>1558027428.39032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-0.0411520160695455</v>
      </c>
      <c r="AF20">
        <v>0.0461967431526754</v>
      </c>
      <c r="AG20">
        <v>3.45311317944371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1558027428.39032</v>
      </c>
      <c r="AU20">
        <v>389.008967741935</v>
      </c>
      <c r="AV20">
        <v>400.011903225806</v>
      </c>
      <c r="AW20">
        <v>14.3474903225806</v>
      </c>
      <c r="AX20">
        <v>12.4339064516129</v>
      </c>
      <c r="AY20">
        <v>500.089419354839</v>
      </c>
      <c r="AZ20">
        <v>99.2252677419355</v>
      </c>
      <c r="BA20">
        <v>0.0768325161290323</v>
      </c>
      <c r="BB20">
        <v>20.0107967741935</v>
      </c>
      <c r="BC20">
        <v>19.6683741935484</v>
      </c>
      <c r="BD20">
        <v>999.9</v>
      </c>
      <c r="BE20">
        <v>0</v>
      </c>
      <c r="BF20">
        <v>0</v>
      </c>
      <c r="BG20">
        <v>10001.4935483871</v>
      </c>
      <c r="BH20">
        <v>0</v>
      </c>
      <c r="BI20">
        <v>40.8643709677419</v>
      </c>
      <c r="BJ20">
        <v>1499.99516129032</v>
      </c>
      <c r="BK20">
        <v>0.973004064516129</v>
      </c>
      <c r="BL20">
        <v>0.0269960419354839</v>
      </c>
      <c r="BM20">
        <v>0</v>
      </c>
      <c r="BN20">
        <v>2.21040967741935</v>
      </c>
      <c r="BO20">
        <v>0</v>
      </c>
      <c r="BP20">
        <v>12549.9967741935</v>
      </c>
      <c r="BQ20">
        <v>13121.9741935484</v>
      </c>
      <c r="BR20">
        <v>37.620935483871</v>
      </c>
      <c r="BS20">
        <v>39.403</v>
      </c>
      <c r="BT20">
        <v>38.9939032258064</v>
      </c>
      <c r="BU20">
        <v>37.51</v>
      </c>
      <c r="BV20">
        <v>37.125</v>
      </c>
      <c r="BW20">
        <v>1459.50419354839</v>
      </c>
      <c r="BX20">
        <v>40.4909677419355</v>
      </c>
      <c r="BY20">
        <v>0</v>
      </c>
      <c r="BZ20">
        <v>1558027442.8</v>
      </c>
      <c r="CA20">
        <v>2.20878076923077</v>
      </c>
      <c r="CB20">
        <v>-0.20165813841683</v>
      </c>
      <c r="CC20">
        <v>-800.157265574356</v>
      </c>
      <c r="CD20">
        <v>12524.4230769231</v>
      </c>
      <c r="CE20">
        <v>15</v>
      </c>
      <c r="CF20">
        <v>1558027415.6</v>
      </c>
      <c r="CG20" t="s">
        <v>251</v>
      </c>
      <c r="CH20">
        <v>5</v>
      </c>
      <c r="CI20">
        <v>1.57</v>
      </c>
      <c r="CJ20">
        <v>0.017</v>
      </c>
      <c r="CK20">
        <v>400</v>
      </c>
      <c r="CL20">
        <v>12</v>
      </c>
      <c r="CM20">
        <v>0.14</v>
      </c>
      <c r="CN20">
        <v>0.03</v>
      </c>
      <c r="CO20">
        <v>-9.42556883170732</v>
      </c>
      <c r="CP20">
        <v>-24.6544546892015</v>
      </c>
      <c r="CQ20">
        <v>3.43522333258463</v>
      </c>
      <c r="CR20">
        <v>0</v>
      </c>
      <c r="CS20">
        <v>2.6321</v>
      </c>
      <c r="CT20">
        <v>0</v>
      </c>
      <c r="CU20">
        <v>0</v>
      </c>
      <c r="CV20">
        <v>0</v>
      </c>
      <c r="CW20">
        <v>1.65257279434146</v>
      </c>
      <c r="CX20">
        <v>5.10903172620249</v>
      </c>
      <c r="CY20">
        <v>0.607596991357227</v>
      </c>
      <c r="CZ20">
        <v>0</v>
      </c>
      <c r="DA20">
        <v>0</v>
      </c>
      <c r="DB20">
        <v>3</v>
      </c>
      <c r="DC20" t="s">
        <v>252</v>
      </c>
      <c r="DD20">
        <v>1.85562</v>
      </c>
      <c r="DE20">
        <v>1.8537</v>
      </c>
      <c r="DF20">
        <v>1.85471</v>
      </c>
      <c r="DG20">
        <v>1.85913</v>
      </c>
      <c r="DH20">
        <v>1.85352</v>
      </c>
      <c r="DI20">
        <v>1.85791</v>
      </c>
      <c r="DJ20">
        <v>1.85512</v>
      </c>
      <c r="DK20">
        <v>1.85373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1.57</v>
      </c>
      <c r="DZ20">
        <v>0.017</v>
      </c>
      <c r="EA20">
        <v>2</v>
      </c>
      <c r="EB20">
        <v>507.348</v>
      </c>
      <c r="EC20">
        <v>534.903</v>
      </c>
      <c r="ED20">
        <v>16.4914</v>
      </c>
      <c r="EE20">
        <v>19.6673</v>
      </c>
      <c r="EF20">
        <v>30.0001</v>
      </c>
      <c r="EG20">
        <v>19.5331</v>
      </c>
      <c r="EH20">
        <v>19.5005</v>
      </c>
      <c r="EI20">
        <v>19.7958</v>
      </c>
      <c r="EJ20">
        <v>37.4369</v>
      </c>
      <c r="EK20">
        <v>70.1189</v>
      </c>
      <c r="EL20">
        <v>17.6123</v>
      </c>
      <c r="EM20">
        <v>400</v>
      </c>
      <c r="EN20">
        <v>12.1643</v>
      </c>
      <c r="EO20">
        <v>102.011</v>
      </c>
      <c r="EP20">
        <v>102.557</v>
      </c>
    </row>
    <row r="21" spans="1:146">
      <c r="A21">
        <v>5</v>
      </c>
      <c r="B21">
        <v>1558027439.6</v>
      </c>
      <c r="C21">
        <v>8</v>
      </c>
      <c r="D21" t="s">
        <v>263</v>
      </c>
      <c r="E21" t="s">
        <v>264</v>
      </c>
      <c r="H21">
        <v>1558027430.08387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-0.0411341485226149</v>
      </c>
      <c r="AF21">
        <v>0.0461766852659628</v>
      </c>
      <c r="AG21">
        <v>3.4519262001503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1558027430.08387</v>
      </c>
      <c r="AU21">
        <v>388.915096774194</v>
      </c>
      <c r="AV21">
        <v>400.046935483871</v>
      </c>
      <c r="AW21">
        <v>14.3786193548387</v>
      </c>
      <c r="AX21">
        <v>12.4171870967742</v>
      </c>
      <c r="AY21">
        <v>499.998870967742</v>
      </c>
      <c r="AZ21">
        <v>99.2253903225806</v>
      </c>
      <c r="BA21">
        <v>0.076843064516129</v>
      </c>
      <c r="BB21">
        <v>20.0073967741935</v>
      </c>
      <c r="BC21">
        <v>19.6662967741936</v>
      </c>
      <c r="BD21">
        <v>999.9</v>
      </c>
      <c r="BE21">
        <v>0</v>
      </c>
      <c r="BF21">
        <v>0</v>
      </c>
      <c r="BG21">
        <v>9997.13870967742</v>
      </c>
      <c r="BH21">
        <v>0</v>
      </c>
      <c r="BI21">
        <v>40.8192709677419</v>
      </c>
      <c r="BJ21">
        <v>1499.98387096774</v>
      </c>
      <c r="BK21">
        <v>0.973003741935484</v>
      </c>
      <c r="BL21">
        <v>0.0269963322580645</v>
      </c>
      <c r="BM21">
        <v>0</v>
      </c>
      <c r="BN21">
        <v>2.21866129032258</v>
      </c>
      <c r="BO21">
        <v>0</v>
      </c>
      <c r="BP21">
        <v>12526.7096774194</v>
      </c>
      <c r="BQ21">
        <v>13121.8774193548</v>
      </c>
      <c r="BR21">
        <v>37.625</v>
      </c>
      <c r="BS21">
        <v>39.407</v>
      </c>
      <c r="BT21">
        <v>38.9939032258064</v>
      </c>
      <c r="BU21">
        <v>37.516</v>
      </c>
      <c r="BV21">
        <v>37.125</v>
      </c>
      <c r="BW21">
        <v>1459.49258064516</v>
      </c>
      <c r="BX21">
        <v>40.4912903225806</v>
      </c>
      <c r="BY21">
        <v>0</v>
      </c>
      <c r="BZ21">
        <v>1558027444.6</v>
      </c>
      <c r="CA21">
        <v>2.23951538461538</v>
      </c>
      <c r="CB21">
        <v>-0.243070097949145</v>
      </c>
      <c r="CC21">
        <v>-789.27179497412</v>
      </c>
      <c r="CD21">
        <v>12500.3615384615</v>
      </c>
      <c r="CE21">
        <v>15</v>
      </c>
      <c r="CF21">
        <v>1558027415.6</v>
      </c>
      <c r="CG21" t="s">
        <v>251</v>
      </c>
      <c r="CH21">
        <v>5</v>
      </c>
      <c r="CI21">
        <v>1.57</v>
      </c>
      <c r="CJ21">
        <v>0.017</v>
      </c>
      <c r="CK21">
        <v>400</v>
      </c>
      <c r="CL21">
        <v>12</v>
      </c>
      <c r="CM21">
        <v>0.14</v>
      </c>
      <c r="CN21">
        <v>0.03</v>
      </c>
      <c r="CO21">
        <v>-10.4418997560976</v>
      </c>
      <c r="CP21">
        <v>-10.5903683623657</v>
      </c>
      <c r="CQ21">
        <v>1.85578085007361</v>
      </c>
      <c r="CR21">
        <v>0</v>
      </c>
      <c r="CS21">
        <v>2.5419</v>
      </c>
      <c r="CT21">
        <v>0</v>
      </c>
      <c r="CU21">
        <v>0</v>
      </c>
      <c r="CV21">
        <v>0</v>
      </c>
      <c r="CW21">
        <v>1.84812497560976</v>
      </c>
      <c r="CX21">
        <v>2.94323170034767</v>
      </c>
      <c r="CY21">
        <v>0.348476924904788</v>
      </c>
      <c r="CZ21">
        <v>0</v>
      </c>
      <c r="DA21">
        <v>0</v>
      </c>
      <c r="DB21">
        <v>3</v>
      </c>
      <c r="DC21" t="s">
        <v>252</v>
      </c>
      <c r="DD21">
        <v>1.85562</v>
      </c>
      <c r="DE21">
        <v>1.85366</v>
      </c>
      <c r="DF21">
        <v>1.85471</v>
      </c>
      <c r="DG21">
        <v>1.85913</v>
      </c>
      <c r="DH21">
        <v>1.8535</v>
      </c>
      <c r="DI21">
        <v>1.85791</v>
      </c>
      <c r="DJ21">
        <v>1.85509</v>
      </c>
      <c r="DK21">
        <v>1.8537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1.57</v>
      </c>
      <c r="DZ21">
        <v>0.017</v>
      </c>
      <c r="EA21">
        <v>2</v>
      </c>
      <c r="EB21">
        <v>507.598</v>
      </c>
      <c r="EC21">
        <v>535.067</v>
      </c>
      <c r="ED21">
        <v>16.6554</v>
      </c>
      <c r="EE21">
        <v>19.6681</v>
      </c>
      <c r="EF21">
        <v>30.001</v>
      </c>
      <c r="EG21">
        <v>19.5323</v>
      </c>
      <c r="EH21">
        <v>19.4998</v>
      </c>
      <c r="EI21">
        <v>19.7967</v>
      </c>
      <c r="EJ21">
        <v>37.4369</v>
      </c>
      <c r="EK21">
        <v>70.1189</v>
      </c>
      <c r="EL21">
        <v>17.6123</v>
      </c>
      <c r="EM21">
        <v>400</v>
      </c>
      <c r="EN21">
        <v>12.1563</v>
      </c>
      <c r="EO21">
        <v>102.009</v>
      </c>
      <c r="EP21">
        <v>102.557</v>
      </c>
    </row>
    <row r="22" spans="1:146">
      <c r="A22">
        <v>6</v>
      </c>
      <c r="B22">
        <v>1558027441.6</v>
      </c>
      <c r="C22">
        <v>10</v>
      </c>
      <c r="D22" t="s">
        <v>265</v>
      </c>
      <c r="E22" t="s">
        <v>266</v>
      </c>
      <c r="H22">
        <v>1558027431.82581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-0.0411448971883152</v>
      </c>
      <c r="AF22">
        <v>0.0461887515848462</v>
      </c>
      <c r="AG22">
        <v>3.45264027817723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1558027431.82581</v>
      </c>
      <c r="AU22">
        <v>388.929387096774</v>
      </c>
      <c r="AV22">
        <v>400.069</v>
      </c>
      <c r="AW22">
        <v>14.3865387096774</v>
      </c>
      <c r="AX22">
        <v>12.3836129032258</v>
      </c>
      <c r="AY22">
        <v>499.993580645161</v>
      </c>
      <c r="AZ22">
        <v>99.2254806451613</v>
      </c>
      <c r="BA22">
        <v>0.0768382612903226</v>
      </c>
      <c r="BB22">
        <v>20.004135483871</v>
      </c>
      <c r="BC22">
        <v>19.6647419354839</v>
      </c>
      <c r="BD22">
        <v>999.9</v>
      </c>
      <c r="BE22">
        <v>0</v>
      </c>
      <c r="BF22">
        <v>0</v>
      </c>
      <c r="BG22">
        <v>9999.74193548387</v>
      </c>
      <c r="BH22">
        <v>0</v>
      </c>
      <c r="BI22">
        <v>40.7605838709677</v>
      </c>
      <c r="BJ22">
        <v>1499.99032258064</v>
      </c>
      <c r="BK22">
        <v>0.973003903225807</v>
      </c>
      <c r="BL22">
        <v>0.0269961870967742</v>
      </c>
      <c r="BM22">
        <v>0</v>
      </c>
      <c r="BN22">
        <v>2.23406451612903</v>
      </c>
      <c r="BO22">
        <v>0</v>
      </c>
      <c r="BP22">
        <v>12503.5419354839</v>
      </c>
      <c r="BQ22">
        <v>13121.935483871</v>
      </c>
      <c r="BR22">
        <v>37.625</v>
      </c>
      <c r="BS22">
        <v>39.401</v>
      </c>
      <c r="BT22">
        <v>38.9939032258064</v>
      </c>
      <c r="BU22">
        <v>37.522</v>
      </c>
      <c r="BV22">
        <v>37.125</v>
      </c>
      <c r="BW22">
        <v>1459.49903225806</v>
      </c>
      <c r="BX22">
        <v>40.4912903225806</v>
      </c>
      <c r="BY22">
        <v>0</v>
      </c>
      <c r="BZ22">
        <v>1558027447</v>
      </c>
      <c r="CA22">
        <v>2.22505</v>
      </c>
      <c r="CB22">
        <v>0.782526486131595</v>
      </c>
      <c r="CC22">
        <v>-776.290597276208</v>
      </c>
      <c r="CD22">
        <v>12469.0653846154</v>
      </c>
      <c r="CE22">
        <v>15</v>
      </c>
      <c r="CF22">
        <v>1558027415.6</v>
      </c>
      <c r="CG22" t="s">
        <v>251</v>
      </c>
      <c r="CH22">
        <v>5</v>
      </c>
      <c r="CI22">
        <v>1.57</v>
      </c>
      <c r="CJ22">
        <v>0.017</v>
      </c>
      <c r="CK22">
        <v>400</v>
      </c>
      <c r="CL22">
        <v>12</v>
      </c>
      <c r="CM22">
        <v>0.14</v>
      </c>
      <c r="CN22">
        <v>0.03</v>
      </c>
      <c r="CO22">
        <v>-11.0170053658537</v>
      </c>
      <c r="CP22">
        <v>-1.41284153310124</v>
      </c>
      <c r="CQ22">
        <v>0.449427133984422</v>
      </c>
      <c r="CR22">
        <v>0</v>
      </c>
      <c r="CS22">
        <v>2.2675</v>
      </c>
      <c r="CT22">
        <v>0</v>
      </c>
      <c r="CU22">
        <v>0</v>
      </c>
      <c r="CV22">
        <v>0</v>
      </c>
      <c r="CW22">
        <v>1.96265731707317</v>
      </c>
      <c r="CX22">
        <v>1.66118069686425</v>
      </c>
      <c r="CY22">
        <v>0.177438247877607</v>
      </c>
      <c r="CZ22">
        <v>0</v>
      </c>
      <c r="DA22">
        <v>0</v>
      </c>
      <c r="DB22">
        <v>3</v>
      </c>
      <c r="DC22" t="s">
        <v>252</v>
      </c>
      <c r="DD22">
        <v>1.85562</v>
      </c>
      <c r="DE22">
        <v>1.85367</v>
      </c>
      <c r="DF22">
        <v>1.85471</v>
      </c>
      <c r="DG22">
        <v>1.85913</v>
      </c>
      <c r="DH22">
        <v>1.8535</v>
      </c>
      <c r="DI22">
        <v>1.85791</v>
      </c>
      <c r="DJ22">
        <v>1.8551</v>
      </c>
      <c r="DK22">
        <v>1.8537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1.57</v>
      </c>
      <c r="DZ22">
        <v>0.017</v>
      </c>
      <c r="EA22">
        <v>2</v>
      </c>
      <c r="EB22">
        <v>507.902</v>
      </c>
      <c r="EC22">
        <v>535.11</v>
      </c>
      <c r="ED22">
        <v>17.0451</v>
      </c>
      <c r="EE22">
        <v>19.6688</v>
      </c>
      <c r="EF22">
        <v>30.0019</v>
      </c>
      <c r="EG22">
        <v>19.5323</v>
      </c>
      <c r="EH22">
        <v>19.4991</v>
      </c>
      <c r="EI22">
        <v>15.1653</v>
      </c>
      <c r="EJ22">
        <v>37.741</v>
      </c>
      <c r="EK22">
        <v>69.744</v>
      </c>
      <c r="EL22">
        <v>17.6123</v>
      </c>
      <c r="EM22">
        <v>14.17</v>
      </c>
      <c r="EN22">
        <v>12.144</v>
      </c>
      <c r="EO22">
        <v>102.009</v>
      </c>
      <c r="EP22">
        <v>102.556</v>
      </c>
    </row>
    <row r="23" spans="1:146">
      <c r="A23">
        <v>7</v>
      </c>
      <c r="B23">
        <v>1558027443.6</v>
      </c>
      <c r="C23">
        <v>12</v>
      </c>
      <c r="D23" t="s">
        <v>267</v>
      </c>
      <c r="E23" t="s">
        <v>268</v>
      </c>
      <c r="H23">
        <v>1558027433.61613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-0.0411411487813133</v>
      </c>
      <c r="AF23">
        <v>0.046184543669608</v>
      </c>
      <c r="AG23">
        <v>3.45239126337321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1558027433.61613</v>
      </c>
      <c r="AU23">
        <v>388.943387096774</v>
      </c>
      <c r="AV23">
        <v>400.072064516129</v>
      </c>
      <c r="AW23">
        <v>14.3899225806452</v>
      </c>
      <c r="AX23">
        <v>12.3468387096774</v>
      </c>
      <c r="AY23">
        <v>499.996612903226</v>
      </c>
      <c r="AZ23">
        <v>99.225435483871</v>
      </c>
      <c r="BA23">
        <v>0.0768138935483871</v>
      </c>
      <c r="BB23">
        <v>20.0020870967742</v>
      </c>
      <c r="BC23">
        <v>19.6637709677419</v>
      </c>
      <c r="BD23">
        <v>999.9</v>
      </c>
      <c r="BE23">
        <v>0</v>
      </c>
      <c r="BF23">
        <v>0</v>
      </c>
      <c r="BG23">
        <v>9998.83548387097</v>
      </c>
      <c r="BH23">
        <v>0</v>
      </c>
      <c r="BI23">
        <v>40.6945870967742</v>
      </c>
      <c r="BJ23">
        <v>1499.98838709677</v>
      </c>
      <c r="BK23">
        <v>0.973003903225807</v>
      </c>
      <c r="BL23">
        <v>0.0269961870967742</v>
      </c>
      <c r="BM23">
        <v>0</v>
      </c>
      <c r="BN23">
        <v>2.2428</v>
      </c>
      <c r="BO23">
        <v>0</v>
      </c>
      <c r="BP23">
        <v>12479.8741935484</v>
      </c>
      <c r="BQ23">
        <v>13121.9129032258</v>
      </c>
      <c r="BR23">
        <v>37.625</v>
      </c>
      <c r="BS23">
        <v>39.401</v>
      </c>
      <c r="BT23">
        <v>38.9979677419355</v>
      </c>
      <c r="BU23">
        <v>37.524</v>
      </c>
      <c r="BV23">
        <v>37.125</v>
      </c>
      <c r="BW23">
        <v>1459.49709677419</v>
      </c>
      <c r="BX23">
        <v>40.4912903225806</v>
      </c>
      <c r="BY23">
        <v>0</v>
      </c>
      <c r="BZ23">
        <v>1558027448.8</v>
      </c>
      <c r="CA23">
        <v>2.23990769230769</v>
      </c>
      <c r="CB23">
        <v>0.637935035821288</v>
      </c>
      <c r="CC23">
        <v>-767.176068925103</v>
      </c>
      <c r="CD23">
        <v>12445.7653846154</v>
      </c>
      <c r="CE23">
        <v>15</v>
      </c>
      <c r="CF23">
        <v>1558027415.6</v>
      </c>
      <c r="CG23" t="s">
        <v>251</v>
      </c>
      <c r="CH23">
        <v>5</v>
      </c>
      <c r="CI23">
        <v>1.57</v>
      </c>
      <c r="CJ23">
        <v>0.017</v>
      </c>
      <c r="CK23">
        <v>400</v>
      </c>
      <c r="CL23">
        <v>12</v>
      </c>
      <c r="CM23">
        <v>0.14</v>
      </c>
      <c r="CN23">
        <v>0.03</v>
      </c>
      <c r="CO23">
        <v>-11.1195951219512</v>
      </c>
      <c r="CP23">
        <v>0.504129616724808</v>
      </c>
      <c r="CQ23">
        <v>0.0865664441021885</v>
      </c>
      <c r="CR23">
        <v>0</v>
      </c>
      <c r="CS23">
        <v>2.3789</v>
      </c>
      <c r="CT23">
        <v>0</v>
      </c>
      <c r="CU23">
        <v>0</v>
      </c>
      <c r="CV23">
        <v>0</v>
      </c>
      <c r="CW23">
        <v>2.00851902439024</v>
      </c>
      <c r="CX23">
        <v>1.32547484320572</v>
      </c>
      <c r="CY23">
        <v>0.146652042750691</v>
      </c>
      <c r="CZ23">
        <v>0</v>
      </c>
      <c r="DA23">
        <v>0</v>
      </c>
      <c r="DB23">
        <v>3</v>
      </c>
      <c r="DC23" t="s">
        <v>252</v>
      </c>
      <c r="DD23">
        <v>1.85562</v>
      </c>
      <c r="DE23">
        <v>1.8537</v>
      </c>
      <c r="DF23">
        <v>1.85472</v>
      </c>
      <c r="DG23">
        <v>1.85913</v>
      </c>
      <c r="DH23">
        <v>1.85351</v>
      </c>
      <c r="DI23">
        <v>1.85791</v>
      </c>
      <c r="DJ23">
        <v>1.85515</v>
      </c>
      <c r="DK23">
        <v>1.85376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1.57</v>
      </c>
      <c r="DZ23">
        <v>0.017</v>
      </c>
      <c r="EA23">
        <v>2</v>
      </c>
      <c r="EB23">
        <v>507.985</v>
      </c>
      <c r="EC23">
        <v>535.089</v>
      </c>
      <c r="ED23">
        <v>17.5181</v>
      </c>
      <c r="EE23">
        <v>19.669</v>
      </c>
      <c r="EF23">
        <v>30.0003</v>
      </c>
      <c r="EG23">
        <v>19.5315</v>
      </c>
      <c r="EH23">
        <v>19.4988</v>
      </c>
      <c r="EI23">
        <v>9.1619</v>
      </c>
      <c r="EJ23">
        <v>37.741</v>
      </c>
      <c r="EK23">
        <v>69.744</v>
      </c>
      <c r="EL23">
        <v>17.6183</v>
      </c>
      <c r="EM23">
        <v>14.17</v>
      </c>
      <c r="EN23">
        <v>12.1257</v>
      </c>
      <c r="EO23">
        <v>102.01</v>
      </c>
      <c r="EP23">
        <v>102.555</v>
      </c>
    </row>
    <row r="24" spans="1:146">
      <c r="A24">
        <v>8</v>
      </c>
      <c r="B24">
        <v>1558027445.6</v>
      </c>
      <c r="C24">
        <v>14</v>
      </c>
      <c r="D24" t="s">
        <v>269</v>
      </c>
      <c r="E24" t="s">
        <v>270</v>
      </c>
      <c r="H24">
        <v>1558027435.45484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-0.0411197142203234</v>
      </c>
      <c r="AF24">
        <v>0.0461604814971261</v>
      </c>
      <c r="AG24">
        <v>3.45096716936504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1558027435.45484</v>
      </c>
      <c r="AU24">
        <v>388.931612903226</v>
      </c>
      <c r="AV24">
        <v>397.198451612903</v>
      </c>
      <c r="AW24">
        <v>14.3894129032258</v>
      </c>
      <c r="AX24">
        <v>12.314564516129</v>
      </c>
      <c r="AY24">
        <v>499.993806451613</v>
      </c>
      <c r="AZ24">
        <v>99.2253741935484</v>
      </c>
      <c r="BA24">
        <v>0.0768280290322581</v>
      </c>
      <c r="BB24">
        <v>20.001764516129</v>
      </c>
      <c r="BC24">
        <v>19.6639032258065</v>
      </c>
      <c r="BD24">
        <v>999.9</v>
      </c>
      <c r="BE24">
        <v>0</v>
      </c>
      <c r="BF24">
        <v>0</v>
      </c>
      <c r="BG24">
        <v>9993.63225806452</v>
      </c>
      <c r="BH24">
        <v>0</v>
      </c>
      <c r="BI24">
        <v>40.618964516129</v>
      </c>
      <c r="BJ24">
        <v>1499.99483870968</v>
      </c>
      <c r="BK24">
        <v>0.973004064516129</v>
      </c>
      <c r="BL24">
        <v>0.0269960419354839</v>
      </c>
      <c r="BM24">
        <v>0</v>
      </c>
      <c r="BN24">
        <v>2.22934516129032</v>
      </c>
      <c r="BO24">
        <v>0</v>
      </c>
      <c r="BP24">
        <v>12456.5903225806</v>
      </c>
      <c r="BQ24">
        <v>13121.9709677419</v>
      </c>
      <c r="BR24">
        <v>37.625</v>
      </c>
      <c r="BS24">
        <v>39.397</v>
      </c>
      <c r="BT24">
        <v>38.9979677419355</v>
      </c>
      <c r="BU24">
        <v>37.526</v>
      </c>
      <c r="BV24">
        <v>37.125</v>
      </c>
      <c r="BW24">
        <v>1459.5035483871</v>
      </c>
      <c r="BX24">
        <v>40.4912903225806</v>
      </c>
      <c r="BY24">
        <v>0</v>
      </c>
      <c r="BZ24">
        <v>1558027450.6</v>
      </c>
      <c r="CA24">
        <v>2.23313461538461</v>
      </c>
      <c r="CB24">
        <v>0.530499140518128</v>
      </c>
      <c r="CC24">
        <v>-741.466666836094</v>
      </c>
      <c r="CD24">
        <v>12423.6115384615</v>
      </c>
      <c r="CE24">
        <v>15</v>
      </c>
      <c r="CF24">
        <v>1558027415.6</v>
      </c>
      <c r="CG24" t="s">
        <v>251</v>
      </c>
      <c r="CH24">
        <v>5</v>
      </c>
      <c r="CI24">
        <v>1.57</v>
      </c>
      <c r="CJ24">
        <v>0.017</v>
      </c>
      <c r="CK24">
        <v>400</v>
      </c>
      <c r="CL24">
        <v>12</v>
      </c>
      <c r="CM24">
        <v>0.14</v>
      </c>
      <c r="CN24">
        <v>0.03</v>
      </c>
      <c r="CO24">
        <v>-10.081423902439</v>
      </c>
      <c r="CP24">
        <v>18.0983688501738</v>
      </c>
      <c r="CQ24">
        <v>4.63217037634226</v>
      </c>
      <c r="CR24">
        <v>0</v>
      </c>
      <c r="CS24">
        <v>2.1505</v>
      </c>
      <c r="CT24">
        <v>0</v>
      </c>
      <c r="CU24">
        <v>0</v>
      </c>
      <c r="CV24">
        <v>0</v>
      </c>
      <c r="CW24">
        <v>2.05230902439024</v>
      </c>
      <c r="CX24">
        <v>0.919324808362356</v>
      </c>
      <c r="CY24">
        <v>0.105453821307321</v>
      </c>
      <c r="CZ24">
        <v>0</v>
      </c>
      <c r="DA24">
        <v>0</v>
      </c>
      <c r="DB24">
        <v>3</v>
      </c>
      <c r="DC24" t="s">
        <v>252</v>
      </c>
      <c r="DD24">
        <v>1.85562</v>
      </c>
      <c r="DE24">
        <v>1.85369</v>
      </c>
      <c r="DF24">
        <v>1.85473</v>
      </c>
      <c r="DG24">
        <v>1.85913</v>
      </c>
      <c r="DH24">
        <v>1.85352</v>
      </c>
      <c r="DI24">
        <v>1.85791</v>
      </c>
      <c r="DJ24">
        <v>1.85515</v>
      </c>
      <c r="DK24">
        <v>1.85376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1.57</v>
      </c>
      <c r="DZ24">
        <v>0.017</v>
      </c>
      <c r="EA24">
        <v>2</v>
      </c>
      <c r="EB24">
        <v>507.9</v>
      </c>
      <c r="EC24">
        <v>534.952</v>
      </c>
      <c r="ED24">
        <v>17.6401</v>
      </c>
      <c r="EE24">
        <v>19.669</v>
      </c>
      <c r="EF24">
        <v>29.9982</v>
      </c>
      <c r="EG24">
        <v>19.5306</v>
      </c>
      <c r="EH24">
        <v>19.4988</v>
      </c>
      <c r="EI24">
        <v>6.74404</v>
      </c>
      <c r="EJ24">
        <v>37.741</v>
      </c>
      <c r="EK24">
        <v>69.744</v>
      </c>
      <c r="EL24">
        <v>17.6183</v>
      </c>
      <c r="EM24">
        <v>19.17</v>
      </c>
      <c r="EN24">
        <v>12.1096</v>
      </c>
      <c r="EO24">
        <v>102.011</v>
      </c>
      <c r="EP24">
        <v>102.554</v>
      </c>
    </row>
    <row r="25" spans="1:146">
      <c r="A25">
        <v>9</v>
      </c>
      <c r="B25">
        <v>1558027447.6</v>
      </c>
      <c r="C25">
        <v>16</v>
      </c>
      <c r="D25" t="s">
        <v>271</v>
      </c>
      <c r="E25" t="s">
        <v>272</v>
      </c>
      <c r="H25">
        <v>1558027437.34193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-0.0411341337627846</v>
      </c>
      <c r="AF25">
        <v>0.0461766686967602</v>
      </c>
      <c r="AG25">
        <v>3.45192521955008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1558027437.34193</v>
      </c>
      <c r="AU25">
        <v>388.102129032258</v>
      </c>
      <c r="AV25">
        <v>383.74764516129</v>
      </c>
      <c r="AW25">
        <v>14.3860193548387</v>
      </c>
      <c r="AX25">
        <v>12.2849870967742</v>
      </c>
      <c r="AY25">
        <v>499.984838709677</v>
      </c>
      <c r="AZ25">
        <v>99.2253387096774</v>
      </c>
      <c r="BA25">
        <v>0.0768151580645161</v>
      </c>
      <c r="BB25">
        <v>20.003264516129</v>
      </c>
      <c r="BC25">
        <v>19.6660451612903</v>
      </c>
      <c r="BD25">
        <v>999.9</v>
      </c>
      <c r="BE25">
        <v>0</v>
      </c>
      <c r="BF25">
        <v>0</v>
      </c>
      <c r="BG25">
        <v>9997.14032258064</v>
      </c>
      <c r="BH25">
        <v>0</v>
      </c>
      <c r="BI25">
        <v>40.5342548387097</v>
      </c>
      <c r="BJ25">
        <v>1499.98451612903</v>
      </c>
      <c r="BK25">
        <v>0.973004064516129</v>
      </c>
      <c r="BL25">
        <v>0.0269960419354839</v>
      </c>
      <c r="BM25">
        <v>0</v>
      </c>
      <c r="BN25">
        <v>2.21559677419355</v>
      </c>
      <c r="BO25">
        <v>0</v>
      </c>
      <c r="BP25">
        <v>12435.7612903226</v>
      </c>
      <c r="BQ25">
        <v>13121.8774193548</v>
      </c>
      <c r="BR25">
        <v>37.625</v>
      </c>
      <c r="BS25">
        <v>39.393</v>
      </c>
      <c r="BT25">
        <v>38.9979677419355</v>
      </c>
      <c r="BU25">
        <v>37.532</v>
      </c>
      <c r="BV25">
        <v>37.125</v>
      </c>
      <c r="BW25">
        <v>1459.4935483871</v>
      </c>
      <c r="BX25">
        <v>40.4909677419355</v>
      </c>
      <c r="BY25">
        <v>0</v>
      </c>
      <c r="BZ25">
        <v>1558027452.4</v>
      </c>
      <c r="CA25">
        <v>2.20546153846154</v>
      </c>
      <c r="CB25">
        <v>0.47663589236837</v>
      </c>
      <c r="CC25">
        <v>-648.83076891835</v>
      </c>
      <c r="CD25">
        <v>12405.3038461538</v>
      </c>
      <c r="CE25">
        <v>15</v>
      </c>
      <c r="CF25">
        <v>1558027415.6</v>
      </c>
      <c r="CG25" t="s">
        <v>251</v>
      </c>
      <c r="CH25">
        <v>5</v>
      </c>
      <c r="CI25">
        <v>1.57</v>
      </c>
      <c r="CJ25">
        <v>0.017</v>
      </c>
      <c r="CK25">
        <v>400</v>
      </c>
      <c r="CL25">
        <v>12</v>
      </c>
      <c r="CM25">
        <v>0.14</v>
      </c>
      <c r="CN25">
        <v>0.03</v>
      </c>
      <c r="CO25">
        <v>-1.45430926829268</v>
      </c>
      <c r="CP25">
        <v>153.94461804876</v>
      </c>
      <c r="CQ25">
        <v>27.946233495214</v>
      </c>
      <c r="CR25">
        <v>0</v>
      </c>
      <c r="CS25">
        <v>2.1623</v>
      </c>
      <c r="CT25">
        <v>0</v>
      </c>
      <c r="CU25">
        <v>0</v>
      </c>
      <c r="CV25">
        <v>0</v>
      </c>
      <c r="CW25">
        <v>2.08835</v>
      </c>
      <c r="CX25">
        <v>0.623723205574924</v>
      </c>
      <c r="CY25">
        <v>0.0694232351277996</v>
      </c>
      <c r="CZ25">
        <v>0</v>
      </c>
      <c r="DA25">
        <v>0</v>
      </c>
      <c r="DB25">
        <v>3</v>
      </c>
      <c r="DC25" t="s">
        <v>252</v>
      </c>
      <c r="DD25">
        <v>1.85562</v>
      </c>
      <c r="DE25">
        <v>1.85369</v>
      </c>
      <c r="DF25">
        <v>1.85473</v>
      </c>
      <c r="DG25">
        <v>1.85913</v>
      </c>
      <c r="DH25">
        <v>1.85351</v>
      </c>
      <c r="DI25">
        <v>1.85791</v>
      </c>
      <c r="DJ25">
        <v>1.85515</v>
      </c>
      <c r="DK25">
        <v>1.85376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1.57</v>
      </c>
      <c r="DZ25">
        <v>0.017</v>
      </c>
      <c r="EA25">
        <v>2</v>
      </c>
      <c r="EB25">
        <v>508.158</v>
      </c>
      <c r="EC25">
        <v>534.464</v>
      </c>
      <c r="ED25">
        <v>17.694</v>
      </c>
      <c r="EE25">
        <v>19.669</v>
      </c>
      <c r="EF25">
        <v>29.9982</v>
      </c>
      <c r="EG25">
        <v>19.5306</v>
      </c>
      <c r="EH25">
        <v>19.4981</v>
      </c>
      <c r="EI25">
        <v>5.69285</v>
      </c>
      <c r="EJ25">
        <v>37.741</v>
      </c>
      <c r="EK25">
        <v>69.744</v>
      </c>
      <c r="EL25">
        <v>17.6476</v>
      </c>
      <c r="EM25">
        <v>24.17</v>
      </c>
      <c r="EN25">
        <v>12.1011</v>
      </c>
      <c r="EO25">
        <v>102.011</v>
      </c>
      <c r="EP25">
        <v>102.554</v>
      </c>
    </row>
    <row r="26" spans="1:146">
      <c r="A26">
        <v>10</v>
      </c>
      <c r="B26">
        <v>1558027449.6</v>
      </c>
      <c r="C26">
        <v>18</v>
      </c>
      <c r="D26" t="s">
        <v>273</v>
      </c>
      <c r="E26" t="s">
        <v>274</v>
      </c>
      <c r="H26">
        <v>1558027439.27742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-0.0411638332046496</v>
      </c>
      <c r="AF26">
        <v>0.0462100089220677</v>
      </c>
      <c r="AG26">
        <v>3.45389811970861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1558027439.27742</v>
      </c>
      <c r="AU26">
        <v>384.093161290323</v>
      </c>
      <c r="AV26">
        <v>358.710451612903</v>
      </c>
      <c r="AW26">
        <v>14.380564516129</v>
      </c>
      <c r="AX26">
        <v>12.2573516129032</v>
      </c>
      <c r="AY26">
        <v>499.989225806452</v>
      </c>
      <c r="AZ26">
        <v>99.2253580645161</v>
      </c>
      <c r="BA26">
        <v>0.0767235419354839</v>
      </c>
      <c r="BB26">
        <v>20.0065806451613</v>
      </c>
      <c r="BC26">
        <v>19.6690580645161</v>
      </c>
      <c r="BD26">
        <v>999.9</v>
      </c>
      <c r="BE26">
        <v>0</v>
      </c>
      <c r="BF26">
        <v>0</v>
      </c>
      <c r="BG26">
        <v>10004.3564516129</v>
      </c>
      <c r="BH26">
        <v>0</v>
      </c>
      <c r="BI26">
        <v>40.4376903225806</v>
      </c>
      <c r="BJ26">
        <v>1499.99032258064</v>
      </c>
      <c r="BK26">
        <v>0.973004387096774</v>
      </c>
      <c r="BL26">
        <v>0.0269957516129032</v>
      </c>
      <c r="BM26">
        <v>0</v>
      </c>
      <c r="BN26">
        <v>2.21812580645161</v>
      </c>
      <c r="BO26">
        <v>0</v>
      </c>
      <c r="BP26">
        <v>12420.0225806452</v>
      </c>
      <c r="BQ26">
        <v>13121.9322580645</v>
      </c>
      <c r="BR26">
        <v>37.625</v>
      </c>
      <c r="BS26">
        <v>39.389</v>
      </c>
      <c r="BT26">
        <v>38.9979677419355</v>
      </c>
      <c r="BU26">
        <v>37.538</v>
      </c>
      <c r="BV26">
        <v>37.125</v>
      </c>
      <c r="BW26">
        <v>1459.49967741935</v>
      </c>
      <c r="BX26">
        <v>40.4906451612903</v>
      </c>
      <c r="BY26">
        <v>0</v>
      </c>
      <c r="BZ26">
        <v>1558027454.8</v>
      </c>
      <c r="CA26">
        <v>2.22934230769231</v>
      </c>
      <c r="CB26">
        <v>-0.265582915082891</v>
      </c>
      <c r="CC26">
        <v>-387.340171502713</v>
      </c>
      <c r="CD26">
        <v>12389.9961538462</v>
      </c>
      <c r="CE26">
        <v>15</v>
      </c>
      <c r="CF26">
        <v>1558027415.6</v>
      </c>
      <c r="CG26" t="s">
        <v>251</v>
      </c>
      <c r="CH26">
        <v>5</v>
      </c>
      <c r="CI26">
        <v>1.57</v>
      </c>
      <c r="CJ26">
        <v>0.017</v>
      </c>
      <c r="CK26">
        <v>400</v>
      </c>
      <c r="CL26">
        <v>12</v>
      </c>
      <c r="CM26">
        <v>0.14</v>
      </c>
      <c r="CN26">
        <v>0.03</v>
      </c>
      <c r="CO26">
        <v>17.3845663414634</v>
      </c>
      <c r="CP26">
        <v>421.084424738698</v>
      </c>
      <c r="CQ26">
        <v>61.1807166100862</v>
      </c>
      <c r="CR26">
        <v>0</v>
      </c>
      <c r="CS26">
        <v>2.3877</v>
      </c>
      <c r="CT26">
        <v>0</v>
      </c>
      <c r="CU26">
        <v>0</v>
      </c>
      <c r="CV26">
        <v>0</v>
      </c>
      <c r="CW26">
        <v>2.11554463414634</v>
      </c>
      <c r="CX26">
        <v>0.497032891986046</v>
      </c>
      <c r="CY26">
        <v>0.052594037272047</v>
      </c>
      <c r="CZ26">
        <v>0</v>
      </c>
      <c r="DA26">
        <v>0</v>
      </c>
      <c r="DB26">
        <v>3</v>
      </c>
      <c r="DC26" t="s">
        <v>252</v>
      </c>
      <c r="DD26">
        <v>1.85562</v>
      </c>
      <c r="DE26">
        <v>1.8537</v>
      </c>
      <c r="DF26">
        <v>1.85474</v>
      </c>
      <c r="DG26">
        <v>1.85914</v>
      </c>
      <c r="DH26">
        <v>1.85351</v>
      </c>
      <c r="DI26">
        <v>1.85791</v>
      </c>
      <c r="DJ26">
        <v>1.85515</v>
      </c>
      <c r="DK26">
        <v>1.85377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1.57</v>
      </c>
      <c r="DZ26">
        <v>0.017</v>
      </c>
      <c r="EA26">
        <v>2</v>
      </c>
      <c r="EB26">
        <v>508.113</v>
      </c>
      <c r="EC26">
        <v>534.368</v>
      </c>
      <c r="ED26">
        <v>17.7277</v>
      </c>
      <c r="EE26">
        <v>19.669</v>
      </c>
      <c r="EF26">
        <v>29.9989</v>
      </c>
      <c r="EG26">
        <v>19.5306</v>
      </c>
      <c r="EH26">
        <v>19.4973</v>
      </c>
      <c r="EI26">
        <v>5.03323</v>
      </c>
      <c r="EJ26">
        <v>37.741</v>
      </c>
      <c r="EK26">
        <v>69.744</v>
      </c>
      <c r="EL26">
        <v>17.6476</v>
      </c>
      <c r="EM26">
        <v>24.17</v>
      </c>
      <c r="EN26">
        <v>12.096</v>
      </c>
      <c r="EO26">
        <v>102.01</v>
      </c>
      <c r="EP26">
        <v>102.554</v>
      </c>
    </row>
    <row r="27" spans="1:146">
      <c r="A27">
        <v>11</v>
      </c>
      <c r="B27">
        <v>1558027451.6</v>
      </c>
      <c r="C27">
        <v>20</v>
      </c>
      <c r="D27" t="s">
        <v>275</v>
      </c>
      <c r="E27" t="s">
        <v>276</v>
      </c>
      <c r="H27">
        <v>1558027441.26129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-0.0411806276703568</v>
      </c>
      <c r="AF27">
        <v>0.0462288621811</v>
      </c>
      <c r="AG27">
        <v>3.45501354049307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1558027441.26129</v>
      </c>
      <c r="AU27">
        <v>374.932290322581</v>
      </c>
      <c r="AV27">
        <v>328.206819354839</v>
      </c>
      <c r="AW27">
        <v>14.3737387096774</v>
      </c>
      <c r="AX27">
        <v>12.2325387096774</v>
      </c>
      <c r="AY27">
        <v>499.998612903226</v>
      </c>
      <c r="AZ27">
        <v>99.2254419354839</v>
      </c>
      <c r="BA27">
        <v>0.0766323967741935</v>
      </c>
      <c r="BB27">
        <v>20.0117516129032</v>
      </c>
      <c r="BC27">
        <v>19.6731419354839</v>
      </c>
      <c r="BD27">
        <v>999.9</v>
      </c>
      <c r="BE27">
        <v>0</v>
      </c>
      <c r="BF27">
        <v>0</v>
      </c>
      <c r="BG27">
        <v>10008.4296774194</v>
      </c>
      <c r="BH27">
        <v>0</v>
      </c>
      <c r="BI27">
        <v>40.3323483870968</v>
      </c>
      <c r="BJ27">
        <v>1499.98032258064</v>
      </c>
      <c r="BK27">
        <v>0.973004387096774</v>
      </c>
      <c r="BL27">
        <v>0.0269957516129032</v>
      </c>
      <c r="BM27">
        <v>0</v>
      </c>
      <c r="BN27">
        <v>2.19276774193548</v>
      </c>
      <c r="BO27">
        <v>0</v>
      </c>
      <c r="BP27">
        <v>12407.0612903226</v>
      </c>
      <c r="BQ27">
        <v>13121.8419354839</v>
      </c>
      <c r="BR27">
        <v>37.625</v>
      </c>
      <c r="BS27">
        <v>39.389</v>
      </c>
      <c r="BT27">
        <v>38.9979677419355</v>
      </c>
      <c r="BU27">
        <v>37.544</v>
      </c>
      <c r="BV27">
        <v>37.125</v>
      </c>
      <c r="BW27">
        <v>1459.49</v>
      </c>
      <c r="BX27">
        <v>40.4903225806452</v>
      </c>
      <c r="BY27">
        <v>0</v>
      </c>
      <c r="BZ27">
        <v>1558027456.6</v>
      </c>
      <c r="CA27">
        <v>2.24893076923077</v>
      </c>
      <c r="CB27">
        <v>-1.49567864219396</v>
      </c>
      <c r="CC27">
        <v>-186.690598617873</v>
      </c>
      <c r="CD27">
        <v>12382.3884615385</v>
      </c>
      <c r="CE27">
        <v>15</v>
      </c>
      <c r="CF27">
        <v>1558027415.6</v>
      </c>
      <c r="CG27" t="s">
        <v>251</v>
      </c>
      <c r="CH27">
        <v>5</v>
      </c>
      <c r="CI27">
        <v>1.57</v>
      </c>
      <c r="CJ27">
        <v>0.017</v>
      </c>
      <c r="CK27">
        <v>400</v>
      </c>
      <c r="CL27">
        <v>12</v>
      </c>
      <c r="CM27">
        <v>0.14</v>
      </c>
      <c r="CN27">
        <v>0.03</v>
      </c>
      <c r="CO27">
        <v>39.3425956097561</v>
      </c>
      <c r="CP27">
        <v>670.948646759597</v>
      </c>
      <c r="CQ27">
        <v>83.344781496802</v>
      </c>
      <c r="CR27">
        <v>0</v>
      </c>
      <c r="CS27">
        <v>2.0982</v>
      </c>
      <c r="CT27">
        <v>0</v>
      </c>
      <c r="CU27">
        <v>0</v>
      </c>
      <c r="CV27">
        <v>0</v>
      </c>
      <c r="CW27">
        <v>2.13572146341463</v>
      </c>
      <c r="CX27">
        <v>0.444838118466912</v>
      </c>
      <c r="CY27">
        <v>0.0462895126699803</v>
      </c>
      <c r="CZ27">
        <v>0</v>
      </c>
      <c r="DA27">
        <v>0</v>
      </c>
      <c r="DB27">
        <v>3</v>
      </c>
      <c r="DC27" t="s">
        <v>252</v>
      </c>
      <c r="DD27">
        <v>1.85562</v>
      </c>
      <c r="DE27">
        <v>1.85373</v>
      </c>
      <c r="DF27">
        <v>1.85472</v>
      </c>
      <c r="DG27">
        <v>1.85913</v>
      </c>
      <c r="DH27">
        <v>1.85353</v>
      </c>
      <c r="DI27">
        <v>1.85791</v>
      </c>
      <c r="DJ27">
        <v>1.85515</v>
      </c>
      <c r="DK27">
        <v>1.85378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1.57</v>
      </c>
      <c r="DZ27">
        <v>0.017</v>
      </c>
      <c r="EA27">
        <v>2</v>
      </c>
      <c r="EB27">
        <v>508.181</v>
      </c>
      <c r="EC27">
        <v>534.538</v>
      </c>
      <c r="ED27">
        <v>17.7476</v>
      </c>
      <c r="EE27">
        <v>19.669</v>
      </c>
      <c r="EF27">
        <v>29.9996</v>
      </c>
      <c r="EG27">
        <v>19.5298</v>
      </c>
      <c r="EH27">
        <v>19.4972</v>
      </c>
      <c r="EI27">
        <v>4.73395</v>
      </c>
      <c r="EJ27">
        <v>37.741</v>
      </c>
      <c r="EK27">
        <v>69.744</v>
      </c>
      <c r="EL27">
        <v>17.6476</v>
      </c>
      <c r="EM27">
        <v>29.17</v>
      </c>
      <c r="EN27">
        <v>12.0903</v>
      </c>
      <c r="EO27">
        <v>102.008</v>
      </c>
      <c r="EP27">
        <v>102.554</v>
      </c>
    </row>
    <row r="28" spans="1:146">
      <c r="A28">
        <v>12</v>
      </c>
      <c r="B28">
        <v>1558027453.6</v>
      </c>
      <c r="C28">
        <v>22</v>
      </c>
      <c r="D28" t="s">
        <v>277</v>
      </c>
      <c r="E28" t="s">
        <v>278</v>
      </c>
      <c r="H28">
        <v>1558027443.26129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-0.0411799385897632</v>
      </c>
      <c r="AF28">
        <v>0.0462280886277669</v>
      </c>
      <c r="AG28">
        <v>3.45496777761161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1558027443.26129</v>
      </c>
      <c r="AU28">
        <v>360.562451612903</v>
      </c>
      <c r="AV28">
        <v>295.228151612903</v>
      </c>
      <c r="AW28">
        <v>14.3662806451613</v>
      </c>
      <c r="AX28">
        <v>12.2112580645161</v>
      </c>
      <c r="AY28">
        <v>500.00035483871</v>
      </c>
      <c r="AZ28">
        <v>99.2253806451613</v>
      </c>
      <c r="BA28">
        <v>0.0765763225806452</v>
      </c>
      <c r="BB28">
        <v>20.0185516129032</v>
      </c>
      <c r="BC28">
        <v>19.6780741935484</v>
      </c>
      <c r="BD28">
        <v>999.9</v>
      </c>
      <c r="BE28">
        <v>0</v>
      </c>
      <c r="BF28">
        <v>0</v>
      </c>
      <c r="BG28">
        <v>10008.2683870968</v>
      </c>
      <c r="BH28">
        <v>0</v>
      </c>
      <c r="BI28">
        <v>40.2190709677419</v>
      </c>
      <c r="BJ28">
        <v>1499.99419354839</v>
      </c>
      <c r="BK28">
        <v>0.97300470967742</v>
      </c>
      <c r="BL28">
        <v>0.0269954612903226</v>
      </c>
      <c r="BM28">
        <v>0</v>
      </c>
      <c r="BN28">
        <v>2.19310967741936</v>
      </c>
      <c r="BO28">
        <v>0</v>
      </c>
      <c r="BP28">
        <v>12394.4387096774</v>
      </c>
      <c r="BQ28">
        <v>13121.9677419355</v>
      </c>
      <c r="BR28">
        <v>37.625</v>
      </c>
      <c r="BS28">
        <v>39.387</v>
      </c>
      <c r="BT28">
        <v>38.9979677419355</v>
      </c>
      <c r="BU28">
        <v>37.546</v>
      </c>
      <c r="BV28">
        <v>37.125</v>
      </c>
      <c r="BW28">
        <v>1459.50387096774</v>
      </c>
      <c r="BX28">
        <v>40.4903225806452</v>
      </c>
      <c r="BY28">
        <v>0</v>
      </c>
      <c r="BZ28">
        <v>1558027458.4</v>
      </c>
      <c r="CA28">
        <v>2.20415</v>
      </c>
      <c r="CB28">
        <v>-1.09132650282922</v>
      </c>
      <c r="CC28">
        <v>-63.9521366308266</v>
      </c>
      <c r="CD28">
        <v>12374.7846153846</v>
      </c>
      <c r="CE28">
        <v>15</v>
      </c>
      <c r="CF28">
        <v>1558027415.6</v>
      </c>
      <c r="CG28" t="s">
        <v>251</v>
      </c>
      <c r="CH28">
        <v>5</v>
      </c>
      <c r="CI28">
        <v>1.57</v>
      </c>
      <c r="CJ28">
        <v>0.017</v>
      </c>
      <c r="CK28">
        <v>400</v>
      </c>
      <c r="CL28">
        <v>12</v>
      </c>
      <c r="CM28">
        <v>0.14</v>
      </c>
      <c r="CN28">
        <v>0.03</v>
      </c>
      <c r="CO28">
        <v>59.2314517073171</v>
      </c>
      <c r="CP28">
        <v>812.459197003511</v>
      </c>
      <c r="CQ28">
        <v>92.758803560436</v>
      </c>
      <c r="CR28">
        <v>0</v>
      </c>
      <c r="CS28">
        <v>2.0365</v>
      </c>
      <c r="CT28">
        <v>0</v>
      </c>
      <c r="CU28">
        <v>0</v>
      </c>
      <c r="CV28">
        <v>0</v>
      </c>
      <c r="CW28">
        <v>2.15098121951219</v>
      </c>
      <c r="CX28">
        <v>0.406599512195148</v>
      </c>
      <c r="CY28">
        <v>0.042420364943355</v>
      </c>
      <c r="CZ28">
        <v>0</v>
      </c>
      <c r="DA28">
        <v>0</v>
      </c>
      <c r="DB28">
        <v>3</v>
      </c>
      <c r="DC28" t="s">
        <v>252</v>
      </c>
      <c r="DD28">
        <v>1.85562</v>
      </c>
      <c r="DE28">
        <v>1.85372</v>
      </c>
      <c r="DF28">
        <v>1.85472</v>
      </c>
      <c r="DG28">
        <v>1.85913</v>
      </c>
      <c r="DH28">
        <v>1.85354</v>
      </c>
      <c r="DI28">
        <v>1.85791</v>
      </c>
      <c r="DJ28">
        <v>1.85515</v>
      </c>
      <c r="DK28">
        <v>1.85378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1.57</v>
      </c>
      <c r="DZ28">
        <v>0.017</v>
      </c>
      <c r="EA28">
        <v>2</v>
      </c>
      <c r="EB28">
        <v>508.233</v>
      </c>
      <c r="EC28">
        <v>534.487</v>
      </c>
      <c r="ED28">
        <v>17.7512</v>
      </c>
      <c r="EE28">
        <v>19.669</v>
      </c>
      <c r="EF28">
        <v>29.9999</v>
      </c>
      <c r="EG28">
        <v>19.5289</v>
      </c>
      <c r="EH28">
        <v>19.4972</v>
      </c>
      <c r="EI28">
        <v>4.63313</v>
      </c>
      <c r="EJ28">
        <v>37.741</v>
      </c>
      <c r="EK28">
        <v>69.744</v>
      </c>
      <c r="EL28">
        <v>17.593</v>
      </c>
      <c r="EM28">
        <v>34.17</v>
      </c>
      <c r="EN28">
        <v>12.09</v>
      </c>
      <c r="EO28">
        <v>102.009</v>
      </c>
      <c r="EP28">
        <v>102.553</v>
      </c>
    </row>
    <row r="29" spans="1:146">
      <c r="A29">
        <v>13</v>
      </c>
      <c r="B29">
        <v>1558027455.6</v>
      </c>
      <c r="C29">
        <v>24</v>
      </c>
      <c r="D29" t="s">
        <v>279</v>
      </c>
      <c r="E29" t="s">
        <v>280</v>
      </c>
      <c r="H29">
        <v>1558027445.26129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-0.0411711332404058</v>
      </c>
      <c r="AF29">
        <v>0.0462182038517223</v>
      </c>
      <c r="AG29">
        <v>3.45438297790315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1558027445.26129</v>
      </c>
      <c r="AU29">
        <v>341.727838709677</v>
      </c>
      <c r="AV29">
        <v>260.89105483871</v>
      </c>
      <c r="AW29">
        <v>14.358664516129</v>
      </c>
      <c r="AX29">
        <v>12.1934612903226</v>
      </c>
      <c r="AY29">
        <v>500.002612903226</v>
      </c>
      <c r="AZ29">
        <v>99.2253451612903</v>
      </c>
      <c r="BA29">
        <v>0.0765253032258065</v>
      </c>
      <c r="BB29">
        <v>20.0268967741935</v>
      </c>
      <c r="BC29">
        <v>19.6848193548387</v>
      </c>
      <c r="BD29">
        <v>999.9</v>
      </c>
      <c r="BE29">
        <v>0</v>
      </c>
      <c r="BF29">
        <v>0</v>
      </c>
      <c r="BG29">
        <v>10006.1319354839</v>
      </c>
      <c r="BH29">
        <v>0</v>
      </c>
      <c r="BI29">
        <v>40.1051741935484</v>
      </c>
      <c r="BJ29">
        <v>1499.99193548387</v>
      </c>
      <c r="BK29">
        <v>0.97300470967742</v>
      </c>
      <c r="BL29">
        <v>0.0269954612903226</v>
      </c>
      <c r="BM29">
        <v>0</v>
      </c>
      <c r="BN29">
        <v>2.22831935483871</v>
      </c>
      <c r="BO29">
        <v>0</v>
      </c>
      <c r="BP29">
        <v>12379.364516129</v>
      </c>
      <c r="BQ29">
        <v>13121.9451612903</v>
      </c>
      <c r="BR29">
        <v>37.625</v>
      </c>
      <c r="BS29">
        <v>39.387</v>
      </c>
      <c r="BT29">
        <v>39</v>
      </c>
      <c r="BU29">
        <v>37.55</v>
      </c>
      <c r="BV29">
        <v>37.125</v>
      </c>
      <c r="BW29">
        <v>1459.50161290323</v>
      </c>
      <c r="BX29">
        <v>40.4903225806452</v>
      </c>
      <c r="BY29">
        <v>0</v>
      </c>
      <c r="BZ29">
        <v>1558027460.8</v>
      </c>
      <c r="CA29">
        <v>2.22346923076923</v>
      </c>
      <c r="CB29">
        <v>-0.194776082869164</v>
      </c>
      <c r="CC29">
        <v>-140.331623651497</v>
      </c>
      <c r="CD29">
        <v>12359.5423076923</v>
      </c>
      <c r="CE29">
        <v>15</v>
      </c>
      <c r="CF29">
        <v>1558027415.6</v>
      </c>
      <c r="CG29" t="s">
        <v>251</v>
      </c>
      <c r="CH29">
        <v>5</v>
      </c>
      <c r="CI29">
        <v>1.57</v>
      </c>
      <c r="CJ29">
        <v>0.017</v>
      </c>
      <c r="CK29">
        <v>400</v>
      </c>
      <c r="CL29">
        <v>12</v>
      </c>
      <c r="CM29">
        <v>0.14</v>
      </c>
      <c r="CN29">
        <v>0.03</v>
      </c>
      <c r="CO29">
        <v>76.0285151219512</v>
      </c>
      <c r="CP29">
        <v>836.880980696832</v>
      </c>
      <c r="CQ29">
        <v>94.1252126055827</v>
      </c>
      <c r="CR29">
        <v>0</v>
      </c>
      <c r="CS29">
        <v>2.6658</v>
      </c>
      <c r="CT29">
        <v>0</v>
      </c>
      <c r="CU29">
        <v>0</v>
      </c>
      <c r="CV29">
        <v>0</v>
      </c>
      <c r="CW29">
        <v>2.16220780487805</v>
      </c>
      <c r="CX29">
        <v>0.380656933797891</v>
      </c>
      <c r="CY29">
        <v>0.0403510089644575</v>
      </c>
      <c r="CZ29">
        <v>0</v>
      </c>
      <c r="DA29">
        <v>0</v>
      </c>
      <c r="DB29">
        <v>3</v>
      </c>
      <c r="DC29" t="s">
        <v>252</v>
      </c>
      <c r="DD29">
        <v>1.85562</v>
      </c>
      <c r="DE29">
        <v>1.8537</v>
      </c>
      <c r="DF29">
        <v>1.85472</v>
      </c>
      <c r="DG29">
        <v>1.85913</v>
      </c>
      <c r="DH29">
        <v>1.85353</v>
      </c>
      <c r="DI29">
        <v>1.85791</v>
      </c>
      <c r="DJ29">
        <v>1.85514</v>
      </c>
      <c r="DK29">
        <v>1.85378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1.57</v>
      </c>
      <c r="DZ29">
        <v>0.017</v>
      </c>
      <c r="EA29">
        <v>2</v>
      </c>
      <c r="EB29">
        <v>508.369</v>
      </c>
      <c r="EC29">
        <v>534.312</v>
      </c>
      <c r="ED29">
        <v>17.727</v>
      </c>
      <c r="EE29">
        <v>19.6686</v>
      </c>
      <c r="EF29">
        <v>30.0002</v>
      </c>
      <c r="EG29">
        <v>19.5289</v>
      </c>
      <c r="EH29">
        <v>19.4969</v>
      </c>
      <c r="EI29">
        <v>4.61752</v>
      </c>
      <c r="EJ29">
        <v>37.741</v>
      </c>
      <c r="EK29">
        <v>69.744</v>
      </c>
      <c r="EL29">
        <v>17.593</v>
      </c>
      <c r="EM29">
        <v>34.17</v>
      </c>
      <c r="EN29">
        <v>12.0862</v>
      </c>
      <c r="EO29">
        <v>102.009</v>
      </c>
      <c r="EP29">
        <v>102.554</v>
      </c>
    </row>
    <row r="30" spans="1:146">
      <c r="A30">
        <v>14</v>
      </c>
      <c r="B30">
        <v>1558027457.6</v>
      </c>
      <c r="C30">
        <v>26</v>
      </c>
      <c r="D30" t="s">
        <v>281</v>
      </c>
      <c r="E30" t="s">
        <v>282</v>
      </c>
      <c r="H30">
        <v>1558027447.26129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-0.0411890342097708</v>
      </c>
      <c r="AF30">
        <v>0.0462382992580455</v>
      </c>
      <c r="AG30">
        <v>3.45557181025563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1558027447.26129</v>
      </c>
      <c r="AU30">
        <v>319.261387096774</v>
      </c>
      <c r="AV30">
        <v>225.877</v>
      </c>
      <c r="AW30">
        <v>14.3514096774194</v>
      </c>
      <c r="AX30">
        <v>12.1782387096774</v>
      </c>
      <c r="AY30">
        <v>500.006129032258</v>
      </c>
      <c r="AZ30">
        <v>99.2253032258064</v>
      </c>
      <c r="BA30">
        <v>0.0764351677419355</v>
      </c>
      <c r="BB30">
        <v>20.0364935483871</v>
      </c>
      <c r="BC30">
        <v>19.6938935483871</v>
      </c>
      <c r="BD30">
        <v>999.9</v>
      </c>
      <c r="BE30">
        <v>0</v>
      </c>
      <c r="BF30">
        <v>0</v>
      </c>
      <c r="BG30">
        <v>10010.4867741935</v>
      </c>
      <c r="BH30">
        <v>0</v>
      </c>
      <c r="BI30">
        <v>39.9878</v>
      </c>
      <c r="BJ30">
        <v>1499.98064516129</v>
      </c>
      <c r="BK30">
        <v>0.973004548387097</v>
      </c>
      <c r="BL30">
        <v>0.0269956064516129</v>
      </c>
      <c r="BM30">
        <v>0</v>
      </c>
      <c r="BN30">
        <v>2.22159032258065</v>
      </c>
      <c r="BO30">
        <v>0</v>
      </c>
      <c r="BP30">
        <v>12359.6612903226</v>
      </c>
      <c r="BQ30">
        <v>13121.8483870968</v>
      </c>
      <c r="BR30">
        <v>37.625</v>
      </c>
      <c r="BS30">
        <v>39.383</v>
      </c>
      <c r="BT30">
        <v>39</v>
      </c>
      <c r="BU30">
        <v>37.552</v>
      </c>
      <c r="BV30">
        <v>37.125</v>
      </c>
      <c r="BW30">
        <v>1459.49032258065</v>
      </c>
      <c r="BX30">
        <v>40.4903225806452</v>
      </c>
      <c r="BY30">
        <v>0</v>
      </c>
      <c r="BZ30">
        <v>1558027462.6</v>
      </c>
      <c r="CA30">
        <v>2.18561538461538</v>
      </c>
      <c r="CB30">
        <v>0.0268375915779107</v>
      </c>
      <c r="CC30">
        <v>-381.415383952313</v>
      </c>
      <c r="CD30">
        <v>12342.3076923077</v>
      </c>
      <c r="CE30">
        <v>15</v>
      </c>
      <c r="CF30">
        <v>1558027415.6</v>
      </c>
      <c r="CG30" t="s">
        <v>251</v>
      </c>
      <c r="CH30">
        <v>5</v>
      </c>
      <c r="CI30">
        <v>1.57</v>
      </c>
      <c r="CJ30">
        <v>0.017</v>
      </c>
      <c r="CK30">
        <v>400</v>
      </c>
      <c r="CL30">
        <v>12</v>
      </c>
      <c r="CM30">
        <v>0.14</v>
      </c>
      <c r="CN30">
        <v>0.03</v>
      </c>
      <c r="CO30">
        <v>89.7709663414634</v>
      </c>
      <c r="CP30">
        <v>755.454119790995</v>
      </c>
      <c r="CQ30">
        <v>90.6650201456364</v>
      </c>
      <c r="CR30">
        <v>0</v>
      </c>
      <c r="CS30">
        <v>2.0315</v>
      </c>
      <c r="CT30">
        <v>0</v>
      </c>
      <c r="CU30">
        <v>0</v>
      </c>
      <c r="CV30">
        <v>0</v>
      </c>
      <c r="CW30">
        <v>2.17075536585366</v>
      </c>
      <c r="CX30">
        <v>0.352424320557519</v>
      </c>
      <c r="CY30">
        <v>0.0385832725728019</v>
      </c>
      <c r="CZ30">
        <v>0</v>
      </c>
      <c r="DA30">
        <v>0</v>
      </c>
      <c r="DB30">
        <v>3</v>
      </c>
      <c r="DC30" t="s">
        <v>252</v>
      </c>
      <c r="DD30">
        <v>1.85562</v>
      </c>
      <c r="DE30">
        <v>1.85371</v>
      </c>
      <c r="DF30">
        <v>1.85472</v>
      </c>
      <c r="DG30">
        <v>1.85913</v>
      </c>
      <c r="DH30">
        <v>1.85354</v>
      </c>
      <c r="DI30">
        <v>1.85791</v>
      </c>
      <c r="DJ30">
        <v>1.85515</v>
      </c>
      <c r="DK30">
        <v>1.85377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1.57</v>
      </c>
      <c r="DZ30">
        <v>0.017</v>
      </c>
      <c r="EA30">
        <v>2</v>
      </c>
      <c r="EB30">
        <v>508.412</v>
      </c>
      <c r="EC30">
        <v>534.268</v>
      </c>
      <c r="ED30">
        <v>17.6885</v>
      </c>
      <c r="EE30">
        <v>19.6678</v>
      </c>
      <c r="EF30">
        <v>30.0004</v>
      </c>
      <c r="EG30">
        <v>19.5285</v>
      </c>
      <c r="EH30">
        <v>19.4961</v>
      </c>
      <c r="EI30">
        <v>4.70535</v>
      </c>
      <c r="EJ30">
        <v>37.741</v>
      </c>
      <c r="EK30">
        <v>69.744</v>
      </c>
      <c r="EL30">
        <v>17.5074</v>
      </c>
      <c r="EM30">
        <v>39.17</v>
      </c>
      <c r="EN30">
        <v>12.083</v>
      </c>
      <c r="EO30">
        <v>102.008</v>
      </c>
      <c r="EP30">
        <v>102.554</v>
      </c>
    </row>
    <row r="31" spans="1:146">
      <c r="A31">
        <v>15</v>
      </c>
      <c r="B31">
        <v>1558027459.6</v>
      </c>
      <c r="C31">
        <v>28</v>
      </c>
      <c r="D31" t="s">
        <v>283</v>
      </c>
      <c r="E31" t="s">
        <v>284</v>
      </c>
      <c r="H31">
        <v>1558027449.26129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-0.0412108834656905</v>
      </c>
      <c r="AF31">
        <v>0.0462628269619153</v>
      </c>
      <c r="AG31">
        <v>3.45702261392396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1558027449.26129</v>
      </c>
      <c r="AU31">
        <v>293.928774193548</v>
      </c>
      <c r="AV31">
        <v>190.616993548387</v>
      </c>
      <c r="AW31">
        <v>14.3448967741935</v>
      </c>
      <c r="AX31">
        <v>12.1648419354839</v>
      </c>
      <c r="AY31">
        <v>500.007451612903</v>
      </c>
      <c r="AZ31">
        <v>99.225164516129</v>
      </c>
      <c r="BA31">
        <v>0.0763494451612903</v>
      </c>
      <c r="BB31">
        <v>20.0469161290323</v>
      </c>
      <c r="BC31">
        <v>19.7039096774194</v>
      </c>
      <c r="BD31">
        <v>999.9</v>
      </c>
      <c r="BE31">
        <v>0</v>
      </c>
      <c r="BF31">
        <v>0</v>
      </c>
      <c r="BG31">
        <v>10015.8109677419</v>
      </c>
      <c r="BH31">
        <v>0</v>
      </c>
      <c r="BI31">
        <v>39.8719870967742</v>
      </c>
      <c r="BJ31">
        <v>1499.99419354839</v>
      </c>
      <c r="BK31">
        <v>0.973004870967742</v>
      </c>
      <c r="BL31">
        <v>0.0269953161290323</v>
      </c>
      <c r="BM31">
        <v>0</v>
      </c>
      <c r="BN31">
        <v>2.18234838709677</v>
      </c>
      <c r="BO31">
        <v>0</v>
      </c>
      <c r="BP31">
        <v>12334.2193548387</v>
      </c>
      <c r="BQ31">
        <v>13121.9677419355</v>
      </c>
      <c r="BR31">
        <v>37.625</v>
      </c>
      <c r="BS31">
        <v>39.377</v>
      </c>
      <c r="BT31">
        <v>39</v>
      </c>
      <c r="BU31">
        <v>37.554</v>
      </c>
      <c r="BV31">
        <v>37.125</v>
      </c>
      <c r="BW31">
        <v>1459.50387096774</v>
      </c>
      <c r="BX31">
        <v>40.4903225806452</v>
      </c>
      <c r="BY31">
        <v>0</v>
      </c>
      <c r="BZ31">
        <v>1558027464.4</v>
      </c>
      <c r="CA31">
        <v>2.16945769230769</v>
      </c>
      <c r="CB31">
        <v>0.180591442047642</v>
      </c>
      <c r="CC31">
        <v>-767.719659133312</v>
      </c>
      <c r="CD31">
        <v>12319.4230769231</v>
      </c>
      <c r="CE31">
        <v>15</v>
      </c>
      <c r="CF31">
        <v>1558027415.6</v>
      </c>
      <c r="CG31" t="s">
        <v>251</v>
      </c>
      <c r="CH31">
        <v>5</v>
      </c>
      <c r="CI31">
        <v>1.57</v>
      </c>
      <c r="CJ31">
        <v>0.017</v>
      </c>
      <c r="CK31">
        <v>400</v>
      </c>
      <c r="CL31">
        <v>12</v>
      </c>
      <c r="CM31">
        <v>0.14</v>
      </c>
      <c r="CN31">
        <v>0.03</v>
      </c>
      <c r="CO31">
        <v>100.729383414634</v>
      </c>
      <c r="CP31">
        <v>582.826821951151</v>
      </c>
      <c r="CQ31">
        <v>84.4182429995659</v>
      </c>
      <c r="CR31">
        <v>0</v>
      </c>
      <c r="CS31">
        <v>2.1066</v>
      </c>
      <c r="CT31">
        <v>0</v>
      </c>
      <c r="CU31">
        <v>0</v>
      </c>
      <c r="CV31">
        <v>0</v>
      </c>
      <c r="CW31">
        <v>2.17797682926829</v>
      </c>
      <c r="CX31">
        <v>0.303734006968599</v>
      </c>
      <c r="CY31">
        <v>0.035840579225436</v>
      </c>
      <c r="CZ31">
        <v>0</v>
      </c>
      <c r="DA31">
        <v>0</v>
      </c>
      <c r="DB31">
        <v>3</v>
      </c>
      <c r="DC31" t="s">
        <v>252</v>
      </c>
      <c r="DD31">
        <v>1.85562</v>
      </c>
      <c r="DE31">
        <v>1.85371</v>
      </c>
      <c r="DF31">
        <v>1.85472</v>
      </c>
      <c r="DG31">
        <v>1.85914</v>
      </c>
      <c r="DH31">
        <v>1.85354</v>
      </c>
      <c r="DI31">
        <v>1.85791</v>
      </c>
      <c r="DJ31">
        <v>1.85515</v>
      </c>
      <c r="DK31">
        <v>1.85378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1.57</v>
      </c>
      <c r="DZ31">
        <v>0.017</v>
      </c>
      <c r="EA31">
        <v>2</v>
      </c>
      <c r="EB31">
        <v>508.25</v>
      </c>
      <c r="EC31">
        <v>534.313</v>
      </c>
      <c r="ED31">
        <v>17.6478</v>
      </c>
      <c r="EE31">
        <v>19.6673</v>
      </c>
      <c r="EF31">
        <v>30.0005</v>
      </c>
      <c r="EG31">
        <v>19.5277</v>
      </c>
      <c r="EH31">
        <v>19.4955</v>
      </c>
      <c r="EI31">
        <v>4.81762</v>
      </c>
      <c r="EJ31">
        <v>37.741</v>
      </c>
      <c r="EK31">
        <v>69.744</v>
      </c>
      <c r="EL31">
        <v>17.5074</v>
      </c>
      <c r="EM31">
        <v>44.17</v>
      </c>
      <c r="EN31">
        <v>12.08</v>
      </c>
      <c r="EO31">
        <v>102.007</v>
      </c>
      <c r="EP31">
        <v>102.554</v>
      </c>
    </row>
    <row r="32" spans="1:146">
      <c r="A32">
        <v>16</v>
      </c>
      <c r="B32">
        <v>1558027461.6</v>
      </c>
      <c r="C32">
        <v>30</v>
      </c>
      <c r="D32" t="s">
        <v>285</v>
      </c>
      <c r="E32" t="s">
        <v>286</v>
      </c>
      <c r="H32">
        <v>1558027451.26129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-0.041201787790261</v>
      </c>
      <c r="AF32">
        <v>0.0462526162694208</v>
      </c>
      <c r="AG32">
        <v>3.45641868779269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1558027451.26129</v>
      </c>
      <c r="AU32">
        <v>266.393987096774</v>
      </c>
      <c r="AV32">
        <v>155.366248387097</v>
      </c>
      <c r="AW32">
        <v>14.3390838709677</v>
      </c>
      <c r="AX32">
        <v>12.1524870967742</v>
      </c>
      <c r="AY32">
        <v>500.007419354839</v>
      </c>
      <c r="AZ32">
        <v>99.2252193548387</v>
      </c>
      <c r="BA32">
        <v>0.0763011193548387</v>
      </c>
      <c r="BB32">
        <v>20.0582419354839</v>
      </c>
      <c r="BC32">
        <v>19.7144548387097</v>
      </c>
      <c r="BD32">
        <v>999.9</v>
      </c>
      <c r="BE32">
        <v>0</v>
      </c>
      <c r="BF32">
        <v>0</v>
      </c>
      <c r="BG32">
        <v>10013.5948387097</v>
      </c>
      <c r="BH32">
        <v>0</v>
      </c>
      <c r="BI32">
        <v>39.7622774193548</v>
      </c>
      <c r="BJ32">
        <v>1499.99</v>
      </c>
      <c r="BK32">
        <v>0.973005032258065</v>
      </c>
      <c r="BL32">
        <v>0.0269951709677419</v>
      </c>
      <c r="BM32">
        <v>0</v>
      </c>
      <c r="BN32">
        <v>2.18709032258064</v>
      </c>
      <c r="BO32">
        <v>0</v>
      </c>
      <c r="BP32">
        <v>12303.5935483871</v>
      </c>
      <c r="BQ32">
        <v>13121.9322580645</v>
      </c>
      <c r="BR32">
        <v>37.625</v>
      </c>
      <c r="BS32">
        <v>39.377</v>
      </c>
      <c r="BT32">
        <v>39</v>
      </c>
      <c r="BU32">
        <v>37.554</v>
      </c>
      <c r="BV32">
        <v>37.125</v>
      </c>
      <c r="BW32">
        <v>1459.5</v>
      </c>
      <c r="BX32">
        <v>40.49</v>
      </c>
      <c r="BY32">
        <v>0</v>
      </c>
      <c r="BZ32">
        <v>1558027466.8</v>
      </c>
      <c r="CA32">
        <v>2.18383461538462</v>
      </c>
      <c r="CB32">
        <v>0.384331615315282</v>
      </c>
      <c r="CC32">
        <v>-1426.98803481724</v>
      </c>
      <c r="CD32">
        <v>12277.3769230769</v>
      </c>
      <c r="CE32">
        <v>15</v>
      </c>
      <c r="CF32">
        <v>1558027415.6</v>
      </c>
      <c r="CG32" t="s">
        <v>251</v>
      </c>
      <c r="CH32">
        <v>5</v>
      </c>
      <c r="CI32">
        <v>1.57</v>
      </c>
      <c r="CJ32">
        <v>0.017</v>
      </c>
      <c r="CK32">
        <v>400</v>
      </c>
      <c r="CL32">
        <v>12</v>
      </c>
      <c r="CM32">
        <v>0.14</v>
      </c>
      <c r="CN32">
        <v>0.03</v>
      </c>
      <c r="CO32">
        <v>109.299505365854</v>
      </c>
      <c r="CP32">
        <v>334.925104599178</v>
      </c>
      <c r="CQ32">
        <v>76.7712450073943</v>
      </c>
      <c r="CR32">
        <v>0</v>
      </c>
      <c r="CS32">
        <v>2.1518</v>
      </c>
      <c r="CT32">
        <v>0</v>
      </c>
      <c r="CU32">
        <v>0</v>
      </c>
      <c r="CV32">
        <v>0</v>
      </c>
      <c r="CW32">
        <v>2.18462902439024</v>
      </c>
      <c r="CX32">
        <v>0.229577351916322</v>
      </c>
      <c r="CY32">
        <v>0.0315742419567873</v>
      </c>
      <c r="CZ32">
        <v>0</v>
      </c>
      <c r="DA32">
        <v>0</v>
      </c>
      <c r="DB32">
        <v>3</v>
      </c>
      <c r="DC32" t="s">
        <v>252</v>
      </c>
      <c r="DD32">
        <v>1.85562</v>
      </c>
      <c r="DE32">
        <v>1.85372</v>
      </c>
      <c r="DF32">
        <v>1.85472</v>
      </c>
      <c r="DG32">
        <v>1.85914</v>
      </c>
      <c r="DH32">
        <v>1.85352</v>
      </c>
      <c r="DI32">
        <v>1.85791</v>
      </c>
      <c r="DJ32">
        <v>1.85512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1.57</v>
      </c>
      <c r="DZ32">
        <v>0.017</v>
      </c>
      <c r="EA32">
        <v>2</v>
      </c>
      <c r="EB32">
        <v>508.169</v>
      </c>
      <c r="EC32">
        <v>534.364</v>
      </c>
      <c r="ED32">
        <v>17.5934</v>
      </c>
      <c r="EE32">
        <v>19.6673</v>
      </c>
      <c r="EF32">
        <v>30.0005</v>
      </c>
      <c r="EG32">
        <v>19.5272</v>
      </c>
      <c r="EH32">
        <v>19.4955</v>
      </c>
      <c r="EI32">
        <v>4.91786</v>
      </c>
      <c r="EJ32">
        <v>37.741</v>
      </c>
      <c r="EK32">
        <v>69.744</v>
      </c>
      <c r="EL32">
        <v>17.5074</v>
      </c>
      <c r="EM32">
        <v>44.17</v>
      </c>
      <c r="EN32">
        <v>12.0805</v>
      </c>
      <c r="EO32">
        <v>102.007</v>
      </c>
      <c r="EP32">
        <v>102.554</v>
      </c>
    </row>
    <row r="33" spans="1:146">
      <c r="A33">
        <v>17</v>
      </c>
      <c r="B33">
        <v>1558027463.6</v>
      </c>
      <c r="C33">
        <v>32</v>
      </c>
      <c r="D33" t="s">
        <v>287</v>
      </c>
      <c r="E33" t="s">
        <v>288</v>
      </c>
      <c r="H33">
        <v>1558027453.26129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-0.0411966438443003</v>
      </c>
      <c r="AF33">
        <v>0.0462468417394454</v>
      </c>
      <c r="AG33">
        <v>3.45607712458336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1558027453.26129</v>
      </c>
      <c r="AU33">
        <v>237.214529032258</v>
      </c>
      <c r="AV33">
        <v>120.267177419355</v>
      </c>
      <c r="AW33">
        <v>14.3333</v>
      </c>
      <c r="AX33">
        <v>12.1405870967742</v>
      </c>
      <c r="AY33">
        <v>500.007258064516</v>
      </c>
      <c r="AZ33">
        <v>99.2253838709677</v>
      </c>
      <c r="BA33">
        <v>0.0762951548387097</v>
      </c>
      <c r="BB33">
        <v>20.0695387096774</v>
      </c>
      <c r="BC33">
        <v>19.7255387096774</v>
      </c>
      <c r="BD33">
        <v>999.9</v>
      </c>
      <c r="BE33">
        <v>0</v>
      </c>
      <c r="BF33">
        <v>0</v>
      </c>
      <c r="BG33">
        <v>10012.3280645161</v>
      </c>
      <c r="BH33">
        <v>0</v>
      </c>
      <c r="BI33">
        <v>39.6613483870968</v>
      </c>
      <c r="BJ33">
        <v>1499.99387096774</v>
      </c>
      <c r="BK33">
        <v>0.973005193548388</v>
      </c>
      <c r="BL33">
        <v>0.0269950258064516</v>
      </c>
      <c r="BM33">
        <v>0</v>
      </c>
      <c r="BN33">
        <v>2.16279677419355</v>
      </c>
      <c r="BO33">
        <v>0</v>
      </c>
      <c r="BP33">
        <v>12268.0709677419</v>
      </c>
      <c r="BQ33">
        <v>13121.964516129</v>
      </c>
      <c r="BR33">
        <v>37.625</v>
      </c>
      <c r="BS33">
        <v>39.377</v>
      </c>
      <c r="BT33">
        <v>39</v>
      </c>
      <c r="BU33">
        <v>37.558</v>
      </c>
      <c r="BV33">
        <v>37.125</v>
      </c>
      <c r="BW33">
        <v>1459.50387096774</v>
      </c>
      <c r="BX33">
        <v>40.49</v>
      </c>
      <c r="BY33">
        <v>0</v>
      </c>
      <c r="BZ33">
        <v>1558027468.6</v>
      </c>
      <c r="CA33">
        <v>2.20386538461538</v>
      </c>
      <c r="CB33">
        <v>0.417104263208277</v>
      </c>
      <c r="CC33">
        <v>-1858.86837523734</v>
      </c>
      <c r="CD33">
        <v>12234.5192307692</v>
      </c>
      <c r="CE33">
        <v>15</v>
      </c>
      <c r="CF33">
        <v>1558027415.6</v>
      </c>
      <c r="CG33" t="s">
        <v>251</v>
      </c>
      <c r="CH33">
        <v>5</v>
      </c>
      <c r="CI33">
        <v>1.57</v>
      </c>
      <c r="CJ33">
        <v>0.017</v>
      </c>
      <c r="CK33">
        <v>400</v>
      </c>
      <c r="CL33">
        <v>12</v>
      </c>
      <c r="CM33">
        <v>0.14</v>
      </c>
      <c r="CN33">
        <v>0.03</v>
      </c>
      <c r="CO33">
        <v>115.910454146341</v>
      </c>
      <c r="CP33">
        <v>26.6424018815571</v>
      </c>
      <c r="CQ33">
        <v>68.6243262627099</v>
      </c>
      <c r="CR33">
        <v>0</v>
      </c>
      <c r="CS33">
        <v>2.1117</v>
      </c>
      <c r="CT33">
        <v>0</v>
      </c>
      <c r="CU33">
        <v>0</v>
      </c>
      <c r="CV33">
        <v>0</v>
      </c>
      <c r="CW33">
        <v>2.19103414634146</v>
      </c>
      <c r="CX33">
        <v>0.124810452961688</v>
      </c>
      <c r="CY33">
        <v>0.0246185722055931</v>
      </c>
      <c r="CZ33">
        <v>0</v>
      </c>
      <c r="DA33">
        <v>0</v>
      </c>
      <c r="DB33">
        <v>3</v>
      </c>
      <c r="DC33" t="s">
        <v>252</v>
      </c>
      <c r="DD33">
        <v>1.85562</v>
      </c>
      <c r="DE33">
        <v>1.85373</v>
      </c>
      <c r="DF33">
        <v>1.85471</v>
      </c>
      <c r="DG33">
        <v>1.85913</v>
      </c>
      <c r="DH33">
        <v>1.85351</v>
      </c>
      <c r="DI33">
        <v>1.85791</v>
      </c>
      <c r="DJ33">
        <v>1.85511</v>
      </c>
      <c r="DK33">
        <v>1.85376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1.57</v>
      </c>
      <c r="DZ33">
        <v>0.017</v>
      </c>
      <c r="EA33">
        <v>2</v>
      </c>
      <c r="EB33">
        <v>508.017</v>
      </c>
      <c r="EC33">
        <v>534.501</v>
      </c>
      <c r="ED33">
        <v>17.5432</v>
      </c>
      <c r="EE33">
        <v>19.6673</v>
      </c>
      <c r="EF33">
        <v>30.0004</v>
      </c>
      <c r="EG33">
        <v>19.5272</v>
      </c>
      <c r="EH33">
        <v>19.4955</v>
      </c>
      <c r="EI33">
        <v>5.06821</v>
      </c>
      <c r="EJ33">
        <v>37.741</v>
      </c>
      <c r="EK33">
        <v>69.744</v>
      </c>
      <c r="EL33">
        <v>17.4031</v>
      </c>
      <c r="EM33">
        <v>49.17</v>
      </c>
      <c r="EN33">
        <v>12.0803</v>
      </c>
      <c r="EO33">
        <v>102.009</v>
      </c>
      <c r="EP33">
        <v>102.554</v>
      </c>
    </row>
    <row r="34" spans="1:146">
      <c r="A34">
        <v>18</v>
      </c>
      <c r="B34">
        <v>1558027465.6</v>
      </c>
      <c r="C34">
        <v>34</v>
      </c>
      <c r="D34" t="s">
        <v>289</v>
      </c>
      <c r="E34" t="s">
        <v>290</v>
      </c>
      <c r="H34">
        <v>1558027455.26129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-0.0411997915579694</v>
      </c>
      <c r="AF34">
        <v>0.0462503753237939</v>
      </c>
      <c r="AG34">
        <v>3.45628613769355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1558027455.26129</v>
      </c>
      <c r="AU34">
        <v>206.842493548387</v>
      </c>
      <c r="AV34">
        <v>86.6854806451613</v>
      </c>
      <c r="AW34">
        <v>14.3266</v>
      </c>
      <c r="AX34">
        <v>12.1293064516129</v>
      </c>
      <c r="AY34">
        <v>500.008483870968</v>
      </c>
      <c r="AZ34">
        <v>99.2255741935484</v>
      </c>
      <c r="BA34">
        <v>0.0763104580645161</v>
      </c>
      <c r="BB34">
        <v>20.0796225806452</v>
      </c>
      <c r="BC34">
        <v>19.7363032258064</v>
      </c>
      <c r="BD34">
        <v>999.9</v>
      </c>
      <c r="BE34">
        <v>0</v>
      </c>
      <c r="BF34">
        <v>0</v>
      </c>
      <c r="BG34">
        <v>10013.0738709677</v>
      </c>
      <c r="BH34">
        <v>0</v>
      </c>
      <c r="BI34">
        <v>39.5735193548387</v>
      </c>
      <c r="BJ34">
        <v>1499.98967741936</v>
      </c>
      <c r="BK34">
        <v>0.973005193548388</v>
      </c>
      <c r="BL34">
        <v>0.0269950258064516</v>
      </c>
      <c r="BM34">
        <v>0</v>
      </c>
      <c r="BN34">
        <v>2.16649032258064</v>
      </c>
      <c r="BO34">
        <v>0</v>
      </c>
      <c r="BP34">
        <v>12227.5193548387</v>
      </c>
      <c r="BQ34">
        <v>13121.9290322581</v>
      </c>
      <c r="BR34">
        <v>37.625</v>
      </c>
      <c r="BS34">
        <v>39.375</v>
      </c>
      <c r="BT34">
        <v>39</v>
      </c>
      <c r="BU34">
        <v>37.562</v>
      </c>
      <c r="BV34">
        <v>37.127</v>
      </c>
      <c r="BW34">
        <v>1459.49967741936</v>
      </c>
      <c r="BX34">
        <v>40.49</v>
      </c>
      <c r="BY34">
        <v>0</v>
      </c>
      <c r="BZ34">
        <v>1558027470.4</v>
      </c>
      <c r="CA34">
        <v>2.20185384615385</v>
      </c>
      <c r="CB34">
        <v>0.455747002946546</v>
      </c>
      <c r="CC34">
        <v>-2125.34359014946</v>
      </c>
      <c r="CD34">
        <v>12181.65</v>
      </c>
      <c r="CE34">
        <v>15</v>
      </c>
      <c r="CF34">
        <v>1558027415.6</v>
      </c>
      <c r="CG34" t="s">
        <v>251</v>
      </c>
      <c r="CH34">
        <v>5</v>
      </c>
      <c r="CI34">
        <v>1.57</v>
      </c>
      <c r="CJ34">
        <v>0.017</v>
      </c>
      <c r="CK34">
        <v>400</v>
      </c>
      <c r="CL34">
        <v>12</v>
      </c>
      <c r="CM34">
        <v>0.14</v>
      </c>
      <c r="CN34">
        <v>0.03</v>
      </c>
      <c r="CO34">
        <v>120.582819512195</v>
      </c>
      <c r="CP34">
        <v>-322.685627874549</v>
      </c>
      <c r="CQ34">
        <v>61.3066116213443</v>
      </c>
      <c r="CR34">
        <v>0</v>
      </c>
      <c r="CS34">
        <v>2.0882</v>
      </c>
      <c r="CT34">
        <v>0</v>
      </c>
      <c r="CU34">
        <v>0</v>
      </c>
      <c r="CV34">
        <v>0</v>
      </c>
      <c r="CW34">
        <v>2.19636268292683</v>
      </c>
      <c r="CX34">
        <v>0.00580724738676265</v>
      </c>
      <c r="CY34">
        <v>0.0153640581568089</v>
      </c>
      <c r="CZ34">
        <v>1</v>
      </c>
      <c r="DA34">
        <v>1</v>
      </c>
      <c r="DB34">
        <v>3</v>
      </c>
      <c r="DC34" t="s">
        <v>291</v>
      </c>
      <c r="DD34">
        <v>1.85562</v>
      </c>
      <c r="DE34">
        <v>1.85373</v>
      </c>
      <c r="DF34">
        <v>1.85471</v>
      </c>
      <c r="DG34">
        <v>1.85913</v>
      </c>
      <c r="DH34">
        <v>1.8535</v>
      </c>
      <c r="DI34">
        <v>1.85791</v>
      </c>
      <c r="DJ34">
        <v>1.85514</v>
      </c>
      <c r="DK34">
        <v>1.85375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1.57</v>
      </c>
      <c r="DZ34">
        <v>0.017</v>
      </c>
      <c r="EA34">
        <v>2</v>
      </c>
      <c r="EB34">
        <v>508.242</v>
      </c>
      <c r="EC34">
        <v>534.476</v>
      </c>
      <c r="ED34">
        <v>17.4893</v>
      </c>
      <c r="EE34">
        <v>19.6673</v>
      </c>
      <c r="EF34">
        <v>30.0005</v>
      </c>
      <c r="EG34">
        <v>19.5268</v>
      </c>
      <c r="EH34">
        <v>19.4948</v>
      </c>
      <c r="EI34">
        <v>5.21216</v>
      </c>
      <c r="EJ34">
        <v>37.741</v>
      </c>
      <c r="EK34">
        <v>69.744</v>
      </c>
      <c r="EL34">
        <v>17.4031</v>
      </c>
      <c r="EM34">
        <v>54.17</v>
      </c>
      <c r="EN34">
        <v>12.08</v>
      </c>
      <c r="EO34">
        <v>102.009</v>
      </c>
      <c r="EP34">
        <v>102.554</v>
      </c>
    </row>
    <row r="35" spans="1:146">
      <c r="A35">
        <v>19</v>
      </c>
      <c r="B35">
        <v>1558027467.6</v>
      </c>
      <c r="C35">
        <v>36</v>
      </c>
      <c r="D35" t="s">
        <v>292</v>
      </c>
      <c r="E35" t="s">
        <v>293</v>
      </c>
      <c r="H35">
        <v>1558027457.26129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-0.0412033574050792</v>
      </c>
      <c r="AF35">
        <v>0.04625437829956</v>
      </c>
      <c r="AG35">
        <v>3.45652290888113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1558027457.26129</v>
      </c>
      <c r="AU35">
        <v>176.040912903226</v>
      </c>
      <c r="AV35">
        <v>61.5368129032258</v>
      </c>
      <c r="AW35">
        <v>14.3189612903226</v>
      </c>
      <c r="AX35">
        <v>12.1206161290323</v>
      </c>
      <c r="AY35">
        <v>500.020516129032</v>
      </c>
      <c r="AZ35">
        <v>99.2257709677419</v>
      </c>
      <c r="BA35">
        <v>0.0762650516129032</v>
      </c>
      <c r="BB35">
        <v>20.0881709677419</v>
      </c>
      <c r="BC35">
        <v>19.7456096774194</v>
      </c>
      <c r="BD35">
        <v>999.9</v>
      </c>
      <c r="BE35">
        <v>0</v>
      </c>
      <c r="BF35">
        <v>0</v>
      </c>
      <c r="BG35">
        <v>10013.9206451613</v>
      </c>
      <c r="BH35">
        <v>0</v>
      </c>
      <c r="BI35">
        <v>39.4958032258064</v>
      </c>
      <c r="BJ35">
        <v>1500.00096774194</v>
      </c>
      <c r="BK35">
        <v>0.973005516129033</v>
      </c>
      <c r="BL35">
        <v>0.026994735483871</v>
      </c>
      <c r="BM35">
        <v>0</v>
      </c>
      <c r="BN35">
        <v>2.17398709677419</v>
      </c>
      <c r="BO35">
        <v>0</v>
      </c>
      <c r="BP35">
        <v>12181.0548387097</v>
      </c>
      <c r="BQ35">
        <v>13122.0290322581</v>
      </c>
      <c r="BR35">
        <v>37.625</v>
      </c>
      <c r="BS35">
        <v>39.375</v>
      </c>
      <c r="BT35">
        <v>39</v>
      </c>
      <c r="BU35">
        <v>37.562</v>
      </c>
      <c r="BV35">
        <v>37.127</v>
      </c>
      <c r="BW35">
        <v>1459.51096774194</v>
      </c>
      <c r="BX35">
        <v>40.49</v>
      </c>
      <c r="BY35">
        <v>0</v>
      </c>
      <c r="BZ35">
        <v>1558027472.8</v>
      </c>
      <c r="CA35">
        <v>2.21405769230769</v>
      </c>
      <c r="CB35">
        <v>0.102314529411569</v>
      </c>
      <c r="CC35">
        <v>-2270.88889044852</v>
      </c>
      <c r="CD35">
        <v>12099.45</v>
      </c>
      <c r="CE35">
        <v>15</v>
      </c>
      <c r="CF35">
        <v>1558027415.6</v>
      </c>
      <c r="CG35" t="s">
        <v>251</v>
      </c>
      <c r="CH35">
        <v>5</v>
      </c>
      <c r="CI35">
        <v>1.57</v>
      </c>
      <c r="CJ35">
        <v>0.017</v>
      </c>
      <c r="CK35">
        <v>400</v>
      </c>
      <c r="CL35">
        <v>12</v>
      </c>
      <c r="CM35">
        <v>0.14</v>
      </c>
      <c r="CN35">
        <v>0.03</v>
      </c>
      <c r="CO35">
        <v>118.256707317073</v>
      </c>
      <c r="CP35">
        <v>-598.75634843202</v>
      </c>
      <c r="CQ35">
        <v>63.6935655199456</v>
      </c>
      <c r="CR35">
        <v>0</v>
      </c>
      <c r="CS35">
        <v>1.9834</v>
      </c>
      <c r="CT35">
        <v>0</v>
      </c>
      <c r="CU35">
        <v>0</v>
      </c>
      <c r="CV35">
        <v>0</v>
      </c>
      <c r="CW35">
        <v>2.19863024390244</v>
      </c>
      <c r="CX35">
        <v>-0.084052682926822</v>
      </c>
      <c r="CY35">
        <v>0.0103750118396182</v>
      </c>
      <c r="CZ35">
        <v>1</v>
      </c>
      <c r="DA35">
        <v>1</v>
      </c>
      <c r="DB35">
        <v>3</v>
      </c>
      <c r="DC35" t="s">
        <v>291</v>
      </c>
      <c r="DD35">
        <v>1.85562</v>
      </c>
      <c r="DE35">
        <v>1.85375</v>
      </c>
      <c r="DF35">
        <v>1.85471</v>
      </c>
      <c r="DG35">
        <v>1.85913</v>
      </c>
      <c r="DH35">
        <v>1.85351</v>
      </c>
      <c r="DI35">
        <v>1.85791</v>
      </c>
      <c r="DJ35">
        <v>1.85513</v>
      </c>
      <c r="DK35">
        <v>1.85376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1.57</v>
      </c>
      <c r="DZ35">
        <v>0.017</v>
      </c>
      <c r="EA35">
        <v>2</v>
      </c>
      <c r="EB35">
        <v>508.325</v>
      </c>
      <c r="EC35">
        <v>534.346</v>
      </c>
      <c r="ED35">
        <v>17.4297</v>
      </c>
      <c r="EE35">
        <v>19.6665</v>
      </c>
      <c r="EF35">
        <v>30.0005</v>
      </c>
      <c r="EG35">
        <v>19.526</v>
      </c>
      <c r="EH35">
        <v>19.494</v>
      </c>
      <c r="EI35">
        <v>5.32827</v>
      </c>
      <c r="EJ35">
        <v>37.741</v>
      </c>
      <c r="EK35">
        <v>69.3703</v>
      </c>
      <c r="EL35">
        <v>17.2913</v>
      </c>
      <c r="EM35">
        <v>54.17</v>
      </c>
      <c r="EN35">
        <v>12.0772</v>
      </c>
      <c r="EO35">
        <v>102.008</v>
      </c>
      <c r="EP35">
        <v>102.553</v>
      </c>
    </row>
    <row r="36" spans="1:146">
      <c r="A36">
        <v>20</v>
      </c>
      <c r="B36">
        <v>1558027469.6</v>
      </c>
      <c r="C36">
        <v>38</v>
      </c>
      <c r="D36" t="s">
        <v>294</v>
      </c>
      <c r="E36" t="s">
        <v>295</v>
      </c>
      <c r="H36">
        <v>1558027459.26129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-0.0411991120111375</v>
      </c>
      <c r="AF36">
        <v>0.0462496124729435</v>
      </c>
      <c r="AG36">
        <v>3.45624101518619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1558027459.26129</v>
      </c>
      <c r="AU36">
        <v>146.994387096774</v>
      </c>
      <c r="AV36">
        <v>48.8530806451613</v>
      </c>
      <c r="AW36">
        <v>14.3111580645161</v>
      </c>
      <c r="AX36">
        <v>12.1153096774194</v>
      </c>
      <c r="AY36">
        <v>500.026806451613</v>
      </c>
      <c r="AZ36">
        <v>99.225935483871</v>
      </c>
      <c r="BA36">
        <v>0.0762269483870968</v>
      </c>
      <c r="BB36">
        <v>20.0950322580645</v>
      </c>
      <c r="BC36">
        <v>19.7548258064516</v>
      </c>
      <c r="BD36">
        <v>999.9</v>
      </c>
      <c r="BE36">
        <v>0</v>
      </c>
      <c r="BF36">
        <v>0</v>
      </c>
      <c r="BG36">
        <v>10012.8722580645</v>
      </c>
      <c r="BH36">
        <v>0</v>
      </c>
      <c r="BI36">
        <v>39.4230806451613</v>
      </c>
      <c r="BJ36">
        <v>1499.9964516129</v>
      </c>
      <c r="BK36">
        <v>0.973005516129033</v>
      </c>
      <c r="BL36">
        <v>0.026994735483871</v>
      </c>
      <c r="BM36">
        <v>0</v>
      </c>
      <c r="BN36">
        <v>2.18598387096774</v>
      </c>
      <c r="BO36">
        <v>0</v>
      </c>
      <c r="BP36">
        <v>12124.8096774194</v>
      </c>
      <c r="BQ36">
        <v>13121.9903225806</v>
      </c>
      <c r="BR36">
        <v>37.627</v>
      </c>
      <c r="BS36">
        <v>39.375</v>
      </c>
      <c r="BT36">
        <v>39</v>
      </c>
      <c r="BU36">
        <v>37.562</v>
      </c>
      <c r="BV36">
        <v>37.127</v>
      </c>
      <c r="BW36">
        <v>1459.5064516129</v>
      </c>
      <c r="BX36">
        <v>40.49</v>
      </c>
      <c r="BY36">
        <v>0</v>
      </c>
      <c r="BZ36">
        <v>1558027474.6</v>
      </c>
      <c r="CA36">
        <v>2.24314615384615</v>
      </c>
      <c r="CB36">
        <v>0.170652989739099</v>
      </c>
      <c r="CC36">
        <v>-2271.58632483574</v>
      </c>
      <c r="CD36">
        <v>12032.6192307692</v>
      </c>
      <c r="CE36">
        <v>15</v>
      </c>
      <c r="CF36">
        <v>1558027415.6</v>
      </c>
      <c r="CG36" t="s">
        <v>251</v>
      </c>
      <c r="CH36">
        <v>5</v>
      </c>
      <c r="CI36">
        <v>1.57</v>
      </c>
      <c r="CJ36">
        <v>0.017</v>
      </c>
      <c r="CK36">
        <v>400</v>
      </c>
      <c r="CL36">
        <v>12</v>
      </c>
      <c r="CM36">
        <v>0.14</v>
      </c>
      <c r="CN36">
        <v>0.03</v>
      </c>
      <c r="CO36">
        <v>104.4447</v>
      </c>
      <c r="CP36">
        <v>-679.026823693399</v>
      </c>
      <c r="CQ36">
        <v>67.8259589397099</v>
      </c>
      <c r="CR36">
        <v>0</v>
      </c>
      <c r="CS36">
        <v>2.252</v>
      </c>
      <c r="CT36">
        <v>0</v>
      </c>
      <c r="CU36">
        <v>0</v>
      </c>
      <c r="CV36">
        <v>0</v>
      </c>
      <c r="CW36">
        <v>2.1969143902439</v>
      </c>
      <c r="CX36">
        <v>-0.1147149825784</v>
      </c>
      <c r="CY36">
        <v>0.0113544481557176</v>
      </c>
      <c r="CZ36">
        <v>0</v>
      </c>
      <c r="DA36">
        <v>0</v>
      </c>
      <c r="DB36">
        <v>3</v>
      </c>
      <c r="DC36" t="s">
        <v>252</v>
      </c>
      <c r="DD36">
        <v>1.85562</v>
      </c>
      <c r="DE36">
        <v>1.85372</v>
      </c>
      <c r="DF36">
        <v>1.85471</v>
      </c>
      <c r="DG36">
        <v>1.85913</v>
      </c>
      <c r="DH36">
        <v>1.85351</v>
      </c>
      <c r="DI36">
        <v>1.85791</v>
      </c>
      <c r="DJ36">
        <v>1.85511</v>
      </c>
      <c r="DK36">
        <v>1.85377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1.57</v>
      </c>
      <c r="DZ36">
        <v>0.017</v>
      </c>
      <c r="EA36">
        <v>2</v>
      </c>
      <c r="EB36">
        <v>508.045</v>
      </c>
      <c r="EC36">
        <v>534.499</v>
      </c>
      <c r="ED36">
        <v>17.3812</v>
      </c>
      <c r="EE36">
        <v>19.6657</v>
      </c>
      <c r="EF36">
        <v>30.0003</v>
      </c>
      <c r="EG36">
        <v>19.5256</v>
      </c>
      <c r="EH36">
        <v>19.4938</v>
      </c>
      <c r="EI36">
        <v>5.48822</v>
      </c>
      <c r="EJ36">
        <v>37.741</v>
      </c>
      <c r="EK36">
        <v>69.3703</v>
      </c>
      <c r="EL36">
        <v>17.2913</v>
      </c>
      <c r="EM36">
        <v>59.17</v>
      </c>
      <c r="EN36">
        <v>12.078</v>
      </c>
      <c r="EO36">
        <v>102.009</v>
      </c>
      <c r="EP36">
        <v>102.553</v>
      </c>
    </row>
    <row r="37" spans="1:146">
      <c r="A37">
        <v>21</v>
      </c>
      <c r="B37">
        <v>1558027471.6</v>
      </c>
      <c r="C37">
        <v>40</v>
      </c>
      <c r="D37" t="s">
        <v>296</v>
      </c>
      <c r="E37" t="s">
        <v>297</v>
      </c>
      <c r="H37">
        <v>1558027461.26129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-0.0411882474767922</v>
      </c>
      <c r="AF37">
        <v>0.0462374160813554</v>
      </c>
      <c r="AG37">
        <v>3.45551956577784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1558027461.26129</v>
      </c>
      <c r="AU37">
        <v>122.2415</v>
      </c>
      <c r="AV37">
        <v>43.9229451612903</v>
      </c>
      <c r="AW37">
        <v>14.3037870967742</v>
      </c>
      <c r="AX37">
        <v>12.1114032258065</v>
      </c>
      <c r="AY37">
        <v>500.024709677419</v>
      </c>
      <c r="AZ37">
        <v>99.2261290322581</v>
      </c>
      <c r="BA37">
        <v>0.0761993677419355</v>
      </c>
      <c r="BB37">
        <v>20.1002612903226</v>
      </c>
      <c r="BC37">
        <v>19.7634129032258</v>
      </c>
      <c r="BD37">
        <v>999.9</v>
      </c>
      <c r="BE37">
        <v>0</v>
      </c>
      <c r="BF37">
        <v>0</v>
      </c>
      <c r="BG37">
        <v>10010.2122580645</v>
      </c>
      <c r="BH37">
        <v>0</v>
      </c>
      <c r="BI37">
        <v>39.3487516129032</v>
      </c>
      <c r="BJ37">
        <v>1499.99032258065</v>
      </c>
      <c r="BK37">
        <v>0.973005516129033</v>
      </c>
      <c r="BL37">
        <v>0.026994735483871</v>
      </c>
      <c r="BM37">
        <v>0</v>
      </c>
      <c r="BN37">
        <v>2.21032903225806</v>
      </c>
      <c r="BO37">
        <v>0</v>
      </c>
      <c r="BP37">
        <v>12059.2129032258</v>
      </c>
      <c r="BQ37">
        <v>13121.9387096774</v>
      </c>
      <c r="BR37">
        <v>37.627</v>
      </c>
      <c r="BS37">
        <v>39.375</v>
      </c>
      <c r="BT37">
        <v>39</v>
      </c>
      <c r="BU37">
        <v>37.562</v>
      </c>
      <c r="BV37">
        <v>37.127</v>
      </c>
      <c r="BW37">
        <v>1459.50032258065</v>
      </c>
      <c r="BX37">
        <v>40.49</v>
      </c>
      <c r="BY37">
        <v>0</v>
      </c>
      <c r="BZ37">
        <v>1558027476.4</v>
      </c>
      <c r="CA37">
        <v>2.22865769230769</v>
      </c>
      <c r="CB37">
        <v>1.01079316695055</v>
      </c>
      <c r="CC37">
        <v>-2234.34529899303</v>
      </c>
      <c r="CD37">
        <v>11965.5384615385</v>
      </c>
      <c r="CE37">
        <v>15</v>
      </c>
      <c r="CF37">
        <v>1558027415.6</v>
      </c>
      <c r="CG37" t="s">
        <v>251</v>
      </c>
      <c r="CH37">
        <v>5</v>
      </c>
      <c r="CI37">
        <v>1.57</v>
      </c>
      <c r="CJ37">
        <v>0.017</v>
      </c>
      <c r="CK37">
        <v>400</v>
      </c>
      <c r="CL37">
        <v>12</v>
      </c>
      <c r="CM37">
        <v>0.14</v>
      </c>
      <c r="CN37">
        <v>0.03</v>
      </c>
      <c r="CO37">
        <v>84.6511485365854</v>
      </c>
      <c r="CP37">
        <v>-619.865139303106</v>
      </c>
      <c r="CQ37">
        <v>62.5471320122821</v>
      </c>
      <c r="CR37">
        <v>0</v>
      </c>
      <c r="CS37">
        <v>2.3596</v>
      </c>
      <c r="CT37">
        <v>0</v>
      </c>
      <c r="CU37">
        <v>0</v>
      </c>
      <c r="CV37">
        <v>0</v>
      </c>
      <c r="CW37">
        <v>2.19350658536585</v>
      </c>
      <c r="CX37">
        <v>-0.110287108013934</v>
      </c>
      <c r="CY37">
        <v>0.0109480773698568</v>
      </c>
      <c r="CZ37">
        <v>0</v>
      </c>
      <c r="DA37">
        <v>0</v>
      </c>
      <c r="DB37">
        <v>3</v>
      </c>
      <c r="DC37" t="s">
        <v>252</v>
      </c>
      <c r="DD37">
        <v>1.85562</v>
      </c>
      <c r="DE37">
        <v>1.85371</v>
      </c>
      <c r="DF37">
        <v>1.85471</v>
      </c>
      <c r="DG37">
        <v>1.85913</v>
      </c>
      <c r="DH37">
        <v>1.8535</v>
      </c>
      <c r="DI37">
        <v>1.85791</v>
      </c>
      <c r="DJ37">
        <v>1.85511</v>
      </c>
      <c r="DK37">
        <v>1.85378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1.57</v>
      </c>
      <c r="DZ37">
        <v>0.017</v>
      </c>
      <c r="EA37">
        <v>2</v>
      </c>
      <c r="EB37">
        <v>508.015</v>
      </c>
      <c r="EC37">
        <v>534.636</v>
      </c>
      <c r="ED37">
        <v>17.3233</v>
      </c>
      <c r="EE37">
        <v>19.6656</v>
      </c>
      <c r="EF37">
        <v>30.0004</v>
      </c>
      <c r="EG37">
        <v>19.5256</v>
      </c>
      <c r="EH37">
        <v>19.4938</v>
      </c>
      <c r="EI37">
        <v>5.63692</v>
      </c>
      <c r="EJ37">
        <v>37.741</v>
      </c>
      <c r="EK37">
        <v>69.3703</v>
      </c>
      <c r="EL37">
        <v>17.2913</v>
      </c>
      <c r="EM37">
        <v>64.17</v>
      </c>
      <c r="EN37">
        <v>12.0775</v>
      </c>
      <c r="EO37">
        <v>102.009</v>
      </c>
      <c r="EP37">
        <v>102.554</v>
      </c>
    </row>
    <row r="38" spans="1:146">
      <c r="A38">
        <v>22</v>
      </c>
      <c r="B38">
        <v>1558027473.6</v>
      </c>
      <c r="C38">
        <v>42</v>
      </c>
      <c r="D38" t="s">
        <v>298</v>
      </c>
      <c r="E38" t="s">
        <v>299</v>
      </c>
      <c r="H38">
        <v>1558027463.26129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-0.0411985428771448</v>
      </c>
      <c r="AF38">
        <v>0.0462489735701778</v>
      </c>
      <c r="AG38">
        <v>3.45620322399145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1558027463.26129</v>
      </c>
      <c r="AU38">
        <v>102.609219354839</v>
      </c>
      <c r="AV38">
        <v>42.5287967741935</v>
      </c>
      <c r="AW38">
        <v>14.2969741935484</v>
      </c>
      <c r="AX38">
        <v>12.1078193548387</v>
      </c>
      <c r="AY38">
        <v>500.025967741936</v>
      </c>
      <c r="AZ38">
        <v>99.2263645161291</v>
      </c>
      <c r="BA38">
        <v>0.0761077806451613</v>
      </c>
      <c r="BB38">
        <v>20.1041258064516</v>
      </c>
      <c r="BC38">
        <v>19.7708548387097</v>
      </c>
      <c r="BD38">
        <v>999.9</v>
      </c>
      <c r="BE38">
        <v>0</v>
      </c>
      <c r="BF38">
        <v>0</v>
      </c>
      <c r="BG38">
        <v>10012.6906451613</v>
      </c>
      <c r="BH38">
        <v>0</v>
      </c>
      <c r="BI38">
        <v>39.2645322580645</v>
      </c>
      <c r="BJ38">
        <v>1499.99225806452</v>
      </c>
      <c r="BK38">
        <v>0.973005677419355</v>
      </c>
      <c r="BL38">
        <v>0.0269945903225806</v>
      </c>
      <c r="BM38">
        <v>0</v>
      </c>
      <c r="BN38">
        <v>2.23676129032258</v>
      </c>
      <c r="BO38">
        <v>0</v>
      </c>
      <c r="BP38">
        <v>11989.3741935484</v>
      </c>
      <c r="BQ38">
        <v>13121.9580645161</v>
      </c>
      <c r="BR38">
        <v>37.627</v>
      </c>
      <c r="BS38">
        <v>39.375</v>
      </c>
      <c r="BT38">
        <v>39</v>
      </c>
      <c r="BU38">
        <v>37.562</v>
      </c>
      <c r="BV38">
        <v>37.129</v>
      </c>
      <c r="BW38">
        <v>1459.50225806452</v>
      </c>
      <c r="BX38">
        <v>40.49</v>
      </c>
      <c r="BY38">
        <v>0</v>
      </c>
      <c r="BZ38">
        <v>1558027478.8</v>
      </c>
      <c r="CA38">
        <v>2.26736538461538</v>
      </c>
      <c r="CB38">
        <v>0.489172655829326</v>
      </c>
      <c r="CC38">
        <v>-2137.96581342866</v>
      </c>
      <c r="CD38">
        <v>11877.9269230769</v>
      </c>
      <c r="CE38">
        <v>15</v>
      </c>
      <c r="CF38">
        <v>1558027415.6</v>
      </c>
      <c r="CG38" t="s">
        <v>251</v>
      </c>
      <c r="CH38">
        <v>5</v>
      </c>
      <c r="CI38">
        <v>1.57</v>
      </c>
      <c r="CJ38">
        <v>0.017</v>
      </c>
      <c r="CK38">
        <v>400</v>
      </c>
      <c r="CL38">
        <v>12</v>
      </c>
      <c r="CM38">
        <v>0.14</v>
      </c>
      <c r="CN38">
        <v>0.03</v>
      </c>
      <c r="CO38">
        <v>65.6111312195122</v>
      </c>
      <c r="CP38">
        <v>-526.101195261276</v>
      </c>
      <c r="CQ38">
        <v>53.5876984012384</v>
      </c>
      <c r="CR38">
        <v>0</v>
      </c>
      <c r="CS38">
        <v>2.2342</v>
      </c>
      <c r="CT38">
        <v>0</v>
      </c>
      <c r="CU38">
        <v>0</v>
      </c>
      <c r="CV38">
        <v>0</v>
      </c>
      <c r="CW38">
        <v>2.19016731707317</v>
      </c>
      <c r="CX38">
        <v>-0.099783344947727</v>
      </c>
      <c r="CY38">
        <v>0.00997262032850634</v>
      </c>
      <c r="CZ38">
        <v>1</v>
      </c>
      <c r="DA38">
        <v>1</v>
      </c>
      <c r="DB38">
        <v>3</v>
      </c>
      <c r="DC38" t="s">
        <v>291</v>
      </c>
      <c r="DD38">
        <v>1.85562</v>
      </c>
      <c r="DE38">
        <v>1.85373</v>
      </c>
      <c r="DF38">
        <v>1.85472</v>
      </c>
      <c r="DG38">
        <v>1.85913</v>
      </c>
      <c r="DH38">
        <v>1.8535</v>
      </c>
      <c r="DI38">
        <v>1.85791</v>
      </c>
      <c r="DJ38">
        <v>1.85513</v>
      </c>
      <c r="DK38">
        <v>1.85378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1.57</v>
      </c>
      <c r="DZ38">
        <v>0.017</v>
      </c>
      <c r="EA38">
        <v>2</v>
      </c>
      <c r="EB38">
        <v>508.259</v>
      </c>
      <c r="EC38">
        <v>534.533</v>
      </c>
      <c r="ED38">
        <v>17.2728</v>
      </c>
      <c r="EE38">
        <v>19.6648</v>
      </c>
      <c r="EF38">
        <v>30.0003</v>
      </c>
      <c r="EG38">
        <v>19.5256</v>
      </c>
      <c r="EH38">
        <v>19.4938</v>
      </c>
      <c r="EI38">
        <v>5.75524</v>
      </c>
      <c r="EJ38">
        <v>37.741</v>
      </c>
      <c r="EK38">
        <v>69.3703</v>
      </c>
      <c r="EL38">
        <v>17.1815</v>
      </c>
      <c r="EM38">
        <v>64.17</v>
      </c>
      <c r="EN38">
        <v>12.0797</v>
      </c>
      <c r="EO38">
        <v>102.009</v>
      </c>
      <c r="EP38">
        <v>102.554</v>
      </c>
    </row>
    <row r="39" spans="1:146">
      <c r="A39">
        <v>23</v>
      </c>
      <c r="B39">
        <v>1558027475.6</v>
      </c>
      <c r="C39">
        <v>44</v>
      </c>
      <c r="D39" t="s">
        <v>300</v>
      </c>
      <c r="E39" t="s">
        <v>301</v>
      </c>
      <c r="H39">
        <v>1558027465.26129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-0.0412197630339071</v>
      </c>
      <c r="AF39">
        <v>0.0462727950551314</v>
      </c>
      <c r="AG39">
        <v>3.45761214692033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1558027465.26129</v>
      </c>
      <c r="AU39">
        <v>87.6533064516129</v>
      </c>
      <c r="AV39">
        <v>43.1291290322581</v>
      </c>
      <c r="AW39">
        <v>14.2907064516129</v>
      </c>
      <c r="AX39">
        <v>12.104564516129</v>
      </c>
      <c r="AY39">
        <v>500.036322580645</v>
      </c>
      <c r="AZ39">
        <v>99.2265161290323</v>
      </c>
      <c r="BA39">
        <v>0.0759606161290323</v>
      </c>
      <c r="BB39">
        <v>20.1067838709677</v>
      </c>
      <c r="BC39">
        <v>19.7776161290323</v>
      </c>
      <c r="BD39">
        <v>999.9</v>
      </c>
      <c r="BE39">
        <v>0</v>
      </c>
      <c r="BF39">
        <v>0</v>
      </c>
      <c r="BG39">
        <v>10017.8325806452</v>
      </c>
      <c r="BH39">
        <v>0</v>
      </c>
      <c r="BI39">
        <v>39.1729129032258</v>
      </c>
      <c r="BJ39">
        <v>1499.98548387097</v>
      </c>
      <c r="BK39">
        <v>0.973005677419355</v>
      </c>
      <c r="BL39">
        <v>0.0269945903225806</v>
      </c>
      <c r="BM39">
        <v>0</v>
      </c>
      <c r="BN39">
        <v>2.23561290322581</v>
      </c>
      <c r="BO39">
        <v>0</v>
      </c>
      <c r="BP39">
        <v>11918.0064516129</v>
      </c>
      <c r="BQ39">
        <v>13121.9064516129</v>
      </c>
      <c r="BR39">
        <v>37.629</v>
      </c>
      <c r="BS39">
        <v>39.375</v>
      </c>
      <c r="BT39">
        <v>39</v>
      </c>
      <c r="BU39">
        <v>37.562</v>
      </c>
      <c r="BV39">
        <v>37.129</v>
      </c>
      <c r="BW39">
        <v>1459.49548387097</v>
      </c>
      <c r="BX39">
        <v>40.49</v>
      </c>
      <c r="BY39">
        <v>0</v>
      </c>
      <c r="BZ39">
        <v>1558027480.6</v>
      </c>
      <c r="CA39">
        <v>2.28824615384615</v>
      </c>
      <c r="CB39">
        <v>0.293169234339117</v>
      </c>
      <c r="CC39">
        <v>-2050.01025656065</v>
      </c>
      <c r="CD39">
        <v>11815.3</v>
      </c>
      <c r="CE39">
        <v>15</v>
      </c>
      <c r="CF39">
        <v>1558027415.6</v>
      </c>
      <c r="CG39" t="s">
        <v>251</v>
      </c>
      <c r="CH39">
        <v>5</v>
      </c>
      <c r="CI39">
        <v>1.57</v>
      </c>
      <c r="CJ39">
        <v>0.017</v>
      </c>
      <c r="CK39">
        <v>400</v>
      </c>
      <c r="CL39">
        <v>12</v>
      </c>
      <c r="CM39">
        <v>0.14</v>
      </c>
      <c r="CN39">
        <v>0.03</v>
      </c>
      <c r="CO39">
        <v>49.1510067073171</v>
      </c>
      <c r="CP39">
        <v>-431.490479226556</v>
      </c>
      <c r="CQ39">
        <v>44.3004022249965</v>
      </c>
      <c r="CR39">
        <v>0</v>
      </c>
      <c r="CS39">
        <v>2.3864</v>
      </c>
      <c r="CT39">
        <v>0</v>
      </c>
      <c r="CU39">
        <v>0</v>
      </c>
      <c r="CV39">
        <v>0</v>
      </c>
      <c r="CW39">
        <v>2.1870556097561</v>
      </c>
      <c r="CX39">
        <v>-0.0888217421602932</v>
      </c>
      <c r="CY39">
        <v>0.00892238157225304</v>
      </c>
      <c r="CZ39">
        <v>1</v>
      </c>
      <c r="DA39">
        <v>1</v>
      </c>
      <c r="DB39">
        <v>3</v>
      </c>
      <c r="DC39" t="s">
        <v>291</v>
      </c>
      <c r="DD39">
        <v>1.85562</v>
      </c>
      <c r="DE39">
        <v>1.85373</v>
      </c>
      <c r="DF39">
        <v>1.85472</v>
      </c>
      <c r="DG39">
        <v>1.85914</v>
      </c>
      <c r="DH39">
        <v>1.8535</v>
      </c>
      <c r="DI39">
        <v>1.85791</v>
      </c>
      <c r="DJ39">
        <v>1.85514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1.57</v>
      </c>
      <c r="DZ39">
        <v>0.017</v>
      </c>
      <c r="EA39">
        <v>2</v>
      </c>
      <c r="EB39">
        <v>508.281</v>
      </c>
      <c r="EC39">
        <v>534.457</v>
      </c>
      <c r="ED39">
        <v>17.2235</v>
      </c>
      <c r="EE39">
        <v>19.664</v>
      </c>
      <c r="EF39">
        <v>30.0003</v>
      </c>
      <c r="EG39">
        <v>19.5248</v>
      </c>
      <c r="EH39">
        <v>19.4931</v>
      </c>
      <c r="EI39">
        <v>5.91264</v>
      </c>
      <c r="EJ39">
        <v>37.741</v>
      </c>
      <c r="EK39">
        <v>69.3703</v>
      </c>
      <c r="EL39">
        <v>17.1815</v>
      </c>
      <c r="EM39">
        <v>69.17</v>
      </c>
      <c r="EN39">
        <v>12.0791</v>
      </c>
      <c r="EO39">
        <v>102.011</v>
      </c>
      <c r="EP39">
        <v>102.555</v>
      </c>
    </row>
    <row r="40" spans="1:146">
      <c r="A40">
        <v>24</v>
      </c>
      <c r="B40">
        <v>1558027477.6</v>
      </c>
      <c r="C40">
        <v>46</v>
      </c>
      <c r="D40" t="s">
        <v>302</v>
      </c>
      <c r="E40" t="s">
        <v>303</v>
      </c>
      <c r="H40">
        <v>1558027467.26129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-0.0411904754640337</v>
      </c>
      <c r="AF40">
        <v>0.0462399171922164</v>
      </c>
      <c r="AG40">
        <v>3.45566751855563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1558027467.26129</v>
      </c>
      <c r="AU40">
        <v>76.6420903225807</v>
      </c>
      <c r="AV40">
        <v>44.9407193548387</v>
      </c>
      <c r="AW40">
        <v>14.2850096774194</v>
      </c>
      <c r="AX40">
        <v>12.1016096774194</v>
      </c>
      <c r="AY40">
        <v>500.029064516129</v>
      </c>
      <c r="AZ40">
        <v>99.2267064516129</v>
      </c>
      <c r="BA40">
        <v>0.0758924870967742</v>
      </c>
      <c r="BB40">
        <v>20.1083387096774</v>
      </c>
      <c r="BC40">
        <v>19.7828516129032</v>
      </c>
      <c r="BD40">
        <v>999.9</v>
      </c>
      <c r="BE40">
        <v>0</v>
      </c>
      <c r="BF40">
        <v>0</v>
      </c>
      <c r="BG40">
        <v>10010.695483871</v>
      </c>
      <c r="BH40">
        <v>0</v>
      </c>
      <c r="BI40">
        <v>39.0892741935484</v>
      </c>
      <c r="BJ40">
        <v>1499.99516129032</v>
      </c>
      <c r="BK40">
        <v>0.973006</v>
      </c>
      <c r="BL40">
        <v>0.0269943</v>
      </c>
      <c r="BM40">
        <v>0</v>
      </c>
      <c r="BN40">
        <v>2.24151935483871</v>
      </c>
      <c r="BO40">
        <v>0</v>
      </c>
      <c r="BP40">
        <v>11848.4193548387</v>
      </c>
      <c r="BQ40">
        <v>13121.9870967742</v>
      </c>
      <c r="BR40">
        <v>37.633</v>
      </c>
      <c r="BS40">
        <v>39.375</v>
      </c>
      <c r="BT40">
        <v>39</v>
      </c>
      <c r="BU40">
        <v>37.562</v>
      </c>
      <c r="BV40">
        <v>37.129</v>
      </c>
      <c r="BW40">
        <v>1459.50516129032</v>
      </c>
      <c r="BX40">
        <v>40.49</v>
      </c>
      <c r="BY40">
        <v>0</v>
      </c>
      <c r="BZ40">
        <v>1558027482.4</v>
      </c>
      <c r="CA40">
        <v>2.27205384615385</v>
      </c>
      <c r="CB40">
        <v>0.127849571601503</v>
      </c>
      <c r="CC40">
        <v>-1960.63247836354</v>
      </c>
      <c r="CD40">
        <v>11756.45</v>
      </c>
      <c r="CE40">
        <v>15</v>
      </c>
      <c r="CF40">
        <v>1558027415.6</v>
      </c>
      <c r="CG40" t="s">
        <v>251</v>
      </c>
      <c r="CH40">
        <v>5</v>
      </c>
      <c r="CI40">
        <v>1.57</v>
      </c>
      <c r="CJ40">
        <v>0.017</v>
      </c>
      <c r="CK40">
        <v>400</v>
      </c>
      <c r="CL40">
        <v>12</v>
      </c>
      <c r="CM40">
        <v>0.14</v>
      </c>
      <c r="CN40">
        <v>0.03</v>
      </c>
      <c r="CO40">
        <v>35.4560674390244</v>
      </c>
      <c r="CP40">
        <v>-345.171293581907</v>
      </c>
      <c r="CQ40">
        <v>35.6597264890197</v>
      </c>
      <c r="CR40">
        <v>0</v>
      </c>
      <c r="CS40">
        <v>2.1646</v>
      </c>
      <c r="CT40">
        <v>0</v>
      </c>
      <c r="CU40">
        <v>0</v>
      </c>
      <c r="CV40">
        <v>0</v>
      </c>
      <c r="CW40">
        <v>2.18421926829268</v>
      </c>
      <c r="CX40">
        <v>-0.0775827177700415</v>
      </c>
      <c r="CY40">
        <v>0.00780862824536812</v>
      </c>
      <c r="CZ40">
        <v>1</v>
      </c>
      <c r="DA40">
        <v>1</v>
      </c>
      <c r="DB40">
        <v>3</v>
      </c>
      <c r="DC40" t="s">
        <v>291</v>
      </c>
      <c r="DD40">
        <v>1.85562</v>
      </c>
      <c r="DE40">
        <v>1.85372</v>
      </c>
      <c r="DF40">
        <v>1.85471</v>
      </c>
      <c r="DG40">
        <v>1.85913</v>
      </c>
      <c r="DH40">
        <v>1.85351</v>
      </c>
      <c r="DI40">
        <v>1.85791</v>
      </c>
      <c r="DJ40">
        <v>1.85514</v>
      </c>
      <c r="DK40">
        <v>1.85378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1.57</v>
      </c>
      <c r="DZ40">
        <v>0.017</v>
      </c>
      <c r="EA40">
        <v>2</v>
      </c>
      <c r="EB40">
        <v>507.984</v>
      </c>
      <c r="EC40">
        <v>534.688</v>
      </c>
      <c r="ED40">
        <v>17.1709</v>
      </c>
      <c r="EE40">
        <v>19.6639</v>
      </c>
      <c r="EF40">
        <v>30.0002</v>
      </c>
      <c r="EG40">
        <v>19.5239</v>
      </c>
      <c r="EH40">
        <v>19.4923</v>
      </c>
      <c r="EI40">
        <v>6.0606</v>
      </c>
      <c r="EJ40">
        <v>37.741</v>
      </c>
      <c r="EK40">
        <v>69.3703</v>
      </c>
      <c r="EL40">
        <v>17.073</v>
      </c>
      <c r="EM40">
        <v>74.17</v>
      </c>
      <c r="EN40">
        <v>12.0825</v>
      </c>
      <c r="EO40">
        <v>102.012</v>
      </c>
      <c r="EP40">
        <v>102.554</v>
      </c>
    </row>
    <row r="41" spans="1:146">
      <c r="A41">
        <v>25</v>
      </c>
      <c r="B41">
        <v>1558027479.6</v>
      </c>
      <c r="C41">
        <v>48</v>
      </c>
      <c r="D41" t="s">
        <v>304</v>
      </c>
      <c r="E41" t="s">
        <v>305</v>
      </c>
      <c r="H41">
        <v>1558027469.26129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-0.0411582428175095</v>
      </c>
      <c r="AF41">
        <v>0.0462037332227581</v>
      </c>
      <c r="AG41">
        <v>3.45352679401242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1558027469.26129</v>
      </c>
      <c r="AU41">
        <v>68.8531967741936</v>
      </c>
      <c r="AV41">
        <v>47.4511806451613</v>
      </c>
      <c r="AW41">
        <v>14.2796709677419</v>
      </c>
      <c r="AX41">
        <v>12.0986838709677</v>
      </c>
      <c r="AY41">
        <v>500.008838709677</v>
      </c>
      <c r="AZ41">
        <v>99.2269967741936</v>
      </c>
      <c r="BA41">
        <v>0.0759011838709677</v>
      </c>
      <c r="BB41">
        <v>20.1090161290323</v>
      </c>
      <c r="BC41">
        <v>19.7870870967742</v>
      </c>
      <c r="BD41">
        <v>999.9</v>
      </c>
      <c r="BE41">
        <v>0</v>
      </c>
      <c r="BF41">
        <v>0</v>
      </c>
      <c r="BG41">
        <v>10002.8325806452</v>
      </c>
      <c r="BH41">
        <v>0</v>
      </c>
      <c r="BI41">
        <v>39.0147193548387</v>
      </c>
      <c r="BJ41">
        <v>1499.98967741936</v>
      </c>
      <c r="BK41">
        <v>0.973006</v>
      </c>
      <c r="BL41">
        <v>0.0269943</v>
      </c>
      <c r="BM41">
        <v>0</v>
      </c>
      <c r="BN41">
        <v>2.24838709677419</v>
      </c>
      <c r="BO41">
        <v>0</v>
      </c>
      <c r="BP41">
        <v>11782.1096774194</v>
      </c>
      <c r="BQ41">
        <v>13121.935483871</v>
      </c>
      <c r="BR41">
        <v>37.637</v>
      </c>
      <c r="BS41">
        <v>39.375</v>
      </c>
      <c r="BT41">
        <v>39</v>
      </c>
      <c r="BU41">
        <v>37.566064516129</v>
      </c>
      <c r="BV41">
        <v>37.131</v>
      </c>
      <c r="BW41">
        <v>1459.49967741936</v>
      </c>
      <c r="BX41">
        <v>40.49</v>
      </c>
      <c r="BY41">
        <v>0</v>
      </c>
      <c r="BZ41">
        <v>1558027484.8</v>
      </c>
      <c r="CA41">
        <v>2.26134230769231</v>
      </c>
      <c r="CB41">
        <v>-0.0172957233112875</v>
      </c>
      <c r="CC41">
        <v>-1810.76581332877</v>
      </c>
      <c r="CD41">
        <v>11682.7807692308</v>
      </c>
      <c r="CE41">
        <v>15</v>
      </c>
      <c r="CF41">
        <v>1558027415.6</v>
      </c>
      <c r="CG41" t="s">
        <v>251</v>
      </c>
      <c r="CH41">
        <v>5</v>
      </c>
      <c r="CI41">
        <v>1.57</v>
      </c>
      <c r="CJ41">
        <v>0.017</v>
      </c>
      <c r="CK41">
        <v>400</v>
      </c>
      <c r="CL41">
        <v>12</v>
      </c>
      <c r="CM41">
        <v>0.14</v>
      </c>
      <c r="CN41">
        <v>0.03</v>
      </c>
      <c r="CO41">
        <v>24.3836698780488</v>
      </c>
      <c r="CP41">
        <v>-271.244565637645</v>
      </c>
      <c r="CQ41">
        <v>28.1539374240074</v>
      </c>
      <c r="CR41">
        <v>0</v>
      </c>
      <c r="CS41">
        <v>2.1372</v>
      </c>
      <c r="CT41">
        <v>0</v>
      </c>
      <c r="CU41">
        <v>0</v>
      </c>
      <c r="CV41">
        <v>0</v>
      </c>
      <c r="CW41">
        <v>2.18171804878049</v>
      </c>
      <c r="CX41">
        <v>-0.0683312195122013</v>
      </c>
      <c r="CY41">
        <v>0.00688810151886616</v>
      </c>
      <c r="CZ41">
        <v>1</v>
      </c>
      <c r="DA41">
        <v>1</v>
      </c>
      <c r="DB41">
        <v>3</v>
      </c>
      <c r="DC41" t="s">
        <v>291</v>
      </c>
      <c r="DD41">
        <v>1.85562</v>
      </c>
      <c r="DE41">
        <v>1.85371</v>
      </c>
      <c r="DF41">
        <v>1.85471</v>
      </c>
      <c r="DG41">
        <v>1.85913</v>
      </c>
      <c r="DH41">
        <v>1.85352</v>
      </c>
      <c r="DI41">
        <v>1.85791</v>
      </c>
      <c r="DJ41">
        <v>1.85513</v>
      </c>
      <c r="DK41">
        <v>1.85376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1.57</v>
      </c>
      <c r="DZ41">
        <v>0.017</v>
      </c>
      <c r="EA41">
        <v>2</v>
      </c>
      <c r="EB41">
        <v>507.968</v>
      </c>
      <c r="EC41">
        <v>534.806</v>
      </c>
      <c r="ED41">
        <v>17.1303</v>
      </c>
      <c r="EE41">
        <v>19.6631</v>
      </c>
      <c r="EF41">
        <v>30</v>
      </c>
      <c r="EG41">
        <v>19.5239</v>
      </c>
      <c r="EH41">
        <v>19.4922</v>
      </c>
      <c r="EI41">
        <v>6.18052</v>
      </c>
      <c r="EJ41">
        <v>37.741</v>
      </c>
      <c r="EK41">
        <v>69.3703</v>
      </c>
      <c r="EL41">
        <v>17.073</v>
      </c>
      <c r="EM41">
        <v>74.17</v>
      </c>
      <c r="EN41">
        <v>12.084</v>
      </c>
      <c r="EO41">
        <v>102.011</v>
      </c>
      <c r="EP41">
        <v>102.553</v>
      </c>
    </row>
    <row r="42" spans="1:146">
      <c r="A42">
        <v>26</v>
      </c>
      <c r="B42">
        <v>1558027481.6</v>
      </c>
      <c r="C42">
        <v>50</v>
      </c>
      <c r="D42" t="s">
        <v>306</v>
      </c>
      <c r="E42" t="s">
        <v>307</v>
      </c>
      <c r="H42">
        <v>1558027471.26129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-0.041155304643348</v>
      </c>
      <c r="AF42">
        <v>0.0462004348648636</v>
      </c>
      <c r="AG42">
        <v>3.45333162713471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1558027471.26129</v>
      </c>
      <c r="AU42">
        <v>63.6378</v>
      </c>
      <c r="AV42">
        <v>50.344735483871</v>
      </c>
      <c r="AW42">
        <v>14.2745548387097</v>
      </c>
      <c r="AX42">
        <v>12.0956387096774</v>
      </c>
      <c r="AY42">
        <v>500.011032258065</v>
      </c>
      <c r="AZ42">
        <v>99.2271451612903</v>
      </c>
      <c r="BA42">
        <v>0.0758885451612903</v>
      </c>
      <c r="BB42">
        <v>20.1088870967742</v>
      </c>
      <c r="BC42">
        <v>19.7908451612903</v>
      </c>
      <c r="BD42">
        <v>999.9</v>
      </c>
      <c r="BE42">
        <v>0</v>
      </c>
      <c r="BF42">
        <v>0</v>
      </c>
      <c r="BG42">
        <v>10002.1035483871</v>
      </c>
      <c r="BH42">
        <v>0</v>
      </c>
      <c r="BI42">
        <v>38.9408387096774</v>
      </c>
      <c r="BJ42">
        <v>1499.98419354839</v>
      </c>
      <c r="BK42">
        <v>0.973006</v>
      </c>
      <c r="BL42">
        <v>0.0269943</v>
      </c>
      <c r="BM42">
        <v>0</v>
      </c>
      <c r="BN42">
        <v>2.25343870967742</v>
      </c>
      <c r="BO42">
        <v>0</v>
      </c>
      <c r="BP42">
        <v>11720.0806451613</v>
      </c>
      <c r="BQ42">
        <v>13121.8870967742</v>
      </c>
      <c r="BR42">
        <v>37.639</v>
      </c>
      <c r="BS42">
        <v>39.375</v>
      </c>
      <c r="BT42">
        <v>39</v>
      </c>
      <c r="BU42">
        <v>37.5701290322581</v>
      </c>
      <c r="BV42">
        <v>37.137</v>
      </c>
      <c r="BW42">
        <v>1459.49419354839</v>
      </c>
      <c r="BX42">
        <v>40.49</v>
      </c>
      <c r="BY42">
        <v>0</v>
      </c>
      <c r="BZ42">
        <v>1558027486.6</v>
      </c>
      <c r="CA42">
        <v>2.26345769230769</v>
      </c>
      <c r="CB42">
        <v>-0.346341877776475</v>
      </c>
      <c r="CC42">
        <v>-1662.10256444621</v>
      </c>
      <c r="CD42">
        <v>11630.7653846154</v>
      </c>
      <c r="CE42">
        <v>15</v>
      </c>
      <c r="CF42">
        <v>1558027415.6</v>
      </c>
      <c r="CG42" t="s">
        <v>251</v>
      </c>
      <c r="CH42">
        <v>5</v>
      </c>
      <c r="CI42">
        <v>1.57</v>
      </c>
      <c r="CJ42">
        <v>0.017</v>
      </c>
      <c r="CK42">
        <v>400</v>
      </c>
      <c r="CL42">
        <v>12</v>
      </c>
      <c r="CM42">
        <v>0.14</v>
      </c>
      <c r="CN42">
        <v>0.03</v>
      </c>
      <c r="CO42">
        <v>15.6248059756098</v>
      </c>
      <c r="CP42">
        <v>-210.262640550492</v>
      </c>
      <c r="CQ42">
        <v>21.9044002025974</v>
      </c>
      <c r="CR42">
        <v>0</v>
      </c>
      <c r="CS42">
        <v>2.198</v>
      </c>
      <c r="CT42">
        <v>0</v>
      </c>
      <c r="CU42">
        <v>0</v>
      </c>
      <c r="CV42">
        <v>0</v>
      </c>
      <c r="CW42">
        <v>2.17953585365854</v>
      </c>
      <c r="CX42">
        <v>-0.058917700348424</v>
      </c>
      <c r="CY42">
        <v>0.00595896372379556</v>
      </c>
      <c r="CZ42">
        <v>1</v>
      </c>
      <c r="DA42">
        <v>1</v>
      </c>
      <c r="DB42">
        <v>3</v>
      </c>
      <c r="DC42" t="s">
        <v>291</v>
      </c>
      <c r="DD42">
        <v>1.85562</v>
      </c>
      <c r="DE42">
        <v>1.85371</v>
      </c>
      <c r="DF42">
        <v>1.85471</v>
      </c>
      <c r="DG42">
        <v>1.85913</v>
      </c>
      <c r="DH42">
        <v>1.85352</v>
      </c>
      <c r="DI42">
        <v>1.85791</v>
      </c>
      <c r="DJ42">
        <v>1.85513</v>
      </c>
      <c r="DK42">
        <v>1.85376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1.57</v>
      </c>
      <c r="DZ42">
        <v>0.017</v>
      </c>
      <c r="EA42">
        <v>2</v>
      </c>
      <c r="EB42">
        <v>508.299</v>
      </c>
      <c r="EC42">
        <v>534.583</v>
      </c>
      <c r="ED42">
        <v>17.0808</v>
      </c>
      <c r="EE42">
        <v>19.6619</v>
      </c>
      <c r="EF42">
        <v>30.0001</v>
      </c>
      <c r="EG42">
        <v>19.5235</v>
      </c>
      <c r="EH42">
        <v>19.4922</v>
      </c>
      <c r="EI42">
        <v>6.33928</v>
      </c>
      <c r="EJ42">
        <v>37.741</v>
      </c>
      <c r="EK42">
        <v>69.3703</v>
      </c>
      <c r="EL42">
        <v>17.073</v>
      </c>
      <c r="EM42">
        <v>79.17</v>
      </c>
      <c r="EN42">
        <v>12.0865</v>
      </c>
      <c r="EO42">
        <v>102.012</v>
      </c>
      <c r="EP42">
        <v>102.553</v>
      </c>
    </row>
    <row r="43" spans="1:146">
      <c r="A43">
        <v>27</v>
      </c>
      <c r="B43">
        <v>1558027483.6</v>
      </c>
      <c r="C43">
        <v>52</v>
      </c>
      <c r="D43" t="s">
        <v>308</v>
      </c>
      <c r="E43" t="s">
        <v>309</v>
      </c>
      <c r="H43">
        <v>1558027473.26129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-0.0411465126988491</v>
      </c>
      <c r="AF43">
        <v>0.0461905651369469</v>
      </c>
      <c r="AG43">
        <v>3.45274759764216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1558027473.26129</v>
      </c>
      <c r="AU43">
        <v>60.4416903225806</v>
      </c>
      <c r="AV43">
        <v>53.4467580645161</v>
      </c>
      <c r="AW43">
        <v>14.2697483870968</v>
      </c>
      <c r="AX43">
        <v>12.0926483870968</v>
      </c>
      <c r="AY43">
        <v>500.019064516129</v>
      </c>
      <c r="AZ43">
        <v>99.2271967741936</v>
      </c>
      <c r="BA43">
        <v>0.0758509580645161</v>
      </c>
      <c r="BB43">
        <v>20.1080129032258</v>
      </c>
      <c r="BC43">
        <v>19.7941064516129</v>
      </c>
      <c r="BD43">
        <v>999.9</v>
      </c>
      <c r="BE43">
        <v>0</v>
      </c>
      <c r="BF43">
        <v>0</v>
      </c>
      <c r="BG43">
        <v>9999.96161290323</v>
      </c>
      <c r="BH43">
        <v>0</v>
      </c>
      <c r="BI43">
        <v>38.8596903225806</v>
      </c>
      <c r="BJ43">
        <v>1499.99612903226</v>
      </c>
      <c r="BK43">
        <v>0.973006129032259</v>
      </c>
      <c r="BL43">
        <v>0.0269941548387097</v>
      </c>
      <c r="BM43">
        <v>0</v>
      </c>
      <c r="BN43">
        <v>2.25995161290323</v>
      </c>
      <c r="BO43">
        <v>0</v>
      </c>
      <c r="BP43">
        <v>11661.9129032258</v>
      </c>
      <c r="BQ43">
        <v>13121.9903225806</v>
      </c>
      <c r="BR43">
        <v>37.645</v>
      </c>
      <c r="BS43">
        <v>39.375</v>
      </c>
      <c r="BT43">
        <v>39</v>
      </c>
      <c r="BU43">
        <v>37.5721612903226</v>
      </c>
      <c r="BV43">
        <v>37.143</v>
      </c>
      <c r="BW43">
        <v>1459.50580645161</v>
      </c>
      <c r="BX43">
        <v>40.4903225806452</v>
      </c>
      <c r="BY43">
        <v>0</v>
      </c>
      <c r="BZ43">
        <v>1558027488.4</v>
      </c>
      <c r="CA43">
        <v>2.27912307692308</v>
      </c>
      <c r="CB43">
        <v>-0.445572649630716</v>
      </c>
      <c r="CC43">
        <v>-1511.45299112433</v>
      </c>
      <c r="CD43">
        <v>11582.9076923077</v>
      </c>
      <c r="CE43">
        <v>15</v>
      </c>
      <c r="CF43">
        <v>1558027415.6</v>
      </c>
      <c r="CG43" t="s">
        <v>251</v>
      </c>
      <c r="CH43">
        <v>5</v>
      </c>
      <c r="CI43">
        <v>1.57</v>
      </c>
      <c r="CJ43">
        <v>0.017</v>
      </c>
      <c r="CK43">
        <v>400</v>
      </c>
      <c r="CL43">
        <v>12</v>
      </c>
      <c r="CM43">
        <v>0.14</v>
      </c>
      <c r="CN43">
        <v>0.03</v>
      </c>
      <c r="CO43">
        <v>8.79368524390244</v>
      </c>
      <c r="CP43">
        <v>-161.331115254319</v>
      </c>
      <c r="CQ43">
        <v>16.8504131257162</v>
      </c>
      <c r="CR43">
        <v>0</v>
      </c>
      <c r="CS43">
        <v>2.3198</v>
      </c>
      <c r="CT43">
        <v>0</v>
      </c>
      <c r="CU43">
        <v>0</v>
      </c>
      <c r="CV43">
        <v>0</v>
      </c>
      <c r="CW43">
        <v>2.17764097560976</v>
      </c>
      <c r="CX43">
        <v>-0.0496348432055655</v>
      </c>
      <c r="CY43">
        <v>0.00502162436302317</v>
      </c>
      <c r="CZ43">
        <v>1</v>
      </c>
      <c r="DA43">
        <v>1</v>
      </c>
      <c r="DB43">
        <v>3</v>
      </c>
      <c r="DC43" t="s">
        <v>291</v>
      </c>
      <c r="DD43">
        <v>1.85562</v>
      </c>
      <c r="DE43">
        <v>1.85373</v>
      </c>
      <c r="DF43">
        <v>1.85471</v>
      </c>
      <c r="DG43">
        <v>1.85913</v>
      </c>
      <c r="DH43">
        <v>1.85352</v>
      </c>
      <c r="DI43">
        <v>1.85791</v>
      </c>
      <c r="DJ43">
        <v>1.85514</v>
      </c>
      <c r="DK43">
        <v>1.85376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1.57</v>
      </c>
      <c r="DZ43">
        <v>0.017</v>
      </c>
      <c r="EA43">
        <v>2</v>
      </c>
      <c r="EB43">
        <v>508.26</v>
      </c>
      <c r="EC43">
        <v>534.631</v>
      </c>
      <c r="ED43">
        <v>17.0388</v>
      </c>
      <c r="EE43">
        <v>19.661</v>
      </c>
      <c r="EF43">
        <v>30</v>
      </c>
      <c r="EG43">
        <v>19.5227</v>
      </c>
      <c r="EH43">
        <v>19.4919</v>
      </c>
      <c r="EI43">
        <v>6.4871</v>
      </c>
      <c r="EJ43">
        <v>37.741</v>
      </c>
      <c r="EK43">
        <v>69.3703</v>
      </c>
      <c r="EL43">
        <v>16.9688</v>
      </c>
      <c r="EM43">
        <v>84.17</v>
      </c>
      <c r="EN43">
        <v>12.0858</v>
      </c>
      <c r="EO43">
        <v>102.012</v>
      </c>
      <c r="EP43">
        <v>102.552</v>
      </c>
    </row>
    <row r="44" spans="1:146">
      <c r="A44">
        <v>28</v>
      </c>
      <c r="B44">
        <v>1558027485.6</v>
      </c>
      <c r="C44">
        <v>54</v>
      </c>
      <c r="D44" t="s">
        <v>310</v>
      </c>
      <c r="E44" t="s">
        <v>311</v>
      </c>
      <c r="H44">
        <v>1558027475.26129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-0.0411325839464536</v>
      </c>
      <c r="AF44">
        <v>0.0461749288921572</v>
      </c>
      <c r="AG44">
        <v>3.45182225358631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1558027475.26129</v>
      </c>
      <c r="AU44">
        <v>58.8101967741935</v>
      </c>
      <c r="AV44">
        <v>56.6659483870968</v>
      </c>
      <c r="AW44">
        <v>14.2653419354839</v>
      </c>
      <c r="AX44">
        <v>12.0897870967742</v>
      </c>
      <c r="AY44">
        <v>500.013677419355</v>
      </c>
      <c r="AZ44">
        <v>99.2272161290323</v>
      </c>
      <c r="BA44">
        <v>0.0758320451612903</v>
      </c>
      <c r="BB44">
        <v>20.1067419354839</v>
      </c>
      <c r="BC44">
        <v>19.7967225806452</v>
      </c>
      <c r="BD44">
        <v>999.9</v>
      </c>
      <c r="BE44">
        <v>0</v>
      </c>
      <c r="BF44">
        <v>0</v>
      </c>
      <c r="BG44">
        <v>9996.57451612903</v>
      </c>
      <c r="BH44">
        <v>0</v>
      </c>
      <c r="BI44">
        <v>38.7662451612903</v>
      </c>
      <c r="BJ44">
        <v>1499.99096774194</v>
      </c>
      <c r="BK44">
        <v>0.973006129032259</v>
      </c>
      <c r="BL44">
        <v>0.0269941548387097</v>
      </c>
      <c r="BM44">
        <v>0</v>
      </c>
      <c r="BN44">
        <v>2.24665806451613</v>
      </c>
      <c r="BO44">
        <v>0</v>
      </c>
      <c r="BP44">
        <v>11607.8096774194</v>
      </c>
      <c r="BQ44">
        <v>13121.9451612903</v>
      </c>
      <c r="BR44">
        <v>37.647</v>
      </c>
      <c r="BS44">
        <v>39.375</v>
      </c>
      <c r="BT44">
        <v>39</v>
      </c>
      <c r="BU44">
        <v>37.5762258064516</v>
      </c>
      <c r="BV44">
        <v>37.149</v>
      </c>
      <c r="BW44">
        <v>1459.50064516129</v>
      </c>
      <c r="BX44">
        <v>40.4903225806452</v>
      </c>
      <c r="BY44">
        <v>0</v>
      </c>
      <c r="BZ44">
        <v>1558027490.8</v>
      </c>
      <c r="CA44">
        <v>2.25823461538462</v>
      </c>
      <c r="CB44">
        <v>-0.600064959892043</v>
      </c>
      <c r="CC44">
        <v>-1329.82564202548</v>
      </c>
      <c r="CD44">
        <v>11525.3384615385</v>
      </c>
      <c r="CE44">
        <v>15</v>
      </c>
      <c r="CF44">
        <v>1558027415.6</v>
      </c>
      <c r="CG44" t="s">
        <v>251</v>
      </c>
      <c r="CH44">
        <v>5</v>
      </c>
      <c r="CI44">
        <v>1.57</v>
      </c>
      <c r="CJ44">
        <v>0.017</v>
      </c>
      <c r="CK44">
        <v>400</v>
      </c>
      <c r="CL44">
        <v>12</v>
      </c>
      <c r="CM44">
        <v>0.14</v>
      </c>
      <c r="CN44">
        <v>0.03</v>
      </c>
      <c r="CO44">
        <v>3.52439792682927</v>
      </c>
      <c r="CP44">
        <v>-123.097637414631</v>
      </c>
      <c r="CQ44">
        <v>12.8766766419998</v>
      </c>
      <c r="CR44">
        <v>0</v>
      </c>
      <c r="CS44">
        <v>2.3983</v>
      </c>
      <c r="CT44">
        <v>0</v>
      </c>
      <c r="CU44">
        <v>0</v>
      </c>
      <c r="CV44">
        <v>0</v>
      </c>
      <c r="CW44">
        <v>2.17604487804878</v>
      </c>
      <c r="CX44">
        <v>-0.0413747038327523</v>
      </c>
      <c r="CY44">
        <v>0.00417930098131795</v>
      </c>
      <c r="CZ44">
        <v>1</v>
      </c>
      <c r="DA44">
        <v>1</v>
      </c>
      <c r="DB44">
        <v>3</v>
      </c>
      <c r="DC44" t="s">
        <v>291</v>
      </c>
      <c r="DD44">
        <v>1.85562</v>
      </c>
      <c r="DE44">
        <v>1.85373</v>
      </c>
      <c r="DF44">
        <v>1.85471</v>
      </c>
      <c r="DG44">
        <v>1.85913</v>
      </c>
      <c r="DH44">
        <v>1.85352</v>
      </c>
      <c r="DI44">
        <v>1.85791</v>
      </c>
      <c r="DJ44">
        <v>1.85514</v>
      </c>
      <c r="DK44">
        <v>1.85377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1.57</v>
      </c>
      <c r="DZ44">
        <v>0.017</v>
      </c>
      <c r="EA44">
        <v>2</v>
      </c>
      <c r="EB44">
        <v>508.178</v>
      </c>
      <c r="EC44">
        <v>534.896</v>
      </c>
      <c r="ED44">
        <v>16.9973</v>
      </c>
      <c r="EE44">
        <v>19.6606</v>
      </c>
      <c r="EF44">
        <v>30</v>
      </c>
      <c r="EG44">
        <v>19.5222</v>
      </c>
      <c r="EH44">
        <v>19.491</v>
      </c>
      <c r="EI44">
        <v>6.60767</v>
      </c>
      <c r="EJ44">
        <v>37.741</v>
      </c>
      <c r="EK44">
        <v>69.3703</v>
      </c>
      <c r="EL44">
        <v>16.9688</v>
      </c>
      <c r="EM44">
        <v>84.17</v>
      </c>
      <c r="EN44">
        <v>12.0867</v>
      </c>
      <c r="EO44">
        <v>102.012</v>
      </c>
      <c r="EP44">
        <v>102.553</v>
      </c>
    </row>
    <row r="45" spans="1:146">
      <c r="A45">
        <v>29</v>
      </c>
      <c r="B45">
        <v>1558027487.6</v>
      </c>
      <c r="C45">
        <v>56</v>
      </c>
      <c r="D45" t="s">
        <v>312</v>
      </c>
      <c r="E45" t="s">
        <v>313</v>
      </c>
      <c r="H45">
        <v>1558027477.26129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-0.0411053038243726</v>
      </c>
      <c r="AF45">
        <v>0.0461443045652514</v>
      </c>
      <c r="AG45">
        <v>3.45000961170507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1558027477.26129</v>
      </c>
      <c r="AU45">
        <v>58.3805870967742</v>
      </c>
      <c r="AV45">
        <v>59.9372612903226</v>
      </c>
      <c r="AW45">
        <v>14.2613419354839</v>
      </c>
      <c r="AX45">
        <v>12.087064516129</v>
      </c>
      <c r="AY45">
        <v>500.005548387097</v>
      </c>
      <c r="AZ45">
        <v>99.2272612903226</v>
      </c>
      <c r="BA45">
        <v>0.0758897451612903</v>
      </c>
      <c r="BB45">
        <v>20.1053483870968</v>
      </c>
      <c r="BC45">
        <v>19.7990129032258</v>
      </c>
      <c r="BD45">
        <v>999.9</v>
      </c>
      <c r="BE45">
        <v>0</v>
      </c>
      <c r="BF45">
        <v>0</v>
      </c>
      <c r="BG45">
        <v>9989.94</v>
      </c>
      <c r="BH45">
        <v>0</v>
      </c>
      <c r="BI45">
        <v>38.6582741935484</v>
      </c>
      <c r="BJ45">
        <v>1499.99419354839</v>
      </c>
      <c r="BK45">
        <v>0.973006129032259</v>
      </c>
      <c r="BL45">
        <v>0.0269941548387097</v>
      </c>
      <c r="BM45">
        <v>0</v>
      </c>
      <c r="BN45">
        <v>2.25715806451613</v>
      </c>
      <c r="BO45">
        <v>0</v>
      </c>
      <c r="BP45">
        <v>11557.3806451613</v>
      </c>
      <c r="BQ45">
        <v>13121.9741935484</v>
      </c>
      <c r="BR45">
        <v>37.653</v>
      </c>
      <c r="BS45">
        <v>39.375</v>
      </c>
      <c r="BT45">
        <v>39</v>
      </c>
      <c r="BU45">
        <v>37.5823225806451</v>
      </c>
      <c r="BV45">
        <v>37.153</v>
      </c>
      <c r="BW45">
        <v>1459.5035483871</v>
      </c>
      <c r="BX45">
        <v>40.4906451612903</v>
      </c>
      <c r="BY45">
        <v>0</v>
      </c>
      <c r="BZ45">
        <v>1558027492.6</v>
      </c>
      <c r="CA45">
        <v>2.23988846153846</v>
      </c>
      <c r="CB45">
        <v>0.0133504230473397</v>
      </c>
      <c r="CC45">
        <v>-1206.34529941284</v>
      </c>
      <c r="CD45">
        <v>11486.8076923077</v>
      </c>
      <c r="CE45">
        <v>15</v>
      </c>
      <c r="CF45">
        <v>1558027415.6</v>
      </c>
      <c r="CG45" t="s">
        <v>251</v>
      </c>
      <c r="CH45">
        <v>5</v>
      </c>
      <c r="CI45">
        <v>1.57</v>
      </c>
      <c r="CJ45">
        <v>0.017</v>
      </c>
      <c r="CK45">
        <v>400</v>
      </c>
      <c r="CL45">
        <v>12</v>
      </c>
      <c r="CM45">
        <v>0.14</v>
      </c>
      <c r="CN45">
        <v>0.03</v>
      </c>
      <c r="CO45">
        <v>-0.505663048780488</v>
      </c>
      <c r="CP45">
        <v>-93.4944999930298</v>
      </c>
      <c r="CQ45">
        <v>9.78828950100487</v>
      </c>
      <c r="CR45">
        <v>0</v>
      </c>
      <c r="CS45">
        <v>2.3332</v>
      </c>
      <c r="CT45">
        <v>0</v>
      </c>
      <c r="CU45">
        <v>0</v>
      </c>
      <c r="CV45">
        <v>0</v>
      </c>
      <c r="CW45">
        <v>2.17468926829268</v>
      </c>
      <c r="CX45">
        <v>-0.0357338675958185</v>
      </c>
      <c r="CY45">
        <v>0.00360720781839531</v>
      </c>
      <c r="CZ45">
        <v>1</v>
      </c>
      <c r="DA45">
        <v>1</v>
      </c>
      <c r="DB45">
        <v>3</v>
      </c>
      <c r="DC45" t="s">
        <v>291</v>
      </c>
      <c r="DD45">
        <v>1.85562</v>
      </c>
      <c r="DE45">
        <v>1.85373</v>
      </c>
      <c r="DF45">
        <v>1.85472</v>
      </c>
      <c r="DG45">
        <v>1.85913</v>
      </c>
      <c r="DH45">
        <v>1.8535</v>
      </c>
      <c r="DI45">
        <v>1.85791</v>
      </c>
      <c r="DJ45">
        <v>1.85513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1.57</v>
      </c>
      <c r="DZ45">
        <v>0.017</v>
      </c>
      <c r="EA45">
        <v>2</v>
      </c>
      <c r="EB45">
        <v>508.254</v>
      </c>
      <c r="EC45">
        <v>534.821</v>
      </c>
      <c r="ED45">
        <v>16.9511</v>
      </c>
      <c r="EE45">
        <v>19.6598</v>
      </c>
      <c r="EF45">
        <v>30.0001</v>
      </c>
      <c r="EG45">
        <v>19.5222</v>
      </c>
      <c r="EH45">
        <v>19.4905</v>
      </c>
      <c r="EI45">
        <v>6.7682</v>
      </c>
      <c r="EJ45">
        <v>37.741</v>
      </c>
      <c r="EK45">
        <v>69.3703</v>
      </c>
      <c r="EL45">
        <v>16.87</v>
      </c>
      <c r="EM45">
        <v>89.17</v>
      </c>
      <c r="EN45">
        <v>12.0867</v>
      </c>
      <c r="EO45">
        <v>102.011</v>
      </c>
      <c r="EP45">
        <v>102.554</v>
      </c>
    </row>
    <row r="46" spans="1:146">
      <c r="A46">
        <v>30</v>
      </c>
      <c r="B46">
        <v>1558027489.6</v>
      </c>
      <c r="C46">
        <v>58</v>
      </c>
      <c r="D46" t="s">
        <v>314</v>
      </c>
      <c r="E46" t="s">
        <v>315</v>
      </c>
      <c r="H46">
        <v>1558027479.26129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-0.0410891118083117</v>
      </c>
      <c r="AF46">
        <v>0.0461261276087246</v>
      </c>
      <c r="AG46">
        <v>3.44893352963876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1558027479.26129</v>
      </c>
      <c r="AU46">
        <v>58.8654677419355</v>
      </c>
      <c r="AV46">
        <v>63.232664516129</v>
      </c>
      <c r="AW46">
        <v>14.257564516129</v>
      </c>
      <c r="AX46">
        <v>12.0845129032258</v>
      </c>
      <c r="AY46">
        <v>499.999322580645</v>
      </c>
      <c r="AZ46">
        <v>99.2272129032258</v>
      </c>
      <c r="BA46">
        <v>0.0759630516129032</v>
      </c>
      <c r="BB46">
        <v>20.1039516129032</v>
      </c>
      <c r="BC46">
        <v>19.8005419354839</v>
      </c>
      <c r="BD46">
        <v>999.9</v>
      </c>
      <c r="BE46">
        <v>0</v>
      </c>
      <c r="BF46">
        <v>0</v>
      </c>
      <c r="BG46">
        <v>9986.00967741936</v>
      </c>
      <c r="BH46">
        <v>0</v>
      </c>
      <c r="BI46">
        <v>38.5350161290323</v>
      </c>
      <c r="BJ46">
        <v>1499.98967741936</v>
      </c>
      <c r="BK46">
        <v>0.973006129032259</v>
      </c>
      <c r="BL46">
        <v>0.0269941548387097</v>
      </c>
      <c r="BM46">
        <v>0</v>
      </c>
      <c r="BN46">
        <v>2.24636129032258</v>
      </c>
      <c r="BO46">
        <v>0</v>
      </c>
      <c r="BP46">
        <v>11511.3064516129</v>
      </c>
      <c r="BQ46">
        <v>13121.9387096774</v>
      </c>
      <c r="BR46">
        <v>37.659</v>
      </c>
      <c r="BS46">
        <v>39.375</v>
      </c>
      <c r="BT46">
        <v>39</v>
      </c>
      <c r="BU46">
        <v>37.5884193548387</v>
      </c>
      <c r="BV46">
        <v>37.159</v>
      </c>
      <c r="BW46">
        <v>1459.49903225806</v>
      </c>
      <c r="BX46">
        <v>40.4906451612903</v>
      </c>
      <c r="BY46">
        <v>0</v>
      </c>
      <c r="BZ46">
        <v>1558027494.4</v>
      </c>
      <c r="CA46">
        <v>2.23317692307692</v>
      </c>
      <c r="CB46">
        <v>-0.182666667045596</v>
      </c>
      <c r="CC46">
        <v>-1100.28717927034</v>
      </c>
      <c r="CD46">
        <v>11451.6307692308</v>
      </c>
      <c r="CE46">
        <v>15</v>
      </c>
      <c r="CF46">
        <v>1558027415.6</v>
      </c>
      <c r="CG46" t="s">
        <v>251</v>
      </c>
      <c r="CH46">
        <v>5</v>
      </c>
      <c r="CI46">
        <v>1.57</v>
      </c>
      <c r="CJ46">
        <v>0.017</v>
      </c>
      <c r="CK46">
        <v>400</v>
      </c>
      <c r="CL46">
        <v>12</v>
      </c>
      <c r="CM46">
        <v>0.14</v>
      </c>
      <c r="CN46">
        <v>0.03</v>
      </c>
      <c r="CO46">
        <v>-3.5712362195122</v>
      </c>
      <c r="CP46">
        <v>-70.8261103066189</v>
      </c>
      <c r="CQ46">
        <v>7.41933611496859</v>
      </c>
      <c r="CR46">
        <v>0</v>
      </c>
      <c r="CS46">
        <v>1.7823</v>
      </c>
      <c r="CT46">
        <v>0</v>
      </c>
      <c r="CU46">
        <v>0</v>
      </c>
      <c r="CV46">
        <v>0</v>
      </c>
      <c r="CW46">
        <v>2.17342609756098</v>
      </c>
      <c r="CX46">
        <v>-0.0340202090592328</v>
      </c>
      <c r="CY46">
        <v>0.00342741022763989</v>
      </c>
      <c r="CZ46">
        <v>1</v>
      </c>
      <c r="DA46">
        <v>1</v>
      </c>
      <c r="DB46">
        <v>3</v>
      </c>
      <c r="DC46" t="s">
        <v>291</v>
      </c>
      <c r="DD46">
        <v>1.85562</v>
      </c>
      <c r="DE46">
        <v>1.85371</v>
      </c>
      <c r="DF46">
        <v>1.85472</v>
      </c>
      <c r="DG46">
        <v>1.85914</v>
      </c>
      <c r="DH46">
        <v>1.85351</v>
      </c>
      <c r="DI46">
        <v>1.85791</v>
      </c>
      <c r="DJ46">
        <v>1.85512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1.57</v>
      </c>
      <c r="DZ46">
        <v>0.017</v>
      </c>
      <c r="EA46">
        <v>2</v>
      </c>
      <c r="EB46">
        <v>508.17</v>
      </c>
      <c r="EC46">
        <v>534.667</v>
      </c>
      <c r="ED46">
        <v>16.9154</v>
      </c>
      <c r="EE46">
        <v>19.6589</v>
      </c>
      <c r="EF46">
        <v>30</v>
      </c>
      <c r="EG46">
        <v>19.5214</v>
      </c>
      <c r="EH46">
        <v>19.4905</v>
      </c>
      <c r="EI46">
        <v>6.91683</v>
      </c>
      <c r="EJ46">
        <v>37.741</v>
      </c>
      <c r="EK46">
        <v>69.3703</v>
      </c>
      <c r="EL46">
        <v>16.87</v>
      </c>
      <c r="EM46">
        <v>94.17</v>
      </c>
      <c r="EN46">
        <v>12.0867</v>
      </c>
      <c r="EO46">
        <v>102.01</v>
      </c>
      <c r="EP46">
        <v>102.554</v>
      </c>
    </row>
    <row r="47" spans="1:146">
      <c r="A47">
        <v>31</v>
      </c>
      <c r="B47">
        <v>1558027491.6</v>
      </c>
      <c r="C47">
        <v>60</v>
      </c>
      <c r="D47" t="s">
        <v>316</v>
      </c>
      <c r="E47" t="s">
        <v>317</v>
      </c>
      <c r="H47">
        <v>1558027481.26129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-0.0410958080200657</v>
      </c>
      <c r="AF47">
        <v>0.0461336446930388</v>
      </c>
      <c r="AG47">
        <v>3.44937856123917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1558027481.26129</v>
      </c>
      <c r="AU47">
        <v>60.0410064516129</v>
      </c>
      <c r="AV47">
        <v>66.5519161290323</v>
      </c>
      <c r="AW47">
        <v>14.2539612903226</v>
      </c>
      <c r="AX47">
        <v>12.0820483870968</v>
      </c>
      <c r="AY47">
        <v>499.997322580645</v>
      </c>
      <c r="AZ47">
        <v>99.2271838709677</v>
      </c>
      <c r="BA47">
        <v>0.076011335483871</v>
      </c>
      <c r="BB47">
        <v>20.1023677419355</v>
      </c>
      <c r="BC47">
        <v>19.8013193548387</v>
      </c>
      <c r="BD47">
        <v>999.9</v>
      </c>
      <c r="BE47">
        <v>0</v>
      </c>
      <c r="BF47">
        <v>0</v>
      </c>
      <c r="BG47">
        <v>9987.64</v>
      </c>
      <c r="BH47">
        <v>0</v>
      </c>
      <c r="BI47">
        <v>38.4036064516129</v>
      </c>
      <c r="BJ47">
        <v>1499.99419354839</v>
      </c>
      <c r="BK47">
        <v>0.973006258064517</v>
      </c>
      <c r="BL47">
        <v>0.0269940096774194</v>
      </c>
      <c r="BM47">
        <v>0</v>
      </c>
      <c r="BN47">
        <v>2.24678064516129</v>
      </c>
      <c r="BO47">
        <v>0</v>
      </c>
      <c r="BP47">
        <v>11469.9806451613</v>
      </c>
      <c r="BQ47">
        <v>13121.9774193548</v>
      </c>
      <c r="BR47">
        <v>37.663</v>
      </c>
      <c r="BS47">
        <v>39.375</v>
      </c>
      <c r="BT47">
        <v>39</v>
      </c>
      <c r="BU47">
        <v>37.5945161290323</v>
      </c>
      <c r="BV47">
        <v>37.165</v>
      </c>
      <c r="BW47">
        <v>1459.5035483871</v>
      </c>
      <c r="BX47">
        <v>40.4906451612903</v>
      </c>
      <c r="BY47">
        <v>0</v>
      </c>
      <c r="BZ47">
        <v>1558027496.8</v>
      </c>
      <c r="CA47">
        <v>2.22723461538462</v>
      </c>
      <c r="CB47">
        <v>0.527094016492794</v>
      </c>
      <c r="CC47">
        <v>-975.818804157419</v>
      </c>
      <c r="CD47">
        <v>11409.7269230769</v>
      </c>
      <c r="CE47">
        <v>15</v>
      </c>
      <c r="CF47">
        <v>1558027415.6</v>
      </c>
      <c r="CG47" t="s">
        <v>251</v>
      </c>
      <c r="CH47">
        <v>5</v>
      </c>
      <c r="CI47">
        <v>1.57</v>
      </c>
      <c r="CJ47">
        <v>0.017</v>
      </c>
      <c r="CK47">
        <v>400</v>
      </c>
      <c r="CL47">
        <v>12</v>
      </c>
      <c r="CM47">
        <v>0.14</v>
      </c>
      <c r="CN47">
        <v>0.03</v>
      </c>
      <c r="CO47">
        <v>-5.90299792682927</v>
      </c>
      <c r="CP47">
        <v>-53.7411652891999</v>
      </c>
      <c r="CQ47">
        <v>5.62771985069177</v>
      </c>
      <c r="CR47">
        <v>0</v>
      </c>
      <c r="CS47">
        <v>2.2889</v>
      </c>
      <c r="CT47">
        <v>0</v>
      </c>
      <c r="CU47">
        <v>0</v>
      </c>
      <c r="CV47">
        <v>0</v>
      </c>
      <c r="CW47">
        <v>2.17225390243902</v>
      </c>
      <c r="CX47">
        <v>-0.0317866202090596</v>
      </c>
      <c r="CY47">
        <v>0.00319611340044913</v>
      </c>
      <c r="CZ47">
        <v>1</v>
      </c>
      <c r="DA47">
        <v>1</v>
      </c>
      <c r="DB47">
        <v>3</v>
      </c>
      <c r="DC47" t="s">
        <v>291</v>
      </c>
      <c r="DD47">
        <v>1.85562</v>
      </c>
      <c r="DE47">
        <v>1.8537</v>
      </c>
      <c r="DF47">
        <v>1.85472</v>
      </c>
      <c r="DG47">
        <v>1.85914</v>
      </c>
      <c r="DH47">
        <v>1.85351</v>
      </c>
      <c r="DI47">
        <v>1.85791</v>
      </c>
      <c r="DJ47">
        <v>1.85513</v>
      </c>
      <c r="DK47">
        <v>1.85377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1.57</v>
      </c>
      <c r="DZ47">
        <v>0.017</v>
      </c>
      <c r="EA47">
        <v>2</v>
      </c>
      <c r="EB47">
        <v>508.238</v>
      </c>
      <c r="EC47">
        <v>534.607</v>
      </c>
      <c r="ED47">
        <v>16.8722</v>
      </c>
      <c r="EE47">
        <v>19.6581</v>
      </c>
      <c r="EF47">
        <v>30</v>
      </c>
      <c r="EG47">
        <v>19.5206</v>
      </c>
      <c r="EH47">
        <v>19.4898</v>
      </c>
      <c r="EI47">
        <v>7.0381</v>
      </c>
      <c r="EJ47">
        <v>37.741</v>
      </c>
      <c r="EK47">
        <v>69.3703</v>
      </c>
      <c r="EL47">
        <v>16.87</v>
      </c>
      <c r="EM47">
        <v>94.17</v>
      </c>
      <c r="EN47">
        <v>12.0867</v>
      </c>
      <c r="EO47">
        <v>102.011</v>
      </c>
      <c r="EP47">
        <v>102.554</v>
      </c>
    </row>
    <row r="48" spans="1:146">
      <c r="A48">
        <v>32</v>
      </c>
      <c r="B48">
        <v>1558027493.6</v>
      </c>
      <c r="C48">
        <v>62</v>
      </c>
      <c r="D48" t="s">
        <v>318</v>
      </c>
      <c r="E48" t="s">
        <v>319</v>
      </c>
      <c r="H48">
        <v>1558027483.26129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-0.0411025775772534</v>
      </c>
      <c r="AF48">
        <v>0.0461412441140277</v>
      </c>
      <c r="AG48">
        <v>3.44982844211973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1558027483.26129</v>
      </c>
      <c r="AU48">
        <v>61.7386387096774</v>
      </c>
      <c r="AV48">
        <v>69.8750612903226</v>
      </c>
      <c r="AW48">
        <v>14.2504870967742</v>
      </c>
      <c r="AX48">
        <v>12.079635483871</v>
      </c>
      <c r="AY48">
        <v>500.002870967742</v>
      </c>
      <c r="AZ48">
        <v>99.2272806451613</v>
      </c>
      <c r="BA48">
        <v>0.0760820580645161</v>
      </c>
      <c r="BB48">
        <v>20.100235483871</v>
      </c>
      <c r="BC48">
        <v>19.802064516129</v>
      </c>
      <c r="BD48">
        <v>999.9</v>
      </c>
      <c r="BE48">
        <v>0</v>
      </c>
      <c r="BF48">
        <v>0</v>
      </c>
      <c r="BG48">
        <v>9989.27548387097</v>
      </c>
      <c r="BH48">
        <v>0</v>
      </c>
      <c r="BI48">
        <v>38.2723741935484</v>
      </c>
      <c r="BJ48">
        <v>1499.99</v>
      </c>
      <c r="BK48">
        <v>0.973006258064517</v>
      </c>
      <c r="BL48">
        <v>0.0269940096774194</v>
      </c>
      <c r="BM48">
        <v>0</v>
      </c>
      <c r="BN48">
        <v>2.2125935483871</v>
      </c>
      <c r="BO48">
        <v>0</v>
      </c>
      <c r="BP48">
        <v>11432.8322580645</v>
      </c>
      <c r="BQ48">
        <v>13121.9387096774</v>
      </c>
      <c r="BR48">
        <v>37.669</v>
      </c>
      <c r="BS48">
        <v>39.375</v>
      </c>
      <c r="BT48">
        <v>39</v>
      </c>
      <c r="BU48">
        <v>37.6006129032258</v>
      </c>
      <c r="BV48">
        <v>37.171</v>
      </c>
      <c r="BW48">
        <v>1459.49935483871</v>
      </c>
      <c r="BX48">
        <v>40.4906451612903</v>
      </c>
      <c r="BY48">
        <v>0</v>
      </c>
      <c r="BZ48">
        <v>1558027498.6</v>
      </c>
      <c r="CA48">
        <v>2.23361923076923</v>
      </c>
      <c r="CB48">
        <v>-0.202054701954983</v>
      </c>
      <c r="CC48">
        <v>-890.362393353903</v>
      </c>
      <c r="CD48">
        <v>11381.5269230769</v>
      </c>
      <c r="CE48">
        <v>15</v>
      </c>
      <c r="CF48">
        <v>1558027415.6</v>
      </c>
      <c r="CG48" t="s">
        <v>251</v>
      </c>
      <c r="CH48">
        <v>5</v>
      </c>
      <c r="CI48">
        <v>1.57</v>
      </c>
      <c r="CJ48">
        <v>0.017</v>
      </c>
      <c r="CK48">
        <v>400</v>
      </c>
      <c r="CL48">
        <v>12</v>
      </c>
      <c r="CM48">
        <v>0.14</v>
      </c>
      <c r="CN48">
        <v>0.03</v>
      </c>
      <c r="CO48">
        <v>-7.67444134146341</v>
      </c>
      <c r="CP48">
        <v>-40.7668290522668</v>
      </c>
      <c r="CQ48">
        <v>4.26331383984903</v>
      </c>
      <c r="CR48">
        <v>0</v>
      </c>
      <c r="CS48">
        <v>2.0412</v>
      </c>
      <c r="CT48">
        <v>0</v>
      </c>
      <c r="CU48">
        <v>0</v>
      </c>
      <c r="CV48">
        <v>0</v>
      </c>
      <c r="CW48">
        <v>2.17120682926829</v>
      </c>
      <c r="CX48">
        <v>-0.0293797212543558</v>
      </c>
      <c r="CY48">
        <v>0.00295738219691932</v>
      </c>
      <c r="CZ48">
        <v>1</v>
      </c>
      <c r="DA48">
        <v>1</v>
      </c>
      <c r="DB48">
        <v>3</v>
      </c>
      <c r="DC48" t="s">
        <v>291</v>
      </c>
      <c r="DD48">
        <v>1.85562</v>
      </c>
      <c r="DE48">
        <v>1.85371</v>
      </c>
      <c r="DF48">
        <v>1.85472</v>
      </c>
      <c r="DG48">
        <v>1.85913</v>
      </c>
      <c r="DH48">
        <v>1.8535</v>
      </c>
      <c r="DI48">
        <v>1.85791</v>
      </c>
      <c r="DJ48">
        <v>1.85514</v>
      </c>
      <c r="DK48">
        <v>1.85376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1.57</v>
      </c>
      <c r="DZ48">
        <v>0.017</v>
      </c>
      <c r="EA48">
        <v>2</v>
      </c>
      <c r="EB48">
        <v>508.161</v>
      </c>
      <c r="EC48">
        <v>534.615</v>
      </c>
      <c r="ED48">
        <v>16.8357</v>
      </c>
      <c r="EE48">
        <v>19.6569</v>
      </c>
      <c r="EF48">
        <v>30</v>
      </c>
      <c r="EG48">
        <v>19.5205</v>
      </c>
      <c r="EH48">
        <v>19.489</v>
      </c>
      <c r="EI48">
        <v>7.19793</v>
      </c>
      <c r="EJ48">
        <v>37.741</v>
      </c>
      <c r="EK48">
        <v>69.3703</v>
      </c>
      <c r="EL48">
        <v>16.7762</v>
      </c>
      <c r="EM48">
        <v>99.17</v>
      </c>
      <c r="EN48">
        <v>12.0867</v>
      </c>
      <c r="EO48">
        <v>102.011</v>
      </c>
      <c r="EP48">
        <v>102.554</v>
      </c>
    </row>
    <row r="49" spans="1:146">
      <c r="A49">
        <v>33</v>
      </c>
      <c r="B49">
        <v>1558027495.6</v>
      </c>
      <c r="C49">
        <v>64</v>
      </c>
      <c r="D49" t="s">
        <v>320</v>
      </c>
      <c r="E49" t="s">
        <v>321</v>
      </c>
      <c r="H49">
        <v>1558027485.26129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-0.0410857078455838</v>
      </c>
      <c r="AF49">
        <v>0.0461223063623589</v>
      </c>
      <c r="AG49">
        <v>3.4487072920492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1558027485.26129</v>
      </c>
      <c r="AU49">
        <v>63.8241290322581</v>
      </c>
      <c r="AV49">
        <v>73.1957161290323</v>
      </c>
      <c r="AW49">
        <v>14.2470838709677</v>
      </c>
      <c r="AX49">
        <v>12.0772870967742</v>
      </c>
      <c r="AY49">
        <v>500.005677419355</v>
      </c>
      <c r="AZ49">
        <v>99.2274419354839</v>
      </c>
      <c r="BA49">
        <v>0.0761981451612903</v>
      </c>
      <c r="BB49">
        <v>20.0975612903226</v>
      </c>
      <c r="BC49">
        <v>19.8026870967742</v>
      </c>
      <c r="BD49">
        <v>999.9</v>
      </c>
      <c r="BE49">
        <v>0</v>
      </c>
      <c r="BF49">
        <v>0</v>
      </c>
      <c r="BG49">
        <v>9985.15935483871</v>
      </c>
      <c r="BH49">
        <v>0</v>
      </c>
      <c r="BI49">
        <v>38.1491161290323</v>
      </c>
      <c r="BJ49">
        <v>1500.00387096774</v>
      </c>
      <c r="BK49">
        <v>0.973006387096775</v>
      </c>
      <c r="BL49">
        <v>0.026993864516129</v>
      </c>
      <c r="BM49">
        <v>0</v>
      </c>
      <c r="BN49">
        <v>2.20596774193548</v>
      </c>
      <c r="BO49">
        <v>0</v>
      </c>
      <c r="BP49">
        <v>11399.2387096774</v>
      </c>
      <c r="BQ49">
        <v>13122.0580645161</v>
      </c>
      <c r="BR49">
        <v>37.675</v>
      </c>
      <c r="BS49">
        <v>39.375</v>
      </c>
      <c r="BT49">
        <v>39</v>
      </c>
      <c r="BU49">
        <v>37.6067096774193</v>
      </c>
      <c r="BV49">
        <v>37.175</v>
      </c>
      <c r="BW49">
        <v>1459.51290322581</v>
      </c>
      <c r="BX49">
        <v>40.4909677419355</v>
      </c>
      <c r="BY49">
        <v>0</v>
      </c>
      <c r="BZ49">
        <v>1558027500.4</v>
      </c>
      <c r="CA49">
        <v>2.23378461538462</v>
      </c>
      <c r="CB49">
        <v>-0.0855726497805944</v>
      </c>
      <c r="CC49">
        <v>-814.054700716018</v>
      </c>
      <c r="CD49">
        <v>11355.7884615385</v>
      </c>
      <c r="CE49">
        <v>15</v>
      </c>
      <c r="CF49">
        <v>1558027415.6</v>
      </c>
      <c r="CG49" t="s">
        <v>251</v>
      </c>
      <c r="CH49">
        <v>5</v>
      </c>
      <c r="CI49">
        <v>1.57</v>
      </c>
      <c r="CJ49">
        <v>0.017</v>
      </c>
      <c r="CK49">
        <v>400</v>
      </c>
      <c r="CL49">
        <v>12</v>
      </c>
      <c r="CM49">
        <v>0.14</v>
      </c>
      <c r="CN49">
        <v>0.03</v>
      </c>
      <c r="CO49">
        <v>-9.02113</v>
      </c>
      <c r="CP49">
        <v>-30.9878236933871</v>
      </c>
      <c r="CQ49">
        <v>3.23286752471488</v>
      </c>
      <c r="CR49">
        <v>0</v>
      </c>
      <c r="CS49">
        <v>2.0231</v>
      </c>
      <c r="CT49">
        <v>0</v>
      </c>
      <c r="CU49">
        <v>0</v>
      </c>
      <c r="CV49">
        <v>0</v>
      </c>
      <c r="CW49">
        <v>2.17016048780488</v>
      </c>
      <c r="CX49">
        <v>-0.0286252264808448</v>
      </c>
      <c r="CY49">
        <v>0.00287327632420153</v>
      </c>
      <c r="CZ49">
        <v>1</v>
      </c>
      <c r="DA49">
        <v>1</v>
      </c>
      <c r="DB49">
        <v>3</v>
      </c>
      <c r="DC49" t="s">
        <v>291</v>
      </c>
      <c r="DD49">
        <v>1.85562</v>
      </c>
      <c r="DE49">
        <v>1.85372</v>
      </c>
      <c r="DF49">
        <v>1.85472</v>
      </c>
      <c r="DG49">
        <v>1.85913</v>
      </c>
      <c r="DH49">
        <v>1.85352</v>
      </c>
      <c r="DI49">
        <v>1.85791</v>
      </c>
      <c r="DJ49">
        <v>1.85515</v>
      </c>
      <c r="DK49">
        <v>1.85376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1.57</v>
      </c>
      <c r="DZ49">
        <v>0.017</v>
      </c>
      <c r="EA49">
        <v>2</v>
      </c>
      <c r="EB49">
        <v>508.062</v>
      </c>
      <c r="EC49">
        <v>534.785</v>
      </c>
      <c r="ED49">
        <v>16.7998</v>
      </c>
      <c r="EE49">
        <v>19.656</v>
      </c>
      <c r="EF49">
        <v>30.0001</v>
      </c>
      <c r="EG49">
        <v>19.5197</v>
      </c>
      <c r="EH49">
        <v>19.4889</v>
      </c>
      <c r="EI49">
        <v>7.34729</v>
      </c>
      <c r="EJ49">
        <v>37.741</v>
      </c>
      <c r="EK49">
        <v>68.9981</v>
      </c>
      <c r="EL49">
        <v>16.7762</v>
      </c>
      <c r="EM49">
        <v>104.17</v>
      </c>
      <c r="EN49">
        <v>12.0867</v>
      </c>
      <c r="EO49">
        <v>102.011</v>
      </c>
      <c r="EP49">
        <v>102.554</v>
      </c>
    </row>
    <row r="50" spans="1:146">
      <c r="A50">
        <v>34</v>
      </c>
      <c r="B50">
        <v>1558027497.6</v>
      </c>
      <c r="C50">
        <v>66</v>
      </c>
      <c r="D50" t="s">
        <v>322</v>
      </c>
      <c r="E50" t="s">
        <v>323</v>
      </c>
      <c r="H50">
        <v>1558027487.26129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-0.0410833046481726</v>
      </c>
      <c r="AF50">
        <v>0.0461196085627332</v>
      </c>
      <c r="AG50">
        <v>3.44854756446015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1558027487.26129</v>
      </c>
      <c r="AU50">
        <v>66.1962903225807</v>
      </c>
      <c r="AV50">
        <v>76.5223258064516</v>
      </c>
      <c r="AW50">
        <v>14.243664516129</v>
      </c>
      <c r="AX50">
        <v>12.0748516129032</v>
      </c>
      <c r="AY50">
        <v>500.005161290323</v>
      </c>
      <c r="AZ50">
        <v>99.227664516129</v>
      </c>
      <c r="BA50">
        <v>0.0762830096774194</v>
      </c>
      <c r="BB50">
        <v>20.0941935483871</v>
      </c>
      <c r="BC50">
        <v>19.8031387096774</v>
      </c>
      <c r="BD50">
        <v>999.9</v>
      </c>
      <c r="BE50">
        <v>0</v>
      </c>
      <c r="BF50">
        <v>0</v>
      </c>
      <c r="BG50">
        <v>9984.55290322581</v>
      </c>
      <c r="BH50">
        <v>0</v>
      </c>
      <c r="BI50">
        <v>38.0246548387097</v>
      </c>
      <c r="BJ50">
        <v>1500.0035483871</v>
      </c>
      <c r="BK50">
        <v>0.973006387096775</v>
      </c>
      <c r="BL50">
        <v>0.026993864516129</v>
      </c>
      <c r="BM50">
        <v>0</v>
      </c>
      <c r="BN50">
        <v>2.20738064516129</v>
      </c>
      <c r="BO50">
        <v>0</v>
      </c>
      <c r="BP50">
        <v>11368.8161290323</v>
      </c>
      <c r="BQ50">
        <v>13122.0548387097</v>
      </c>
      <c r="BR50">
        <v>37.675</v>
      </c>
      <c r="BS50">
        <v>39.375</v>
      </c>
      <c r="BT50">
        <v>39</v>
      </c>
      <c r="BU50">
        <v>37.6128064516129</v>
      </c>
      <c r="BV50">
        <v>37.181</v>
      </c>
      <c r="BW50">
        <v>1459.51258064516</v>
      </c>
      <c r="BX50">
        <v>40.4909677419355</v>
      </c>
      <c r="BY50">
        <v>0</v>
      </c>
      <c r="BZ50">
        <v>1558027502.8</v>
      </c>
      <c r="CA50">
        <v>2.24104230769231</v>
      </c>
      <c r="CB50">
        <v>-0.13229059528297</v>
      </c>
      <c r="CC50">
        <v>-730.444445014188</v>
      </c>
      <c r="CD50">
        <v>11324.3269230769</v>
      </c>
      <c r="CE50">
        <v>15</v>
      </c>
      <c r="CF50">
        <v>1558027415.6</v>
      </c>
      <c r="CG50" t="s">
        <v>251</v>
      </c>
      <c r="CH50">
        <v>5</v>
      </c>
      <c r="CI50">
        <v>1.57</v>
      </c>
      <c r="CJ50">
        <v>0.017</v>
      </c>
      <c r="CK50">
        <v>400</v>
      </c>
      <c r="CL50">
        <v>12</v>
      </c>
      <c r="CM50">
        <v>0.14</v>
      </c>
      <c r="CN50">
        <v>0.03</v>
      </c>
      <c r="CO50">
        <v>-10.0529480487805</v>
      </c>
      <c r="CP50">
        <v>-23.8729597212558</v>
      </c>
      <c r="CQ50">
        <v>2.4783251199129</v>
      </c>
      <c r="CR50">
        <v>0</v>
      </c>
      <c r="CS50">
        <v>2.0252</v>
      </c>
      <c r="CT50">
        <v>0</v>
      </c>
      <c r="CU50">
        <v>0</v>
      </c>
      <c r="CV50">
        <v>0</v>
      </c>
      <c r="CW50">
        <v>2.16912073170732</v>
      </c>
      <c r="CX50">
        <v>-0.0286808362369373</v>
      </c>
      <c r="CY50">
        <v>0.00287659384472869</v>
      </c>
      <c r="CZ50">
        <v>1</v>
      </c>
      <c r="DA50">
        <v>1</v>
      </c>
      <c r="DB50">
        <v>3</v>
      </c>
      <c r="DC50" t="s">
        <v>291</v>
      </c>
      <c r="DD50">
        <v>1.85562</v>
      </c>
      <c r="DE50">
        <v>1.85373</v>
      </c>
      <c r="DF50">
        <v>1.85472</v>
      </c>
      <c r="DG50">
        <v>1.85913</v>
      </c>
      <c r="DH50">
        <v>1.85351</v>
      </c>
      <c r="DI50">
        <v>1.85791</v>
      </c>
      <c r="DJ50">
        <v>1.85514</v>
      </c>
      <c r="DK50">
        <v>1.85377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1.57</v>
      </c>
      <c r="DZ50">
        <v>0.017</v>
      </c>
      <c r="EA50">
        <v>2</v>
      </c>
      <c r="EB50">
        <v>508.053</v>
      </c>
      <c r="EC50">
        <v>534.871</v>
      </c>
      <c r="ED50">
        <v>16.7591</v>
      </c>
      <c r="EE50">
        <v>19.6552</v>
      </c>
      <c r="EF50">
        <v>30.0002</v>
      </c>
      <c r="EG50">
        <v>19.5189</v>
      </c>
      <c r="EH50">
        <v>19.4889</v>
      </c>
      <c r="EI50">
        <v>7.46662</v>
      </c>
      <c r="EJ50">
        <v>37.741</v>
      </c>
      <c r="EK50">
        <v>68.9981</v>
      </c>
      <c r="EL50">
        <v>16.696</v>
      </c>
      <c r="EM50">
        <v>104.17</v>
      </c>
      <c r="EN50">
        <v>12.0867</v>
      </c>
      <c r="EO50">
        <v>102.012</v>
      </c>
      <c r="EP50">
        <v>102.554</v>
      </c>
    </row>
    <row r="51" spans="1:146">
      <c r="A51">
        <v>35</v>
      </c>
      <c r="B51">
        <v>1558027499.6</v>
      </c>
      <c r="C51">
        <v>68</v>
      </c>
      <c r="D51" t="s">
        <v>324</v>
      </c>
      <c r="E51" t="s">
        <v>325</v>
      </c>
      <c r="H51">
        <v>1558027489.26129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-0.0410945245984629</v>
      </c>
      <c r="AF51">
        <v>0.0461322039398557</v>
      </c>
      <c r="AG51">
        <v>3.44929326670334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1558027489.26129</v>
      </c>
      <c r="AU51">
        <v>68.7859870967742</v>
      </c>
      <c r="AV51">
        <v>79.845835483871</v>
      </c>
      <c r="AW51">
        <v>14.2402580645161</v>
      </c>
      <c r="AX51">
        <v>12.0723774193548</v>
      </c>
      <c r="AY51">
        <v>500.015</v>
      </c>
      <c r="AZ51">
        <v>99.2277129032258</v>
      </c>
      <c r="BA51">
        <v>0.0763004</v>
      </c>
      <c r="BB51">
        <v>20.0898774193548</v>
      </c>
      <c r="BC51">
        <v>19.8033129032258</v>
      </c>
      <c r="BD51">
        <v>999.9</v>
      </c>
      <c r="BE51">
        <v>0</v>
      </c>
      <c r="BF51">
        <v>0</v>
      </c>
      <c r="BG51">
        <v>9987.27483870968</v>
      </c>
      <c r="BH51">
        <v>0</v>
      </c>
      <c r="BI51">
        <v>37.8890580645161</v>
      </c>
      <c r="BJ51">
        <v>1500.00451612903</v>
      </c>
      <c r="BK51">
        <v>0.973006387096775</v>
      </c>
      <c r="BL51">
        <v>0.026993864516129</v>
      </c>
      <c r="BM51">
        <v>0</v>
      </c>
      <c r="BN51">
        <v>2.24785483870968</v>
      </c>
      <c r="BO51">
        <v>0</v>
      </c>
      <c r="BP51">
        <v>11341.1548387097</v>
      </c>
      <c r="BQ51">
        <v>13122.0677419355</v>
      </c>
      <c r="BR51">
        <v>37.677</v>
      </c>
      <c r="BS51">
        <v>39.375</v>
      </c>
      <c r="BT51">
        <v>39</v>
      </c>
      <c r="BU51">
        <v>37.6148387096774</v>
      </c>
      <c r="BV51">
        <v>37.187</v>
      </c>
      <c r="BW51">
        <v>1459.5135483871</v>
      </c>
      <c r="BX51">
        <v>40.4909677419355</v>
      </c>
      <c r="BY51">
        <v>0</v>
      </c>
      <c r="BZ51">
        <v>1558027504.6</v>
      </c>
      <c r="CA51">
        <v>2.25310384615385</v>
      </c>
      <c r="CB51">
        <v>0.360830773290343</v>
      </c>
      <c r="CC51">
        <v>-674.977777903179</v>
      </c>
      <c r="CD51">
        <v>11302.8730769231</v>
      </c>
      <c r="CE51">
        <v>15</v>
      </c>
      <c r="CF51">
        <v>1558027415.6</v>
      </c>
      <c r="CG51" t="s">
        <v>251</v>
      </c>
      <c r="CH51">
        <v>5</v>
      </c>
      <c r="CI51">
        <v>1.57</v>
      </c>
      <c r="CJ51">
        <v>0.017</v>
      </c>
      <c r="CK51">
        <v>400</v>
      </c>
      <c r="CL51">
        <v>12</v>
      </c>
      <c r="CM51">
        <v>0.14</v>
      </c>
      <c r="CN51">
        <v>0.03</v>
      </c>
      <c r="CO51">
        <v>-10.8467636585366</v>
      </c>
      <c r="CP51">
        <v>-18.6639537282243</v>
      </c>
      <c r="CQ51">
        <v>1.92621960358823</v>
      </c>
      <c r="CR51">
        <v>0</v>
      </c>
      <c r="CS51">
        <v>2.6062</v>
      </c>
      <c r="CT51">
        <v>0</v>
      </c>
      <c r="CU51">
        <v>0</v>
      </c>
      <c r="CV51">
        <v>0</v>
      </c>
      <c r="CW51">
        <v>2.16818243902439</v>
      </c>
      <c r="CX51">
        <v>-0.0292530313588907</v>
      </c>
      <c r="CY51">
        <v>0.00293149905919934</v>
      </c>
      <c r="CZ51">
        <v>1</v>
      </c>
      <c r="DA51">
        <v>1</v>
      </c>
      <c r="DB51">
        <v>3</v>
      </c>
      <c r="DC51" t="s">
        <v>291</v>
      </c>
      <c r="DD51">
        <v>1.85562</v>
      </c>
      <c r="DE51">
        <v>1.85373</v>
      </c>
      <c r="DF51">
        <v>1.85472</v>
      </c>
      <c r="DG51">
        <v>1.85913</v>
      </c>
      <c r="DH51">
        <v>1.8535</v>
      </c>
      <c r="DI51">
        <v>1.85791</v>
      </c>
      <c r="DJ51">
        <v>1.85511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1.57</v>
      </c>
      <c r="DZ51">
        <v>0.017</v>
      </c>
      <c r="EA51">
        <v>2</v>
      </c>
      <c r="EB51">
        <v>508.006</v>
      </c>
      <c r="EC51">
        <v>535.034</v>
      </c>
      <c r="ED51">
        <v>16.7288</v>
      </c>
      <c r="EE51">
        <v>19.6543</v>
      </c>
      <c r="EF51">
        <v>30</v>
      </c>
      <c r="EG51">
        <v>19.5188</v>
      </c>
      <c r="EH51">
        <v>19.4881</v>
      </c>
      <c r="EI51">
        <v>7.62793</v>
      </c>
      <c r="EJ51">
        <v>37.741</v>
      </c>
      <c r="EK51">
        <v>68.9981</v>
      </c>
      <c r="EL51">
        <v>16.696</v>
      </c>
      <c r="EM51">
        <v>109.17</v>
      </c>
      <c r="EN51">
        <v>12.0867</v>
      </c>
      <c r="EO51">
        <v>102.012</v>
      </c>
      <c r="EP51">
        <v>102.554</v>
      </c>
    </row>
    <row r="52" spans="1:146">
      <c r="A52">
        <v>36</v>
      </c>
      <c r="B52">
        <v>1558027501.6</v>
      </c>
      <c r="C52">
        <v>70</v>
      </c>
      <c r="D52" t="s">
        <v>326</v>
      </c>
      <c r="E52" t="s">
        <v>327</v>
      </c>
      <c r="H52">
        <v>1558027491.26129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-0.041103385698924</v>
      </c>
      <c r="AF52">
        <v>0.0461421513013984</v>
      </c>
      <c r="AG52">
        <v>3.44988214533633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1558027491.26129</v>
      </c>
      <c r="AU52">
        <v>71.5378612903226</v>
      </c>
      <c r="AV52">
        <v>83.1685387096774</v>
      </c>
      <c r="AW52">
        <v>14.2367483870968</v>
      </c>
      <c r="AX52">
        <v>12.0700838709677</v>
      </c>
      <c r="AY52">
        <v>500.016612903226</v>
      </c>
      <c r="AZ52">
        <v>99.2276838709677</v>
      </c>
      <c r="BA52">
        <v>0.0763004516129032</v>
      </c>
      <c r="BB52">
        <v>20.0846935483871</v>
      </c>
      <c r="BC52">
        <v>19.8014096774194</v>
      </c>
      <c r="BD52">
        <v>999.9</v>
      </c>
      <c r="BE52">
        <v>0</v>
      </c>
      <c r="BF52">
        <v>0</v>
      </c>
      <c r="BG52">
        <v>9989.43129032258</v>
      </c>
      <c r="BH52">
        <v>0</v>
      </c>
      <c r="BI52">
        <v>37.7483322580645</v>
      </c>
      <c r="BJ52">
        <v>1500.00806451613</v>
      </c>
      <c r="BK52">
        <v>0.973006387096775</v>
      </c>
      <c r="BL52">
        <v>0.026993864516129</v>
      </c>
      <c r="BM52">
        <v>0</v>
      </c>
      <c r="BN52">
        <v>2.23571935483871</v>
      </c>
      <c r="BO52">
        <v>0</v>
      </c>
      <c r="BP52">
        <v>11315.8</v>
      </c>
      <c r="BQ52">
        <v>13122.1</v>
      </c>
      <c r="BR52">
        <v>37.683</v>
      </c>
      <c r="BS52">
        <v>39.375</v>
      </c>
      <c r="BT52">
        <v>39</v>
      </c>
      <c r="BU52">
        <v>37.6168709677419</v>
      </c>
      <c r="BV52">
        <v>37.187</v>
      </c>
      <c r="BW52">
        <v>1459.51709677419</v>
      </c>
      <c r="BX52">
        <v>40.4909677419355</v>
      </c>
      <c r="BY52">
        <v>0</v>
      </c>
      <c r="BZ52">
        <v>1558027506.4</v>
      </c>
      <c r="CA52">
        <v>2.24349230769231</v>
      </c>
      <c r="CB52">
        <v>-0.111241021003793</v>
      </c>
      <c r="CC52">
        <v>-627.97264948562</v>
      </c>
      <c r="CD52">
        <v>11283.1461538462</v>
      </c>
      <c r="CE52">
        <v>15</v>
      </c>
      <c r="CF52">
        <v>1558027415.6</v>
      </c>
      <c r="CG52" t="s">
        <v>251</v>
      </c>
      <c r="CH52">
        <v>5</v>
      </c>
      <c r="CI52">
        <v>1.57</v>
      </c>
      <c r="CJ52">
        <v>0.017</v>
      </c>
      <c r="CK52">
        <v>400</v>
      </c>
      <c r="CL52">
        <v>12</v>
      </c>
      <c r="CM52">
        <v>0.14</v>
      </c>
      <c r="CN52">
        <v>0.03</v>
      </c>
      <c r="CO52">
        <v>-11.4663651219512</v>
      </c>
      <c r="CP52">
        <v>-14.7513476655042</v>
      </c>
      <c r="CQ52">
        <v>1.51348857035516</v>
      </c>
      <c r="CR52">
        <v>0</v>
      </c>
      <c r="CS52">
        <v>2.2777</v>
      </c>
      <c r="CT52">
        <v>0</v>
      </c>
      <c r="CU52">
        <v>0</v>
      </c>
      <c r="CV52">
        <v>0</v>
      </c>
      <c r="CW52">
        <v>2.16713756097561</v>
      </c>
      <c r="CX52">
        <v>-0.0326774216027855</v>
      </c>
      <c r="CY52">
        <v>0.00327640178935768</v>
      </c>
      <c r="CZ52">
        <v>1</v>
      </c>
      <c r="DA52">
        <v>1</v>
      </c>
      <c r="DB52">
        <v>3</v>
      </c>
      <c r="DC52" t="s">
        <v>291</v>
      </c>
      <c r="DD52">
        <v>1.85562</v>
      </c>
      <c r="DE52">
        <v>1.8537</v>
      </c>
      <c r="DF52">
        <v>1.85472</v>
      </c>
      <c r="DG52">
        <v>1.85913</v>
      </c>
      <c r="DH52">
        <v>1.85351</v>
      </c>
      <c r="DI52">
        <v>1.85791</v>
      </c>
      <c r="DJ52">
        <v>1.85512</v>
      </c>
      <c r="DK52">
        <v>1.85378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1.57</v>
      </c>
      <c r="DZ52">
        <v>0.017</v>
      </c>
      <c r="EA52">
        <v>2</v>
      </c>
      <c r="EB52">
        <v>508.105</v>
      </c>
      <c r="EC52">
        <v>534.939</v>
      </c>
      <c r="ED52">
        <v>16.694</v>
      </c>
      <c r="EE52">
        <v>19.6534</v>
      </c>
      <c r="EF52">
        <v>29.9999</v>
      </c>
      <c r="EG52">
        <v>19.5181</v>
      </c>
      <c r="EH52">
        <v>19.4873</v>
      </c>
      <c r="EI52">
        <v>7.77794</v>
      </c>
      <c r="EJ52">
        <v>37.741</v>
      </c>
      <c r="EK52">
        <v>68.9981</v>
      </c>
      <c r="EL52">
        <v>16.696</v>
      </c>
      <c r="EM52">
        <v>114.17</v>
      </c>
      <c r="EN52">
        <v>12.0867</v>
      </c>
      <c r="EO52">
        <v>102.01</v>
      </c>
      <c r="EP52">
        <v>102.554</v>
      </c>
    </row>
    <row r="53" spans="1:146">
      <c r="A53">
        <v>37</v>
      </c>
      <c r="B53">
        <v>1558027503.6</v>
      </c>
      <c r="C53">
        <v>72</v>
      </c>
      <c r="D53" t="s">
        <v>328</v>
      </c>
      <c r="E53" t="s">
        <v>329</v>
      </c>
      <c r="H53">
        <v>1558027493.26129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-0.0411118339890763</v>
      </c>
      <c r="AF53">
        <v>0.0461516352472052</v>
      </c>
      <c r="AG53">
        <v>3.45044354945668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1558027493.26129</v>
      </c>
      <c r="AU53">
        <v>74.4104903225806</v>
      </c>
      <c r="AV53">
        <v>86.4970161290322</v>
      </c>
      <c r="AW53">
        <v>14.2329516129032</v>
      </c>
      <c r="AX53">
        <v>12.0678870967742</v>
      </c>
      <c r="AY53">
        <v>500.004709677419</v>
      </c>
      <c r="AZ53">
        <v>99.2276516129032</v>
      </c>
      <c r="BA53">
        <v>0.0763376774193548</v>
      </c>
      <c r="BB53">
        <v>20.0782129032258</v>
      </c>
      <c r="BC53">
        <v>19.7965870967742</v>
      </c>
      <c r="BD53">
        <v>999.9</v>
      </c>
      <c r="BE53">
        <v>0</v>
      </c>
      <c r="BF53">
        <v>0</v>
      </c>
      <c r="BG53">
        <v>9991.48774193548</v>
      </c>
      <c r="BH53">
        <v>0</v>
      </c>
      <c r="BI53">
        <v>37.6028419354839</v>
      </c>
      <c r="BJ53">
        <v>1499.99677419355</v>
      </c>
      <c r="BK53">
        <v>0.973006258064516</v>
      </c>
      <c r="BL53">
        <v>0.0269940096774194</v>
      </c>
      <c r="BM53">
        <v>0</v>
      </c>
      <c r="BN53">
        <v>2.25060967741935</v>
      </c>
      <c r="BO53">
        <v>0</v>
      </c>
      <c r="BP53">
        <v>11292.7193548387</v>
      </c>
      <c r="BQ53">
        <v>13122.0032258065</v>
      </c>
      <c r="BR53">
        <v>37.683</v>
      </c>
      <c r="BS53">
        <v>39.375</v>
      </c>
      <c r="BT53">
        <v>39</v>
      </c>
      <c r="BU53">
        <v>37.6229677419355</v>
      </c>
      <c r="BV53">
        <v>37.187</v>
      </c>
      <c r="BW53">
        <v>1459.50612903226</v>
      </c>
      <c r="BX53">
        <v>40.4906451612903</v>
      </c>
      <c r="BY53">
        <v>0</v>
      </c>
      <c r="BZ53">
        <v>1558027508.8</v>
      </c>
      <c r="CA53">
        <v>2.26168461538462</v>
      </c>
      <c r="CB53">
        <v>0.938721372006598</v>
      </c>
      <c r="CC53">
        <v>-568.810256839235</v>
      </c>
      <c r="CD53">
        <v>11259.0576923077</v>
      </c>
      <c r="CE53">
        <v>15</v>
      </c>
      <c r="CF53">
        <v>1558027415.6</v>
      </c>
      <c r="CG53" t="s">
        <v>251</v>
      </c>
      <c r="CH53">
        <v>5</v>
      </c>
      <c r="CI53">
        <v>1.57</v>
      </c>
      <c r="CJ53">
        <v>0.017</v>
      </c>
      <c r="CK53">
        <v>400</v>
      </c>
      <c r="CL53">
        <v>12</v>
      </c>
      <c r="CM53">
        <v>0.14</v>
      </c>
      <c r="CN53">
        <v>0.03</v>
      </c>
      <c r="CO53">
        <v>-11.9540768292683</v>
      </c>
      <c r="CP53">
        <v>-11.8364644599302</v>
      </c>
      <c r="CQ53">
        <v>1.20745375041547</v>
      </c>
      <c r="CR53">
        <v>0</v>
      </c>
      <c r="CS53">
        <v>2.3132</v>
      </c>
      <c r="CT53">
        <v>0</v>
      </c>
      <c r="CU53">
        <v>0</v>
      </c>
      <c r="CV53">
        <v>0</v>
      </c>
      <c r="CW53">
        <v>2.16566756097561</v>
      </c>
      <c r="CX53">
        <v>-0.040067874564459</v>
      </c>
      <c r="CY53">
        <v>0.00413733316986643</v>
      </c>
      <c r="CZ53">
        <v>1</v>
      </c>
      <c r="DA53">
        <v>1</v>
      </c>
      <c r="DB53">
        <v>3</v>
      </c>
      <c r="DC53" t="s">
        <v>291</v>
      </c>
      <c r="DD53">
        <v>1.85562</v>
      </c>
      <c r="DE53">
        <v>1.85369</v>
      </c>
      <c r="DF53">
        <v>1.85472</v>
      </c>
      <c r="DG53">
        <v>1.85913</v>
      </c>
      <c r="DH53">
        <v>1.85351</v>
      </c>
      <c r="DI53">
        <v>1.85791</v>
      </c>
      <c r="DJ53">
        <v>1.85512</v>
      </c>
      <c r="DK53">
        <v>1.85378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1.57</v>
      </c>
      <c r="DZ53">
        <v>0.017</v>
      </c>
      <c r="EA53">
        <v>2</v>
      </c>
      <c r="EB53">
        <v>507.93</v>
      </c>
      <c r="EC53">
        <v>534.868</v>
      </c>
      <c r="ED53">
        <v>16.6647</v>
      </c>
      <c r="EE53">
        <v>19.6526</v>
      </c>
      <c r="EF53">
        <v>30</v>
      </c>
      <c r="EG53">
        <v>19.5172</v>
      </c>
      <c r="EH53">
        <v>19.4872</v>
      </c>
      <c r="EI53">
        <v>7.89786</v>
      </c>
      <c r="EJ53">
        <v>37.741</v>
      </c>
      <c r="EK53">
        <v>68.9981</v>
      </c>
      <c r="EL53">
        <v>16.6417</v>
      </c>
      <c r="EM53">
        <v>114.17</v>
      </c>
      <c r="EN53">
        <v>12.0867</v>
      </c>
      <c r="EO53">
        <v>102.01</v>
      </c>
      <c r="EP53">
        <v>102.554</v>
      </c>
    </row>
    <row r="54" spans="1:146">
      <c r="A54">
        <v>38</v>
      </c>
      <c r="B54">
        <v>1558027505.6</v>
      </c>
      <c r="C54">
        <v>74</v>
      </c>
      <c r="D54" t="s">
        <v>330</v>
      </c>
      <c r="E54" t="s">
        <v>331</v>
      </c>
      <c r="H54">
        <v>1558027495.26129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-0.0411385849983366</v>
      </c>
      <c r="AF54">
        <v>0.046181665598617</v>
      </c>
      <c r="AG54">
        <v>3.45222094122498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1558027495.26129</v>
      </c>
      <c r="AU54">
        <v>77.3747161290323</v>
      </c>
      <c r="AV54">
        <v>89.8206806451613</v>
      </c>
      <c r="AW54">
        <v>14.2287580645161</v>
      </c>
      <c r="AX54">
        <v>12.0656483870968</v>
      </c>
      <c r="AY54">
        <v>500.015419354839</v>
      </c>
      <c r="AZ54">
        <v>99.2277290322581</v>
      </c>
      <c r="BA54">
        <v>0.0763389580645161</v>
      </c>
      <c r="BB54">
        <v>20.0699387096774</v>
      </c>
      <c r="BC54">
        <v>19.7908935483871</v>
      </c>
      <c r="BD54">
        <v>999.9</v>
      </c>
      <c r="BE54">
        <v>0</v>
      </c>
      <c r="BF54">
        <v>0</v>
      </c>
      <c r="BG54">
        <v>9997.98129032258</v>
      </c>
      <c r="BH54">
        <v>0</v>
      </c>
      <c r="BI54">
        <v>37.4566838709677</v>
      </c>
      <c r="BJ54">
        <v>1500.0035483871</v>
      </c>
      <c r="BK54">
        <v>0.973006258064516</v>
      </c>
      <c r="BL54">
        <v>0.0269940096774194</v>
      </c>
      <c r="BM54">
        <v>0</v>
      </c>
      <c r="BN54">
        <v>2.20087096774194</v>
      </c>
      <c r="BO54">
        <v>0</v>
      </c>
      <c r="BP54">
        <v>11271.6483870968</v>
      </c>
      <c r="BQ54">
        <v>13122.064516129</v>
      </c>
      <c r="BR54">
        <v>37.687</v>
      </c>
      <c r="BS54">
        <v>39.375</v>
      </c>
      <c r="BT54">
        <v>39</v>
      </c>
      <c r="BU54">
        <v>37.6229677419355</v>
      </c>
      <c r="BV54">
        <v>37.187</v>
      </c>
      <c r="BW54">
        <v>1459.51290322581</v>
      </c>
      <c r="BX54">
        <v>40.4906451612903</v>
      </c>
      <c r="BY54">
        <v>0</v>
      </c>
      <c r="BZ54">
        <v>1558027510.6</v>
      </c>
      <c r="CA54">
        <v>2.24385</v>
      </c>
      <c r="CB54">
        <v>-0.234676927547342</v>
      </c>
      <c r="CC54">
        <v>-534.047863319719</v>
      </c>
      <c r="CD54">
        <v>11242.5423076923</v>
      </c>
      <c r="CE54">
        <v>15</v>
      </c>
      <c r="CF54">
        <v>1558027415.6</v>
      </c>
      <c r="CG54" t="s">
        <v>251</v>
      </c>
      <c r="CH54">
        <v>5</v>
      </c>
      <c r="CI54">
        <v>1.57</v>
      </c>
      <c r="CJ54">
        <v>0.017</v>
      </c>
      <c r="CK54">
        <v>400</v>
      </c>
      <c r="CL54">
        <v>12</v>
      </c>
      <c r="CM54">
        <v>0.14</v>
      </c>
      <c r="CN54">
        <v>0.03</v>
      </c>
      <c r="CO54">
        <v>-12.3386926829268</v>
      </c>
      <c r="CP54">
        <v>-9.60731498257802</v>
      </c>
      <c r="CQ54">
        <v>0.976392782666905</v>
      </c>
      <c r="CR54">
        <v>0</v>
      </c>
      <c r="CS54">
        <v>1.7366</v>
      </c>
      <c r="CT54">
        <v>0</v>
      </c>
      <c r="CU54">
        <v>0</v>
      </c>
      <c r="CV54">
        <v>0</v>
      </c>
      <c r="CW54">
        <v>2.16381780487805</v>
      </c>
      <c r="CX54">
        <v>-0.050484459930311</v>
      </c>
      <c r="CY54">
        <v>0.00532898540299582</v>
      </c>
      <c r="CZ54">
        <v>1</v>
      </c>
      <c r="DA54">
        <v>1</v>
      </c>
      <c r="DB54">
        <v>3</v>
      </c>
      <c r="DC54" t="s">
        <v>291</v>
      </c>
      <c r="DD54">
        <v>1.85562</v>
      </c>
      <c r="DE54">
        <v>1.8537</v>
      </c>
      <c r="DF54">
        <v>1.85473</v>
      </c>
      <c r="DG54">
        <v>1.85913</v>
      </c>
      <c r="DH54">
        <v>1.85351</v>
      </c>
      <c r="DI54">
        <v>1.85791</v>
      </c>
      <c r="DJ54">
        <v>1.85513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1.57</v>
      </c>
      <c r="DZ54">
        <v>0.017</v>
      </c>
      <c r="EA54">
        <v>2</v>
      </c>
      <c r="EB54">
        <v>507.989</v>
      </c>
      <c r="EC54">
        <v>534.951</v>
      </c>
      <c r="ED54">
        <v>16.6414</v>
      </c>
      <c r="EE54">
        <v>19.6513</v>
      </c>
      <c r="EF54">
        <v>30.0001</v>
      </c>
      <c r="EG54">
        <v>19.5172</v>
      </c>
      <c r="EH54">
        <v>19.4869</v>
      </c>
      <c r="EI54">
        <v>8.0588</v>
      </c>
      <c r="EJ54">
        <v>37.741</v>
      </c>
      <c r="EK54">
        <v>68.9981</v>
      </c>
      <c r="EL54">
        <v>16.6417</v>
      </c>
      <c r="EM54">
        <v>119.17</v>
      </c>
      <c r="EN54">
        <v>12.0867</v>
      </c>
      <c r="EO54">
        <v>102.011</v>
      </c>
      <c r="EP54">
        <v>102.554</v>
      </c>
    </row>
    <row r="55" spans="1:146">
      <c r="A55">
        <v>39</v>
      </c>
      <c r="B55">
        <v>1558027507.6</v>
      </c>
      <c r="C55">
        <v>76</v>
      </c>
      <c r="D55" t="s">
        <v>332</v>
      </c>
      <c r="E55" t="s">
        <v>333</v>
      </c>
      <c r="H55">
        <v>1558027497.26129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-0.0411661563769365</v>
      </c>
      <c r="AF55">
        <v>0.0462126168864807</v>
      </c>
      <c r="AG55">
        <v>3.45405242477755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1558027497.26129</v>
      </c>
      <c r="AU55">
        <v>80.4049677419355</v>
      </c>
      <c r="AV55">
        <v>93.1444483870968</v>
      </c>
      <c r="AW55">
        <v>14.2241483870968</v>
      </c>
      <c r="AX55">
        <v>12.0633774193548</v>
      </c>
      <c r="AY55">
        <v>500.029709677419</v>
      </c>
      <c r="AZ55">
        <v>99.2278193548387</v>
      </c>
      <c r="BA55">
        <v>0.0762848161290322</v>
      </c>
      <c r="BB55">
        <v>20.0601903225806</v>
      </c>
      <c r="BC55">
        <v>19.784864516129</v>
      </c>
      <c r="BD55">
        <v>999.9</v>
      </c>
      <c r="BE55">
        <v>0</v>
      </c>
      <c r="BF55">
        <v>0</v>
      </c>
      <c r="BG55">
        <v>10004.6729032258</v>
      </c>
      <c r="BH55">
        <v>0</v>
      </c>
      <c r="BI55">
        <v>37.3128838709677</v>
      </c>
      <c r="BJ55">
        <v>1500.01</v>
      </c>
      <c r="BK55">
        <v>0.973006258064516</v>
      </c>
      <c r="BL55">
        <v>0.0269940096774194</v>
      </c>
      <c r="BM55">
        <v>0</v>
      </c>
      <c r="BN55">
        <v>2.21393225806452</v>
      </c>
      <c r="BO55">
        <v>0</v>
      </c>
      <c r="BP55">
        <v>11252.2516129032</v>
      </c>
      <c r="BQ55">
        <v>13122.1193548387</v>
      </c>
      <c r="BR55">
        <v>37.687</v>
      </c>
      <c r="BS55">
        <v>39.375</v>
      </c>
      <c r="BT55">
        <v>39</v>
      </c>
      <c r="BU55">
        <v>37.6229677419355</v>
      </c>
      <c r="BV55">
        <v>37.187</v>
      </c>
      <c r="BW55">
        <v>1459.51935483871</v>
      </c>
      <c r="BX55">
        <v>40.4906451612903</v>
      </c>
      <c r="BY55">
        <v>0</v>
      </c>
      <c r="BZ55">
        <v>1558027512.4</v>
      </c>
      <c r="CA55">
        <v>2.24236538461538</v>
      </c>
      <c r="CB55">
        <v>0.103969227678429</v>
      </c>
      <c r="CC55">
        <v>-497.856410182891</v>
      </c>
      <c r="CD55">
        <v>11227.1346153846</v>
      </c>
      <c r="CE55">
        <v>15</v>
      </c>
      <c r="CF55">
        <v>1558027415.6</v>
      </c>
      <c r="CG55" t="s">
        <v>251</v>
      </c>
      <c r="CH55">
        <v>5</v>
      </c>
      <c r="CI55">
        <v>1.57</v>
      </c>
      <c r="CJ55">
        <v>0.017</v>
      </c>
      <c r="CK55">
        <v>400</v>
      </c>
      <c r="CL55">
        <v>12</v>
      </c>
      <c r="CM55">
        <v>0.14</v>
      </c>
      <c r="CN55">
        <v>0.03</v>
      </c>
      <c r="CO55">
        <v>-12.6524292682927</v>
      </c>
      <c r="CP55">
        <v>-7.96465505226444</v>
      </c>
      <c r="CQ55">
        <v>0.807553769030319</v>
      </c>
      <c r="CR55">
        <v>0</v>
      </c>
      <c r="CS55">
        <v>2.2707</v>
      </c>
      <c r="CT55">
        <v>0</v>
      </c>
      <c r="CU55">
        <v>0</v>
      </c>
      <c r="CV55">
        <v>0</v>
      </c>
      <c r="CW55">
        <v>2.16161463414634</v>
      </c>
      <c r="CX55">
        <v>-0.0639365853658488</v>
      </c>
      <c r="CY55">
        <v>0.00675923148235104</v>
      </c>
      <c r="CZ55">
        <v>1</v>
      </c>
      <c r="DA55">
        <v>1</v>
      </c>
      <c r="DB55">
        <v>3</v>
      </c>
      <c r="DC55" t="s">
        <v>291</v>
      </c>
      <c r="DD55">
        <v>1.85562</v>
      </c>
      <c r="DE55">
        <v>1.85369</v>
      </c>
      <c r="DF55">
        <v>1.85472</v>
      </c>
      <c r="DG55">
        <v>1.85913</v>
      </c>
      <c r="DH55">
        <v>1.85351</v>
      </c>
      <c r="DI55">
        <v>1.85791</v>
      </c>
      <c r="DJ55">
        <v>1.85515</v>
      </c>
      <c r="DK55">
        <v>1.85378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1.57</v>
      </c>
      <c r="DZ55">
        <v>0.017</v>
      </c>
      <c r="EA55">
        <v>2</v>
      </c>
      <c r="EB55">
        <v>508.149</v>
      </c>
      <c r="EC55">
        <v>534.89</v>
      </c>
      <c r="ED55">
        <v>16.6178</v>
      </c>
      <c r="EE55">
        <v>19.6505</v>
      </c>
      <c r="EF55">
        <v>30.0001</v>
      </c>
      <c r="EG55">
        <v>19.5164</v>
      </c>
      <c r="EH55">
        <v>19.4861</v>
      </c>
      <c r="EI55">
        <v>8.20823</v>
      </c>
      <c r="EJ55">
        <v>37.741</v>
      </c>
      <c r="EK55">
        <v>68.9981</v>
      </c>
      <c r="EL55">
        <v>16.6289</v>
      </c>
      <c r="EM55">
        <v>124.17</v>
      </c>
      <c r="EN55">
        <v>12.0879</v>
      </c>
      <c r="EO55">
        <v>102.011</v>
      </c>
      <c r="EP55">
        <v>102.554</v>
      </c>
    </row>
    <row r="56" spans="1:146">
      <c r="A56">
        <v>40</v>
      </c>
      <c r="B56">
        <v>1558027509.6</v>
      </c>
      <c r="C56">
        <v>78</v>
      </c>
      <c r="D56" t="s">
        <v>334</v>
      </c>
      <c r="E56" t="s">
        <v>335</v>
      </c>
      <c r="H56">
        <v>1558027499.26129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-0.0411661303014419</v>
      </c>
      <c r="AF56">
        <v>0.0462125876144538</v>
      </c>
      <c r="AG56">
        <v>3.4540506928602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1558027499.26129</v>
      </c>
      <c r="AU56">
        <v>83.4828967741936</v>
      </c>
      <c r="AV56">
        <v>96.4786129032258</v>
      </c>
      <c r="AW56">
        <v>14.2191935483871</v>
      </c>
      <c r="AX56">
        <v>12.0610967741935</v>
      </c>
      <c r="AY56">
        <v>500.025935483871</v>
      </c>
      <c r="AZ56">
        <v>99.2279580645161</v>
      </c>
      <c r="BA56">
        <v>0.0762835161290323</v>
      </c>
      <c r="BB56">
        <v>20.0492516129032</v>
      </c>
      <c r="BC56">
        <v>19.7774290322581</v>
      </c>
      <c r="BD56">
        <v>999.9</v>
      </c>
      <c r="BE56">
        <v>0</v>
      </c>
      <c r="BF56">
        <v>0</v>
      </c>
      <c r="BG56">
        <v>10004.6525806452</v>
      </c>
      <c r="BH56">
        <v>0</v>
      </c>
      <c r="BI56">
        <v>37.1710451612903</v>
      </c>
      <c r="BJ56">
        <v>1500.01</v>
      </c>
      <c r="BK56">
        <v>0.973006258064516</v>
      </c>
      <c r="BL56">
        <v>0.0269940096774194</v>
      </c>
      <c r="BM56">
        <v>0</v>
      </c>
      <c r="BN56">
        <v>2.23076129032258</v>
      </c>
      <c r="BO56">
        <v>0</v>
      </c>
      <c r="BP56">
        <v>11234.4870967742</v>
      </c>
      <c r="BQ56">
        <v>13122.1193548387</v>
      </c>
      <c r="BR56">
        <v>37.687</v>
      </c>
      <c r="BS56">
        <v>39.375</v>
      </c>
      <c r="BT56">
        <v>39</v>
      </c>
      <c r="BU56">
        <v>37.620935483871</v>
      </c>
      <c r="BV56">
        <v>37.187</v>
      </c>
      <c r="BW56">
        <v>1459.51967741935</v>
      </c>
      <c r="BX56">
        <v>40.4903225806452</v>
      </c>
      <c r="BY56">
        <v>0</v>
      </c>
      <c r="BZ56">
        <v>1558027514.8</v>
      </c>
      <c r="CA56">
        <v>2.24492692307692</v>
      </c>
      <c r="CB56">
        <v>0.199750425740385</v>
      </c>
      <c r="CC56">
        <v>-447.401709776011</v>
      </c>
      <c r="CD56">
        <v>11208.0807692308</v>
      </c>
      <c r="CE56">
        <v>15</v>
      </c>
      <c r="CF56">
        <v>1558027415.6</v>
      </c>
      <c r="CG56" t="s">
        <v>251</v>
      </c>
      <c r="CH56">
        <v>5</v>
      </c>
      <c r="CI56">
        <v>1.57</v>
      </c>
      <c r="CJ56">
        <v>0.017</v>
      </c>
      <c r="CK56">
        <v>400</v>
      </c>
      <c r="CL56">
        <v>12</v>
      </c>
      <c r="CM56">
        <v>0.14</v>
      </c>
      <c r="CN56">
        <v>0.03</v>
      </c>
      <c r="CO56">
        <v>-12.9189048780488</v>
      </c>
      <c r="CP56">
        <v>-6.80025156794431</v>
      </c>
      <c r="CQ56">
        <v>0.686164102874644</v>
      </c>
      <c r="CR56">
        <v>0</v>
      </c>
      <c r="CS56">
        <v>2.314</v>
      </c>
      <c r="CT56">
        <v>0</v>
      </c>
      <c r="CU56">
        <v>0</v>
      </c>
      <c r="CV56">
        <v>0</v>
      </c>
      <c r="CW56">
        <v>2.15904902439024</v>
      </c>
      <c r="CX56">
        <v>-0.080129686411155</v>
      </c>
      <c r="CY56">
        <v>0.0083661737050351</v>
      </c>
      <c r="CZ56">
        <v>1</v>
      </c>
      <c r="DA56">
        <v>1</v>
      </c>
      <c r="DB56">
        <v>3</v>
      </c>
      <c r="DC56" t="s">
        <v>291</v>
      </c>
      <c r="DD56">
        <v>1.85562</v>
      </c>
      <c r="DE56">
        <v>1.85368</v>
      </c>
      <c r="DF56">
        <v>1.85472</v>
      </c>
      <c r="DG56">
        <v>1.85913</v>
      </c>
      <c r="DH56">
        <v>1.85351</v>
      </c>
      <c r="DI56">
        <v>1.85791</v>
      </c>
      <c r="DJ56">
        <v>1.85514</v>
      </c>
      <c r="DK56">
        <v>1.85378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1.57</v>
      </c>
      <c r="DZ56">
        <v>0.017</v>
      </c>
      <c r="EA56">
        <v>2</v>
      </c>
      <c r="EB56">
        <v>507.958</v>
      </c>
      <c r="EC56">
        <v>534.969</v>
      </c>
      <c r="ED56">
        <v>16.606</v>
      </c>
      <c r="EE56">
        <v>19.6497</v>
      </c>
      <c r="EF56">
        <v>30</v>
      </c>
      <c r="EG56">
        <v>19.5156</v>
      </c>
      <c r="EH56">
        <v>19.4855</v>
      </c>
      <c r="EI56">
        <v>8.32985</v>
      </c>
      <c r="EJ56">
        <v>37.741</v>
      </c>
      <c r="EK56">
        <v>68.9981</v>
      </c>
      <c r="EL56">
        <v>16.6289</v>
      </c>
      <c r="EM56">
        <v>124.17</v>
      </c>
      <c r="EN56">
        <v>12.0941</v>
      </c>
      <c r="EO56">
        <v>102.01</v>
      </c>
      <c r="EP56">
        <v>102.554</v>
      </c>
    </row>
    <row r="57" spans="1:146">
      <c r="A57">
        <v>41</v>
      </c>
      <c r="B57">
        <v>1558027511.6</v>
      </c>
      <c r="C57">
        <v>80</v>
      </c>
      <c r="D57" t="s">
        <v>336</v>
      </c>
      <c r="E57" t="s">
        <v>337</v>
      </c>
      <c r="H57">
        <v>1558027501.26129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-0.0411667958492521</v>
      </c>
      <c r="AF57">
        <v>0.0462133347501759</v>
      </c>
      <c r="AG57">
        <v>3.45409489799407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1558027501.26129</v>
      </c>
      <c r="AU57">
        <v>86.5996064516129</v>
      </c>
      <c r="AV57">
        <v>99.8063774193548</v>
      </c>
      <c r="AW57">
        <v>14.2137967741935</v>
      </c>
      <c r="AX57">
        <v>12.0588258064516</v>
      </c>
      <c r="AY57">
        <v>500.02564516129</v>
      </c>
      <c r="AZ57">
        <v>99.2281225806451</v>
      </c>
      <c r="BA57">
        <v>0.0763000580645161</v>
      </c>
      <c r="BB57">
        <v>20.0370032258065</v>
      </c>
      <c r="BC57">
        <v>19.7682838709677</v>
      </c>
      <c r="BD57">
        <v>999.9</v>
      </c>
      <c r="BE57">
        <v>0</v>
      </c>
      <c r="BF57">
        <v>0</v>
      </c>
      <c r="BG57">
        <v>10004.7977419355</v>
      </c>
      <c r="BH57">
        <v>0</v>
      </c>
      <c r="BI57">
        <v>37.0248419354839</v>
      </c>
      <c r="BJ57">
        <v>1500.02096774194</v>
      </c>
      <c r="BK57">
        <v>0.973006258064516</v>
      </c>
      <c r="BL57">
        <v>0.0269940096774194</v>
      </c>
      <c r="BM57">
        <v>0</v>
      </c>
      <c r="BN57">
        <v>2.21980967741935</v>
      </c>
      <c r="BO57">
        <v>0</v>
      </c>
      <c r="BP57">
        <v>11218.1612903226</v>
      </c>
      <c r="BQ57">
        <v>13122.2161290323</v>
      </c>
      <c r="BR57">
        <v>37.687</v>
      </c>
      <c r="BS57">
        <v>39.375</v>
      </c>
      <c r="BT57">
        <v>39</v>
      </c>
      <c r="BU57">
        <v>37.6148387096774</v>
      </c>
      <c r="BV57">
        <v>37.187</v>
      </c>
      <c r="BW57">
        <v>1459.53064516129</v>
      </c>
      <c r="BX57">
        <v>40.4903225806452</v>
      </c>
      <c r="BY57">
        <v>0</v>
      </c>
      <c r="BZ57">
        <v>1558027516.6</v>
      </c>
      <c r="CA57">
        <v>2.24860384615385</v>
      </c>
      <c r="CB57">
        <v>-0.19136752369066</v>
      </c>
      <c r="CC57">
        <v>-415.41538470449</v>
      </c>
      <c r="CD57">
        <v>11194.8961538462</v>
      </c>
      <c r="CE57">
        <v>15</v>
      </c>
      <c r="CF57">
        <v>1558027415.6</v>
      </c>
      <c r="CG57" t="s">
        <v>251</v>
      </c>
      <c r="CH57">
        <v>5</v>
      </c>
      <c r="CI57">
        <v>1.57</v>
      </c>
      <c r="CJ57">
        <v>0.017</v>
      </c>
      <c r="CK57">
        <v>400</v>
      </c>
      <c r="CL57">
        <v>12</v>
      </c>
      <c r="CM57">
        <v>0.14</v>
      </c>
      <c r="CN57">
        <v>0.03</v>
      </c>
      <c r="CO57">
        <v>-13.141512195122</v>
      </c>
      <c r="CP57">
        <v>-5.84376376306613</v>
      </c>
      <c r="CQ57">
        <v>0.58769741932439</v>
      </c>
      <c r="CR57">
        <v>0</v>
      </c>
      <c r="CS57">
        <v>2.1459</v>
      </c>
      <c r="CT57">
        <v>0</v>
      </c>
      <c r="CU57">
        <v>0</v>
      </c>
      <c r="CV57">
        <v>0</v>
      </c>
      <c r="CW57">
        <v>2.15609048780488</v>
      </c>
      <c r="CX57">
        <v>-0.0977331010452956</v>
      </c>
      <c r="CY57">
        <v>0.0100176156919843</v>
      </c>
      <c r="CZ57">
        <v>1</v>
      </c>
      <c r="DA57">
        <v>1</v>
      </c>
      <c r="DB57">
        <v>3</v>
      </c>
      <c r="DC57" t="s">
        <v>291</v>
      </c>
      <c r="DD57">
        <v>1.85562</v>
      </c>
      <c r="DE57">
        <v>1.85369</v>
      </c>
      <c r="DF57">
        <v>1.85472</v>
      </c>
      <c r="DG57">
        <v>1.85913</v>
      </c>
      <c r="DH57">
        <v>1.85351</v>
      </c>
      <c r="DI57">
        <v>1.85791</v>
      </c>
      <c r="DJ57">
        <v>1.85514</v>
      </c>
      <c r="DK57">
        <v>1.85377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1.57</v>
      </c>
      <c r="DZ57">
        <v>0.017</v>
      </c>
      <c r="EA57">
        <v>2</v>
      </c>
      <c r="EB57">
        <v>507.862</v>
      </c>
      <c r="EC57">
        <v>535.035</v>
      </c>
      <c r="ED57">
        <v>16.6009</v>
      </c>
      <c r="EE57">
        <v>19.6485</v>
      </c>
      <c r="EF57">
        <v>29.9999</v>
      </c>
      <c r="EG57">
        <v>19.5151</v>
      </c>
      <c r="EH57">
        <v>19.4852</v>
      </c>
      <c r="EI57">
        <v>8.49057</v>
      </c>
      <c r="EJ57">
        <v>37.741</v>
      </c>
      <c r="EK57">
        <v>68.9981</v>
      </c>
      <c r="EL57">
        <v>16.6289</v>
      </c>
      <c r="EM57">
        <v>129.17</v>
      </c>
      <c r="EN57">
        <v>12.0995</v>
      </c>
      <c r="EO57">
        <v>102.011</v>
      </c>
      <c r="EP57">
        <v>102.555</v>
      </c>
    </row>
    <row r="58" spans="1:146">
      <c r="A58">
        <v>42</v>
      </c>
      <c r="B58">
        <v>1558027513.6</v>
      </c>
      <c r="C58">
        <v>82</v>
      </c>
      <c r="D58" t="s">
        <v>338</v>
      </c>
      <c r="E58" t="s">
        <v>339</v>
      </c>
      <c r="H58">
        <v>1558027503.26129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-0.0411515704153889</v>
      </c>
      <c r="AF58">
        <v>0.0461962428668432</v>
      </c>
      <c r="AG58">
        <v>3.45308357583904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1558027503.26129</v>
      </c>
      <c r="AU58">
        <v>89.7445548387097</v>
      </c>
      <c r="AV58">
        <v>103.130058064516</v>
      </c>
      <c r="AW58">
        <v>14.2078741935484</v>
      </c>
      <c r="AX58">
        <v>12.0565709677419</v>
      </c>
      <c r="AY58">
        <v>500.027580645161</v>
      </c>
      <c r="AZ58">
        <v>99.2282161290322</v>
      </c>
      <c r="BA58">
        <v>0.076305864516129</v>
      </c>
      <c r="BB58">
        <v>20.0229967741935</v>
      </c>
      <c r="BC58">
        <v>19.7570129032258</v>
      </c>
      <c r="BD58">
        <v>999.9</v>
      </c>
      <c r="BE58">
        <v>0</v>
      </c>
      <c r="BF58">
        <v>0</v>
      </c>
      <c r="BG58">
        <v>10001.0880645161</v>
      </c>
      <c r="BH58">
        <v>0</v>
      </c>
      <c r="BI58">
        <v>36.8715516129032</v>
      </c>
      <c r="BJ58">
        <v>1500.01774193548</v>
      </c>
      <c r="BK58">
        <v>0.973005967741936</v>
      </c>
      <c r="BL58">
        <v>0.0269943</v>
      </c>
      <c r="BM58">
        <v>0</v>
      </c>
      <c r="BN58">
        <v>2.22565806451613</v>
      </c>
      <c r="BO58">
        <v>0</v>
      </c>
      <c r="BP58">
        <v>11202.7387096774</v>
      </c>
      <c r="BQ58">
        <v>13122.1838709677</v>
      </c>
      <c r="BR58">
        <v>37.681</v>
      </c>
      <c r="BS58">
        <v>39.375</v>
      </c>
      <c r="BT58">
        <v>39</v>
      </c>
      <c r="BU58">
        <v>37.6087419354839</v>
      </c>
      <c r="BV58">
        <v>37.187</v>
      </c>
      <c r="BW58">
        <v>1459.52741935484</v>
      </c>
      <c r="BX58">
        <v>40.4903225806452</v>
      </c>
      <c r="BY58">
        <v>0</v>
      </c>
      <c r="BZ58">
        <v>1558027518.4</v>
      </c>
      <c r="CA58">
        <v>2.24656923076923</v>
      </c>
      <c r="CB58">
        <v>-0.41883077725291</v>
      </c>
      <c r="CC58">
        <v>-389.606837576967</v>
      </c>
      <c r="CD58">
        <v>11182.7</v>
      </c>
      <c r="CE58">
        <v>15</v>
      </c>
      <c r="CF58">
        <v>1558027415.6</v>
      </c>
      <c r="CG58" t="s">
        <v>251</v>
      </c>
      <c r="CH58">
        <v>5</v>
      </c>
      <c r="CI58">
        <v>1.57</v>
      </c>
      <c r="CJ58">
        <v>0.017</v>
      </c>
      <c r="CK58">
        <v>400</v>
      </c>
      <c r="CL58">
        <v>12</v>
      </c>
      <c r="CM58">
        <v>0.14</v>
      </c>
      <c r="CN58">
        <v>0.03</v>
      </c>
      <c r="CO58">
        <v>-13.3308170731707</v>
      </c>
      <c r="CP58">
        <v>-5.0536891986064</v>
      </c>
      <c r="CQ58">
        <v>0.508295306381039</v>
      </c>
      <c r="CR58">
        <v>0</v>
      </c>
      <c r="CS58">
        <v>2.291</v>
      </c>
      <c r="CT58">
        <v>0</v>
      </c>
      <c r="CU58">
        <v>0</v>
      </c>
      <c r="CV58">
        <v>0</v>
      </c>
      <c r="CW58">
        <v>2.15261024390244</v>
      </c>
      <c r="CX58">
        <v>-0.115546411149827</v>
      </c>
      <c r="CY58">
        <v>0.0116806428339233</v>
      </c>
      <c r="CZ58">
        <v>0</v>
      </c>
      <c r="DA58">
        <v>0</v>
      </c>
      <c r="DB58">
        <v>3</v>
      </c>
      <c r="DC58" t="s">
        <v>252</v>
      </c>
      <c r="DD58">
        <v>1.85562</v>
      </c>
      <c r="DE58">
        <v>1.85369</v>
      </c>
      <c r="DF58">
        <v>1.85472</v>
      </c>
      <c r="DG58">
        <v>1.85913</v>
      </c>
      <c r="DH58">
        <v>1.85353</v>
      </c>
      <c r="DI58">
        <v>1.85791</v>
      </c>
      <c r="DJ58">
        <v>1.85514</v>
      </c>
      <c r="DK58">
        <v>1.85378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1.57</v>
      </c>
      <c r="DZ58">
        <v>0.017</v>
      </c>
      <c r="EA58">
        <v>2</v>
      </c>
      <c r="EB58">
        <v>507.854</v>
      </c>
      <c r="EC58">
        <v>535.094</v>
      </c>
      <c r="ED58">
        <v>16.6126</v>
      </c>
      <c r="EE58">
        <v>19.6476</v>
      </c>
      <c r="EF58">
        <v>29.9999</v>
      </c>
      <c r="EG58">
        <v>19.5143</v>
      </c>
      <c r="EH58">
        <v>19.4844</v>
      </c>
      <c r="EI58">
        <v>8.64079</v>
      </c>
      <c r="EJ58">
        <v>37.741</v>
      </c>
      <c r="EK58">
        <v>68.9981</v>
      </c>
      <c r="EL58">
        <v>17.1238</v>
      </c>
      <c r="EM58">
        <v>134.17</v>
      </c>
      <c r="EN58">
        <v>12.1076</v>
      </c>
      <c r="EO58">
        <v>102.013</v>
      </c>
      <c r="EP58">
        <v>102.554</v>
      </c>
    </row>
    <row r="59" spans="1:146">
      <c r="A59">
        <v>43</v>
      </c>
      <c r="B59">
        <v>1558027515.6</v>
      </c>
      <c r="C59">
        <v>84</v>
      </c>
      <c r="D59" t="s">
        <v>340</v>
      </c>
      <c r="E59" t="s">
        <v>341</v>
      </c>
      <c r="H59">
        <v>1558027505.26129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-0.0411428410837766</v>
      </c>
      <c r="AF59">
        <v>0.0461864434273769</v>
      </c>
      <c r="AG59">
        <v>3.45250368765957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1558027505.26129</v>
      </c>
      <c r="AU59">
        <v>92.9073677419355</v>
      </c>
      <c r="AV59">
        <v>106.466132258065</v>
      </c>
      <c r="AW59">
        <v>14.2015419354839</v>
      </c>
      <c r="AX59">
        <v>12.0542612903226</v>
      </c>
      <c r="AY59">
        <v>500.016193548387</v>
      </c>
      <c r="AZ59">
        <v>99.2283709677419</v>
      </c>
      <c r="BA59">
        <v>0.0762819709677419</v>
      </c>
      <c r="BB59">
        <v>20.0075548387097</v>
      </c>
      <c r="BC59">
        <v>19.7432096774194</v>
      </c>
      <c r="BD59">
        <v>999.9</v>
      </c>
      <c r="BE59">
        <v>0</v>
      </c>
      <c r="BF59">
        <v>0</v>
      </c>
      <c r="BG59">
        <v>9998.95096774194</v>
      </c>
      <c r="BH59">
        <v>0</v>
      </c>
      <c r="BI59">
        <v>36.7176838709677</v>
      </c>
      <c r="BJ59">
        <v>1500.00774193548</v>
      </c>
      <c r="BK59">
        <v>0.973005677419355</v>
      </c>
      <c r="BL59">
        <v>0.0269945903225806</v>
      </c>
      <c r="BM59">
        <v>0</v>
      </c>
      <c r="BN59">
        <v>2.21131290322581</v>
      </c>
      <c r="BO59">
        <v>0</v>
      </c>
      <c r="BP59">
        <v>11188.5161290323</v>
      </c>
      <c r="BQ59">
        <v>13122.0935483871</v>
      </c>
      <c r="BR59">
        <v>37.675</v>
      </c>
      <c r="BS59">
        <v>39.375</v>
      </c>
      <c r="BT59">
        <v>39</v>
      </c>
      <c r="BU59">
        <v>37.6026451612903</v>
      </c>
      <c r="BV59">
        <v>37.187</v>
      </c>
      <c r="BW59">
        <v>1459.51774193548</v>
      </c>
      <c r="BX59">
        <v>40.49</v>
      </c>
      <c r="BY59">
        <v>0</v>
      </c>
      <c r="BZ59">
        <v>1558027520.8</v>
      </c>
      <c r="CA59">
        <v>2.22552307692308</v>
      </c>
      <c r="CB59">
        <v>-0.168027360421994</v>
      </c>
      <c r="CC59">
        <v>-355.90769262202</v>
      </c>
      <c r="CD59">
        <v>11167.8269230769</v>
      </c>
      <c r="CE59">
        <v>15</v>
      </c>
      <c r="CF59">
        <v>1558027415.6</v>
      </c>
      <c r="CG59" t="s">
        <v>251</v>
      </c>
      <c r="CH59">
        <v>5</v>
      </c>
      <c r="CI59">
        <v>1.57</v>
      </c>
      <c r="CJ59">
        <v>0.017</v>
      </c>
      <c r="CK59">
        <v>400</v>
      </c>
      <c r="CL59">
        <v>12</v>
      </c>
      <c r="CM59">
        <v>0.14</v>
      </c>
      <c r="CN59">
        <v>0.03</v>
      </c>
      <c r="CO59">
        <v>-13.5045463414634</v>
      </c>
      <c r="CP59">
        <v>-4.50678397212528</v>
      </c>
      <c r="CQ59">
        <v>0.450524058585847</v>
      </c>
      <c r="CR59">
        <v>0</v>
      </c>
      <c r="CS59">
        <v>2.0511</v>
      </c>
      <c r="CT59">
        <v>0</v>
      </c>
      <c r="CU59">
        <v>0</v>
      </c>
      <c r="CV59">
        <v>0</v>
      </c>
      <c r="CW59">
        <v>2.14867682926829</v>
      </c>
      <c r="CX59">
        <v>-0.132031149825782</v>
      </c>
      <c r="CY59">
        <v>0.0132004134153709</v>
      </c>
      <c r="CZ59">
        <v>0</v>
      </c>
      <c r="DA59">
        <v>0</v>
      </c>
      <c r="DB59">
        <v>3</v>
      </c>
      <c r="DC59" t="s">
        <v>252</v>
      </c>
      <c r="DD59">
        <v>1.85562</v>
      </c>
      <c r="DE59">
        <v>1.8537</v>
      </c>
      <c r="DF59">
        <v>1.85471</v>
      </c>
      <c r="DG59">
        <v>1.85913</v>
      </c>
      <c r="DH59">
        <v>1.85352</v>
      </c>
      <c r="DI59">
        <v>1.85791</v>
      </c>
      <c r="DJ59">
        <v>1.85514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1.57</v>
      </c>
      <c r="DZ59">
        <v>0.017</v>
      </c>
      <c r="EA59">
        <v>2</v>
      </c>
      <c r="EB59">
        <v>508.092</v>
      </c>
      <c r="EC59">
        <v>535.087</v>
      </c>
      <c r="ED59">
        <v>16.7592</v>
      </c>
      <c r="EE59">
        <v>19.6463</v>
      </c>
      <c r="EF59">
        <v>29.9994</v>
      </c>
      <c r="EG59">
        <v>19.5139</v>
      </c>
      <c r="EH59">
        <v>19.4838</v>
      </c>
      <c r="EI59">
        <v>8.759</v>
      </c>
      <c r="EJ59">
        <v>37.741</v>
      </c>
      <c r="EK59">
        <v>68.9981</v>
      </c>
      <c r="EL59">
        <v>17.1238</v>
      </c>
      <c r="EM59">
        <v>134.17</v>
      </c>
      <c r="EN59">
        <v>12.0773</v>
      </c>
      <c r="EO59">
        <v>102.013</v>
      </c>
      <c r="EP59">
        <v>102.554</v>
      </c>
    </row>
    <row r="60" spans="1:146">
      <c r="A60">
        <v>44</v>
      </c>
      <c r="B60">
        <v>1558027517.6</v>
      </c>
      <c r="C60">
        <v>86</v>
      </c>
      <c r="D60" t="s">
        <v>342</v>
      </c>
      <c r="E60" t="s">
        <v>343</v>
      </c>
      <c r="H60">
        <v>1558027507.26129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-0.0411509963311804</v>
      </c>
      <c r="AF60">
        <v>0.0461955984070266</v>
      </c>
      <c r="AG60">
        <v>3.45304544080983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1558027507.26129</v>
      </c>
      <c r="AU60">
        <v>96.0886290322581</v>
      </c>
      <c r="AV60">
        <v>109.801629032258</v>
      </c>
      <c r="AW60">
        <v>14.195135483871</v>
      </c>
      <c r="AX60">
        <v>12.0520193548387</v>
      </c>
      <c r="AY60">
        <v>500.011161290323</v>
      </c>
      <c r="AZ60">
        <v>99.2284161290323</v>
      </c>
      <c r="BA60">
        <v>0.0762282322580645</v>
      </c>
      <c r="BB60">
        <v>19.9914258064516</v>
      </c>
      <c r="BC60">
        <v>19.7271677419355</v>
      </c>
      <c r="BD60">
        <v>999.9</v>
      </c>
      <c r="BE60">
        <v>0</v>
      </c>
      <c r="BF60">
        <v>0</v>
      </c>
      <c r="BG60">
        <v>10000.9283870968</v>
      </c>
      <c r="BH60">
        <v>0</v>
      </c>
      <c r="BI60">
        <v>36.5655096774194</v>
      </c>
      <c r="BJ60">
        <v>1500.00451612903</v>
      </c>
      <c r="BK60">
        <v>0.97300535483871</v>
      </c>
      <c r="BL60">
        <v>0.0269948806451613</v>
      </c>
      <c r="BM60">
        <v>0</v>
      </c>
      <c r="BN60">
        <v>2.21412258064516</v>
      </c>
      <c r="BO60">
        <v>0</v>
      </c>
      <c r="BP60">
        <v>11175.5709677419</v>
      </c>
      <c r="BQ60">
        <v>13122.0612903226</v>
      </c>
      <c r="BR60">
        <v>37.669</v>
      </c>
      <c r="BS60">
        <v>39.379</v>
      </c>
      <c r="BT60">
        <v>39</v>
      </c>
      <c r="BU60">
        <v>37.5965483870968</v>
      </c>
      <c r="BV60">
        <v>37.187</v>
      </c>
      <c r="BW60">
        <v>1459.51451612903</v>
      </c>
      <c r="BX60">
        <v>40.49</v>
      </c>
      <c r="BY60">
        <v>0</v>
      </c>
      <c r="BZ60">
        <v>1558027522.6</v>
      </c>
      <c r="CA60">
        <v>2.2245</v>
      </c>
      <c r="CB60">
        <v>-0.4644854757223</v>
      </c>
      <c r="CC60">
        <v>-330.047863359393</v>
      </c>
      <c r="CD60">
        <v>11157.4884615385</v>
      </c>
      <c r="CE60">
        <v>15</v>
      </c>
      <c r="CF60">
        <v>1558027415.6</v>
      </c>
      <c r="CG60" t="s">
        <v>251</v>
      </c>
      <c r="CH60">
        <v>5</v>
      </c>
      <c r="CI60">
        <v>1.57</v>
      </c>
      <c r="CJ60">
        <v>0.017</v>
      </c>
      <c r="CK60">
        <v>400</v>
      </c>
      <c r="CL60">
        <v>12</v>
      </c>
      <c r="CM60">
        <v>0.14</v>
      </c>
      <c r="CN60">
        <v>0.03</v>
      </c>
      <c r="CO60">
        <v>-13.6636512195122</v>
      </c>
      <c r="CP60">
        <v>-4.16072195121959</v>
      </c>
      <c r="CQ60">
        <v>0.412611853938672</v>
      </c>
      <c r="CR60">
        <v>0</v>
      </c>
      <c r="CS60">
        <v>2.2597</v>
      </c>
      <c r="CT60">
        <v>0</v>
      </c>
      <c r="CU60">
        <v>0</v>
      </c>
      <c r="CV60">
        <v>0</v>
      </c>
      <c r="CW60">
        <v>2.14453609756098</v>
      </c>
      <c r="CX60">
        <v>-0.143470034843208</v>
      </c>
      <c r="CY60">
        <v>0.0142068124981058</v>
      </c>
      <c r="CZ60">
        <v>0</v>
      </c>
      <c r="DA60">
        <v>0</v>
      </c>
      <c r="DB60">
        <v>3</v>
      </c>
      <c r="DC60" t="s">
        <v>252</v>
      </c>
      <c r="DD60">
        <v>1.85562</v>
      </c>
      <c r="DE60">
        <v>1.8537</v>
      </c>
      <c r="DF60">
        <v>1.85473</v>
      </c>
      <c r="DG60">
        <v>1.85913</v>
      </c>
      <c r="DH60">
        <v>1.85351</v>
      </c>
      <c r="DI60">
        <v>1.85791</v>
      </c>
      <c r="DJ60">
        <v>1.85515</v>
      </c>
      <c r="DK60">
        <v>1.85378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1.57</v>
      </c>
      <c r="DZ60">
        <v>0.017</v>
      </c>
      <c r="EA60">
        <v>2</v>
      </c>
      <c r="EB60">
        <v>508.236</v>
      </c>
      <c r="EC60">
        <v>535.182</v>
      </c>
      <c r="ED60">
        <v>16.9793</v>
      </c>
      <c r="EE60">
        <v>19.6451</v>
      </c>
      <c r="EF60">
        <v>29.9988</v>
      </c>
      <c r="EG60">
        <v>19.513</v>
      </c>
      <c r="EH60">
        <v>19.4831</v>
      </c>
      <c r="EI60">
        <v>8.91953</v>
      </c>
      <c r="EJ60">
        <v>37.741</v>
      </c>
      <c r="EK60">
        <v>68.9981</v>
      </c>
      <c r="EL60">
        <v>17.1772</v>
      </c>
      <c r="EM60">
        <v>139.17</v>
      </c>
      <c r="EN60">
        <v>12.0797</v>
      </c>
      <c r="EO60">
        <v>102.012</v>
      </c>
      <c r="EP60">
        <v>102.555</v>
      </c>
    </row>
    <row r="61" spans="1:146">
      <c r="A61">
        <v>45</v>
      </c>
      <c r="B61">
        <v>1558027519.6</v>
      </c>
      <c r="C61">
        <v>88</v>
      </c>
      <c r="D61" t="s">
        <v>344</v>
      </c>
      <c r="E61" t="s">
        <v>345</v>
      </c>
      <c r="H61">
        <v>1558027509.26129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-0.0411715245345462</v>
      </c>
      <c r="AF61">
        <v>0.0462186431136741</v>
      </c>
      <c r="AG61">
        <v>3.4544089662799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1558027509.26129</v>
      </c>
      <c r="AU61">
        <v>99.2852677419355</v>
      </c>
      <c r="AV61">
        <v>113.130864516129</v>
      </c>
      <c r="AW61">
        <v>14.1889290322581</v>
      </c>
      <c r="AX61">
        <v>12.0499193548387</v>
      </c>
      <c r="AY61">
        <v>500.009129032258</v>
      </c>
      <c r="AZ61">
        <v>99.2283419354839</v>
      </c>
      <c r="BA61">
        <v>0.0761843870967742</v>
      </c>
      <c r="BB61">
        <v>19.9750612903226</v>
      </c>
      <c r="BC61">
        <v>19.7099161290323</v>
      </c>
      <c r="BD61">
        <v>999.9</v>
      </c>
      <c r="BE61">
        <v>0</v>
      </c>
      <c r="BF61">
        <v>0</v>
      </c>
      <c r="BG61">
        <v>10005.9248387097</v>
      </c>
      <c r="BH61">
        <v>0</v>
      </c>
      <c r="BI61">
        <v>36.4243838709677</v>
      </c>
      <c r="BJ61">
        <v>1499.99870967742</v>
      </c>
      <c r="BK61">
        <v>0.973005032258065</v>
      </c>
      <c r="BL61">
        <v>0.0269951709677419</v>
      </c>
      <c r="BM61">
        <v>0</v>
      </c>
      <c r="BN61">
        <v>2.20906451612903</v>
      </c>
      <c r="BO61">
        <v>0</v>
      </c>
      <c r="BP61">
        <v>11163.4806451613</v>
      </c>
      <c r="BQ61">
        <v>13122.0129032258</v>
      </c>
      <c r="BR61">
        <v>37.663</v>
      </c>
      <c r="BS61">
        <v>39.379</v>
      </c>
      <c r="BT61">
        <v>39</v>
      </c>
      <c r="BU61">
        <v>37.5904516129032</v>
      </c>
      <c r="BV61">
        <v>37.187</v>
      </c>
      <c r="BW61">
        <v>1459.50870967742</v>
      </c>
      <c r="BX61">
        <v>40.49</v>
      </c>
      <c r="BY61">
        <v>0</v>
      </c>
      <c r="BZ61">
        <v>1558027524.4</v>
      </c>
      <c r="CA61">
        <v>2.22208846153846</v>
      </c>
      <c r="CB61">
        <v>0.995046153332591</v>
      </c>
      <c r="CC61">
        <v>-308.717948696283</v>
      </c>
      <c r="CD61">
        <v>11147.8</v>
      </c>
      <c r="CE61">
        <v>15</v>
      </c>
      <c r="CF61">
        <v>1558027415.6</v>
      </c>
      <c r="CG61" t="s">
        <v>251</v>
      </c>
      <c r="CH61">
        <v>5</v>
      </c>
      <c r="CI61">
        <v>1.57</v>
      </c>
      <c r="CJ61">
        <v>0.017</v>
      </c>
      <c r="CK61">
        <v>400</v>
      </c>
      <c r="CL61">
        <v>12</v>
      </c>
      <c r="CM61">
        <v>0.14</v>
      </c>
      <c r="CN61">
        <v>0.03</v>
      </c>
      <c r="CO61">
        <v>-13.8043512195122</v>
      </c>
      <c r="CP61">
        <v>-3.96931358884975</v>
      </c>
      <c r="CQ61">
        <v>0.393399074435624</v>
      </c>
      <c r="CR61">
        <v>0</v>
      </c>
      <c r="CS61">
        <v>2.4383</v>
      </c>
      <c r="CT61">
        <v>0</v>
      </c>
      <c r="CU61">
        <v>0</v>
      </c>
      <c r="CV61">
        <v>0</v>
      </c>
      <c r="CW61">
        <v>2.14033829268293</v>
      </c>
      <c r="CX61">
        <v>-0.143468362369319</v>
      </c>
      <c r="CY61">
        <v>0.0142097187460261</v>
      </c>
      <c r="CZ61">
        <v>0</v>
      </c>
      <c r="DA61">
        <v>0</v>
      </c>
      <c r="DB61">
        <v>3</v>
      </c>
      <c r="DC61" t="s">
        <v>252</v>
      </c>
      <c r="DD61">
        <v>1.85562</v>
      </c>
      <c r="DE61">
        <v>1.85369</v>
      </c>
      <c r="DF61">
        <v>1.85474</v>
      </c>
      <c r="DG61">
        <v>1.85913</v>
      </c>
      <c r="DH61">
        <v>1.85353</v>
      </c>
      <c r="DI61">
        <v>1.85791</v>
      </c>
      <c r="DJ61">
        <v>1.85513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1.57</v>
      </c>
      <c r="DZ61">
        <v>0.017</v>
      </c>
      <c r="EA61">
        <v>2</v>
      </c>
      <c r="EB61">
        <v>508.258</v>
      </c>
      <c r="EC61">
        <v>535.138</v>
      </c>
      <c r="ED61">
        <v>17.1023</v>
      </c>
      <c r="EE61">
        <v>19.6442</v>
      </c>
      <c r="EF61">
        <v>29.9991</v>
      </c>
      <c r="EG61">
        <v>19.5122</v>
      </c>
      <c r="EH61">
        <v>19.4823</v>
      </c>
      <c r="EI61">
        <v>9.07038</v>
      </c>
      <c r="EJ61">
        <v>37.741</v>
      </c>
      <c r="EK61">
        <v>68.9981</v>
      </c>
      <c r="EL61">
        <v>17.1772</v>
      </c>
      <c r="EM61">
        <v>144.17</v>
      </c>
      <c r="EN61">
        <v>12.0788</v>
      </c>
      <c r="EO61">
        <v>102.011</v>
      </c>
      <c r="EP61">
        <v>102.555</v>
      </c>
    </row>
    <row r="62" spans="1:146">
      <c r="A62">
        <v>46</v>
      </c>
      <c r="B62">
        <v>1558027521.6</v>
      </c>
      <c r="C62">
        <v>90</v>
      </c>
      <c r="D62" t="s">
        <v>346</v>
      </c>
      <c r="E62" t="s">
        <v>347</v>
      </c>
      <c r="H62">
        <v>1558027511.26129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-0.041177787147556</v>
      </c>
      <c r="AF62">
        <v>0.0462256734454126</v>
      </c>
      <c r="AG62">
        <v>3.45482489539561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1558027511.26129</v>
      </c>
      <c r="AU62">
        <v>102.488848387097</v>
      </c>
      <c r="AV62">
        <v>116.464238709677</v>
      </c>
      <c r="AW62">
        <v>14.183135483871</v>
      </c>
      <c r="AX62">
        <v>12.0478451612903</v>
      </c>
      <c r="AY62">
        <v>500.007193548387</v>
      </c>
      <c r="AZ62">
        <v>99.2284225806452</v>
      </c>
      <c r="BA62">
        <v>0.0761790806451613</v>
      </c>
      <c r="BB62">
        <v>19.9589096774194</v>
      </c>
      <c r="BC62">
        <v>19.693364516129</v>
      </c>
      <c r="BD62">
        <v>999.9</v>
      </c>
      <c r="BE62">
        <v>0</v>
      </c>
      <c r="BF62">
        <v>0</v>
      </c>
      <c r="BG62">
        <v>10007.4387096774</v>
      </c>
      <c r="BH62">
        <v>0</v>
      </c>
      <c r="BI62">
        <v>36.2958290322581</v>
      </c>
      <c r="BJ62">
        <v>1499.99</v>
      </c>
      <c r="BK62">
        <v>0.97300470967742</v>
      </c>
      <c r="BL62">
        <v>0.0269954612903226</v>
      </c>
      <c r="BM62">
        <v>0</v>
      </c>
      <c r="BN62">
        <v>2.22227741935484</v>
      </c>
      <c r="BO62">
        <v>0</v>
      </c>
      <c r="BP62">
        <v>11152.335483871</v>
      </c>
      <c r="BQ62">
        <v>13121.9290322581</v>
      </c>
      <c r="BR62">
        <v>37.657</v>
      </c>
      <c r="BS62">
        <v>39.379</v>
      </c>
      <c r="BT62">
        <v>39</v>
      </c>
      <c r="BU62">
        <v>37.5843548387097</v>
      </c>
      <c r="BV62">
        <v>37.187</v>
      </c>
      <c r="BW62">
        <v>1459.5</v>
      </c>
      <c r="BX62">
        <v>40.49</v>
      </c>
      <c r="BY62">
        <v>0</v>
      </c>
      <c r="BZ62">
        <v>1558027526.8</v>
      </c>
      <c r="CA62">
        <v>2.24730769230769</v>
      </c>
      <c r="CB62">
        <v>0.100711119632222</v>
      </c>
      <c r="CC62">
        <v>-284.92307715943</v>
      </c>
      <c r="CD62">
        <v>11135.9307692308</v>
      </c>
      <c r="CE62">
        <v>15</v>
      </c>
      <c r="CF62">
        <v>1558027415.6</v>
      </c>
      <c r="CG62" t="s">
        <v>251</v>
      </c>
      <c r="CH62">
        <v>5</v>
      </c>
      <c r="CI62">
        <v>1.57</v>
      </c>
      <c r="CJ62">
        <v>0.017</v>
      </c>
      <c r="CK62">
        <v>400</v>
      </c>
      <c r="CL62">
        <v>12</v>
      </c>
      <c r="CM62">
        <v>0.14</v>
      </c>
      <c r="CN62">
        <v>0.03</v>
      </c>
      <c r="CO62">
        <v>-13.9332853658537</v>
      </c>
      <c r="CP62">
        <v>-3.87037839721206</v>
      </c>
      <c r="CQ62">
        <v>0.383799910116396</v>
      </c>
      <c r="CR62">
        <v>0</v>
      </c>
      <c r="CS62">
        <v>2.1444</v>
      </c>
      <c r="CT62">
        <v>0</v>
      </c>
      <c r="CU62">
        <v>0</v>
      </c>
      <c r="CV62">
        <v>0</v>
      </c>
      <c r="CW62">
        <v>2.13639707317073</v>
      </c>
      <c r="CX62">
        <v>-0.130791428571409</v>
      </c>
      <c r="CY62">
        <v>0.0131541704865707</v>
      </c>
      <c r="CZ62">
        <v>0</v>
      </c>
      <c r="DA62">
        <v>0</v>
      </c>
      <c r="DB62">
        <v>3</v>
      </c>
      <c r="DC62" t="s">
        <v>252</v>
      </c>
      <c r="DD62">
        <v>1.85562</v>
      </c>
      <c r="DE62">
        <v>1.85368</v>
      </c>
      <c r="DF62">
        <v>1.85473</v>
      </c>
      <c r="DG62">
        <v>1.85913</v>
      </c>
      <c r="DH62">
        <v>1.85353</v>
      </c>
      <c r="DI62">
        <v>1.85791</v>
      </c>
      <c r="DJ62">
        <v>1.85511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1.57</v>
      </c>
      <c r="DZ62">
        <v>0.017</v>
      </c>
      <c r="EA62">
        <v>2</v>
      </c>
      <c r="EB62">
        <v>508.219</v>
      </c>
      <c r="EC62">
        <v>535.081</v>
      </c>
      <c r="ED62">
        <v>17.1667</v>
      </c>
      <c r="EE62">
        <v>19.6429</v>
      </c>
      <c r="EF62">
        <v>29.9995</v>
      </c>
      <c r="EG62">
        <v>19.5113</v>
      </c>
      <c r="EH62">
        <v>19.4819</v>
      </c>
      <c r="EI62">
        <v>9.18994</v>
      </c>
      <c r="EJ62">
        <v>37.741</v>
      </c>
      <c r="EK62">
        <v>68.9981</v>
      </c>
      <c r="EL62">
        <v>17.1772</v>
      </c>
      <c r="EM62">
        <v>144.17</v>
      </c>
      <c r="EN62">
        <v>12.0757</v>
      </c>
      <c r="EO62">
        <v>102.012</v>
      </c>
      <c r="EP62">
        <v>102.556</v>
      </c>
    </row>
    <row r="63" spans="1:146">
      <c r="A63">
        <v>47</v>
      </c>
      <c r="B63">
        <v>1558027523.6</v>
      </c>
      <c r="C63">
        <v>92</v>
      </c>
      <c r="D63" t="s">
        <v>348</v>
      </c>
      <c r="E63" t="s">
        <v>349</v>
      </c>
      <c r="H63">
        <v>1558027513.26129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-0.0411625155997964</v>
      </c>
      <c r="AF63">
        <v>0.0462085297951915</v>
      </c>
      <c r="AG63">
        <v>3.4538106030838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1558027513.26129</v>
      </c>
      <c r="AU63">
        <v>105.697938709677</v>
      </c>
      <c r="AV63">
        <v>119.799064516129</v>
      </c>
      <c r="AW63">
        <v>14.1779161290323</v>
      </c>
      <c r="AX63">
        <v>12.0458258064516</v>
      </c>
      <c r="AY63">
        <v>500.012677419355</v>
      </c>
      <c r="AZ63">
        <v>99.2286290322581</v>
      </c>
      <c r="BA63">
        <v>0.0761996225806452</v>
      </c>
      <c r="BB63">
        <v>19.9438516129032</v>
      </c>
      <c r="BC63">
        <v>19.6790032258065</v>
      </c>
      <c r="BD63">
        <v>999.9</v>
      </c>
      <c r="BE63">
        <v>0</v>
      </c>
      <c r="BF63">
        <v>0</v>
      </c>
      <c r="BG63">
        <v>10003.7064516129</v>
      </c>
      <c r="BH63">
        <v>0</v>
      </c>
      <c r="BI63">
        <v>36.1736387096774</v>
      </c>
      <c r="BJ63">
        <v>1499.99387096774</v>
      </c>
      <c r="BK63">
        <v>0.97300470967742</v>
      </c>
      <c r="BL63">
        <v>0.0269954612903226</v>
      </c>
      <c r="BM63">
        <v>0</v>
      </c>
      <c r="BN63">
        <v>2.21418387096774</v>
      </c>
      <c r="BO63">
        <v>0</v>
      </c>
      <c r="BP63">
        <v>11142.0064516129</v>
      </c>
      <c r="BQ63">
        <v>13121.9612903226</v>
      </c>
      <c r="BR63">
        <v>37.651</v>
      </c>
      <c r="BS63">
        <v>39.379</v>
      </c>
      <c r="BT63">
        <v>39</v>
      </c>
      <c r="BU63">
        <v>37.5782580645161</v>
      </c>
      <c r="BV63">
        <v>37.187</v>
      </c>
      <c r="BW63">
        <v>1459.50387096774</v>
      </c>
      <c r="BX63">
        <v>40.49</v>
      </c>
      <c r="BY63">
        <v>0</v>
      </c>
      <c r="BZ63">
        <v>1558027528.6</v>
      </c>
      <c r="CA63">
        <v>2.22178461538462</v>
      </c>
      <c r="CB63">
        <v>-0.560225630252966</v>
      </c>
      <c r="CC63">
        <v>-262.882051361943</v>
      </c>
      <c r="CD63">
        <v>11127.75</v>
      </c>
      <c r="CE63">
        <v>15</v>
      </c>
      <c r="CF63">
        <v>1558027415.6</v>
      </c>
      <c r="CG63" t="s">
        <v>251</v>
      </c>
      <c r="CH63">
        <v>5</v>
      </c>
      <c r="CI63">
        <v>1.57</v>
      </c>
      <c r="CJ63">
        <v>0.017</v>
      </c>
      <c r="CK63">
        <v>400</v>
      </c>
      <c r="CL63">
        <v>12</v>
      </c>
      <c r="CM63">
        <v>0.14</v>
      </c>
      <c r="CN63">
        <v>0.03</v>
      </c>
      <c r="CO63">
        <v>-14.0586682926829</v>
      </c>
      <c r="CP63">
        <v>-3.73879233449549</v>
      </c>
      <c r="CQ63">
        <v>0.371000753032583</v>
      </c>
      <c r="CR63">
        <v>0</v>
      </c>
      <c r="CS63">
        <v>2.2257</v>
      </c>
      <c r="CT63">
        <v>0</v>
      </c>
      <c r="CU63">
        <v>0</v>
      </c>
      <c r="CV63">
        <v>0</v>
      </c>
      <c r="CW63">
        <v>2.13303268292683</v>
      </c>
      <c r="CX63">
        <v>-0.110626411149852</v>
      </c>
      <c r="CY63">
        <v>0.0115578504678011</v>
      </c>
      <c r="CZ63">
        <v>0</v>
      </c>
      <c r="DA63">
        <v>0</v>
      </c>
      <c r="DB63">
        <v>3</v>
      </c>
      <c r="DC63" t="s">
        <v>252</v>
      </c>
      <c r="DD63">
        <v>1.85562</v>
      </c>
      <c r="DE63">
        <v>1.85369</v>
      </c>
      <c r="DF63">
        <v>1.85473</v>
      </c>
      <c r="DG63">
        <v>1.85913</v>
      </c>
      <c r="DH63">
        <v>1.85352</v>
      </c>
      <c r="DI63">
        <v>1.85791</v>
      </c>
      <c r="DJ63">
        <v>1.85513</v>
      </c>
      <c r="DK63">
        <v>1.85378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1.57</v>
      </c>
      <c r="DZ63">
        <v>0.017</v>
      </c>
      <c r="EA63">
        <v>2</v>
      </c>
      <c r="EB63">
        <v>508.043</v>
      </c>
      <c r="EC63">
        <v>535.295</v>
      </c>
      <c r="ED63">
        <v>17.2108</v>
      </c>
      <c r="EE63">
        <v>19.6413</v>
      </c>
      <c r="EF63">
        <v>29.9996</v>
      </c>
      <c r="EG63">
        <v>19.5105</v>
      </c>
      <c r="EH63">
        <v>19.481</v>
      </c>
      <c r="EI63">
        <v>9.3494</v>
      </c>
      <c r="EJ63">
        <v>37.741</v>
      </c>
      <c r="EK63">
        <v>68.625</v>
      </c>
      <c r="EL63">
        <v>17.2531</v>
      </c>
      <c r="EM63">
        <v>149.17</v>
      </c>
      <c r="EN63">
        <v>12.0769</v>
      </c>
      <c r="EO63">
        <v>102.012</v>
      </c>
      <c r="EP63">
        <v>102.557</v>
      </c>
    </row>
    <row r="64" spans="1:146">
      <c r="A64">
        <v>48</v>
      </c>
      <c r="B64">
        <v>1558027525.6</v>
      </c>
      <c r="C64">
        <v>94</v>
      </c>
      <c r="D64" t="s">
        <v>350</v>
      </c>
      <c r="E64" t="s">
        <v>351</v>
      </c>
      <c r="H64">
        <v>1558027515.26129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-0.0411411472098346</v>
      </c>
      <c r="AF64">
        <v>0.0461845419054855</v>
      </c>
      <c r="AG64">
        <v>3.45239115897484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1558027515.26129</v>
      </c>
      <c r="AU64">
        <v>108.913667741935</v>
      </c>
      <c r="AV64">
        <v>123.133322580645</v>
      </c>
      <c r="AW64">
        <v>14.1732419354839</v>
      </c>
      <c r="AX64">
        <v>12.0438741935484</v>
      </c>
      <c r="AY64">
        <v>500.007161290323</v>
      </c>
      <c r="AZ64">
        <v>99.2287290322581</v>
      </c>
      <c r="BA64">
        <v>0.0762227774193548</v>
      </c>
      <c r="BB64">
        <v>19.9308</v>
      </c>
      <c r="BC64">
        <v>19.6660483870968</v>
      </c>
      <c r="BD64">
        <v>999.9</v>
      </c>
      <c r="BE64">
        <v>0</v>
      </c>
      <c r="BF64">
        <v>0</v>
      </c>
      <c r="BG64">
        <v>9998.50322580645</v>
      </c>
      <c r="BH64">
        <v>0</v>
      </c>
      <c r="BI64">
        <v>36.0559967741935</v>
      </c>
      <c r="BJ64">
        <v>1499.9864516129</v>
      </c>
      <c r="BK64">
        <v>0.973004548387097</v>
      </c>
      <c r="BL64">
        <v>0.0269956064516129</v>
      </c>
      <c r="BM64">
        <v>0</v>
      </c>
      <c r="BN64">
        <v>2.24954838709677</v>
      </c>
      <c r="BO64">
        <v>0</v>
      </c>
      <c r="BP64">
        <v>11132.4387096774</v>
      </c>
      <c r="BQ64">
        <v>13121.8967741935</v>
      </c>
      <c r="BR64">
        <v>37.645</v>
      </c>
      <c r="BS64">
        <v>39.379</v>
      </c>
      <c r="BT64">
        <v>39</v>
      </c>
      <c r="BU64">
        <v>37.5721612903226</v>
      </c>
      <c r="BV64">
        <v>37.187</v>
      </c>
      <c r="BW64">
        <v>1459.4964516129</v>
      </c>
      <c r="BX64">
        <v>40.49</v>
      </c>
      <c r="BY64">
        <v>0</v>
      </c>
      <c r="BZ64">
        <v>1558027530.4</v>
      </c>
      <c r="CA64">
        <v>2.22799615384615</v>
      </c>
      <c r="CB64">
        <v>0.183853003465817</v>
      </c>
      <c r="CC64">
        <v>-243.770940139199</v>
      </c>
      <c r="CD64">
        <v>11119.9807692308</v>
      </c>
      <c r="CE64">
        <v>15</v>
      </c>
      <c r="CF64">
        <v>1558027415.6</v>
      </c>
      <c r="CG64" t="s">
        <v>251</v>
      </c>
      <c r="CH64">
        <v>5</v>
      </c>
      <c r="CI64">
        <v>1.57</v>
      </c>
      <c r="CJ64">
        <v>0.017</v>
      </c>
      <c r="CK64">
        <v>400</v>
      </c>
      <c r="CL64">
        <v>12</v>
      </c>
      <c r="CM64">
        <v>0.14</v>
      </c>
      <c r="CN64">
        <v>0.03</v>
      </c>
      <c r="CO64">
        <v>-14.1822902439024</v>
      </c>
      <c r="CP64">
        <v>-3.59170452961694</v>
      </c>
      <c r="CQ64">
        <v>0.356659326969834</v>
      </c>
      <c r="CR64">
        <v>0</v>
      </c>
      <c r="CS64">
        <v>2.305</v>
      </c>
      <c r="CT64">
        <v>0</v>
      </c>
      <c r="CU64">
        <v>0</v>
      </c>
      <c r="CV64">
        <v>0</v>
      </c>
      <c r="CW64">
        <v>2.13012487804878</v>
      </c>
      <c r="CX64">
        <v>-0.0865072473867646</v>
      </c>
      <c r="CY64">
        <v>0.00963120287853842</v>
      </c>
      <c r="CZ64">
        <v>1</v>
      </c>
      <c r="DA64">
        <v>1</v>
      </c>
      <c r="DB64">
        <v>3</v>
      </c>
      <c r="DC64" t="s">
        <v>291</v>
      </c>
      <c r="DD64">
        <v>1.85562</v>
      </c>
      <c r="DE64">
        <v>1.85369</v>
      </c>
      <c r="DF64">
        <v>1.85473</v>
      </c>
      <c r="DG64">
        <v>1.85913</v>
      </c>
      <c r="DH64">
        <v>1.8535</v>
      </c>
      <c r="DI64">
        <v>1.85791</v>
      </c>
      <c r="DJ64">
        <v>1.85513</v>
      </c>
      <c r="DK64">
        <v>1.85377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1.57</v>
      </c>
      <c r="DZ64">
        <v>0.017</v>
      </c>
      <c r="EA64">
        <v>2</v>
      </c>
      <c r="EB64">
        <v>508.13</v>
      </c>
      <c r="EC64">
        <v>535.32</v>
      </c>
      <c r="ED64">
        <v>17.2513</v>
      </c>
      <c r="EE64">
        <v>19.64</v>
      </c>
      <c r="EF64">
        <v>29.9998</v>
      </c>
      <c r="EG64">
        <v>19.5101</v>
      </c>
      <c r="EH64">
        <v>19.4802</v>
      </c>
      <c r="EI64">
        <v>9.49991</v>
      </c>
      <c r="EJ64">
        <v>37.741</v>
      </c>
      <c r="EK64">
        <v>68.625</v>
      </c>
      <c r="EL64">
        <v>17.2531</v>
      </c>
      <c r="EM64">
        <v>154.17</v>
      </c>
      <c r="EN64">
        <v>12.0766</v>
      </c>
      <c r="EO64">
        <v>102.013</v>
      </c>
      <c r="EP64">
        <v>102.557</v>
      </c>
    </row>
    <row r="65" spans="1:146">
      <c r="A65">
        <v>49</v>
      </c>
      <c r="B65">
        <v>1558027527.6</v>
      </c>
      <c r="C65">
        <v>96</v>
      </c>
      <c r="D65" t="s">
        <v>352</v>
      </c>
      <c r="E65" t="s">
        <v>353</v>
      </c>
      <c r="H65">
        <v>1558027517.26129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-0.0411194669003244</v>
      </c>
      <c r="AF65">
        <v>0.0461602038587609</v>
      </c>
      <c r="AG65">
        <v>3.45095073614793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1558027517.26129</v>
      </c>
      <c r="AU65">
        <v>112.135661290323</v>
      </c>
      <c r="AV65">
        <v>126.470258064516</v>
      </c>
      <c r="AW65">
        <v>14.1690709677419</v>
      </c>
      <c r="AX65">
        <v>12.0418258064516</v>
      </c>
      <c r="AY65">
        <v>499.996</v>
      </c>
      <c r="AZ65">
        <v>99.2288451612903</v>
      </c>
      <c r="BA65">
        <v>0.0762799548387097</v>
      </c>
      <c r="BB65">
        <v>19.919764516129</v>
      </c>
      <c r="BC65">
        <v>19.6530548387097</v>
      </c>
      <c r="BD65">
        <v>999.9</v>
      </c>
      <c r="BE65">
        <v>0</v>
      </c>
      <c r="BF65">
        <v>0</v>
      </c>
      <c r="BG65">
        <v>9993.22258064516</v>
      </c>
      <c r="BH65">
        <v>0</v>
      </c>
      <c r="BI65">
        <v>35.9404032258064</v>
      </c>
      <c r="BJ65">
        <v>1499.98709677419</v>
      </c>
      <c r="BK65">
        <v>0.973004548387097</v>
      </c>
      <c r="BL65">
        <v>0.0269956064516129</v>
      </c>
      <c r="BM65">
        <v>0</v>
      </c>
      <c r="BN65">
        <v>2.25848709677419</v>
      </c>
      <c r="BO65">
        <v>0</v>
      </c>
      <c r="BP65">
        <v>11123.6096774194</v>
      </c>
      <c r="BQ65">
        <v>13121.9064516129</v>
      </c>
      <c r="BR65">
        <v>37.643</v>
      </c>
      <c r="BS65">
        <v>39.379</v>
      </c>
      <c r="BT65">
        <v>39</v>
      </c>
      <c r="BU65">
        <v>37.566064516129</v>
      </c>
      <c r="BV65">
        <v>37.187</v>
      </c>
      <c r="BW65">
        <v>1459.49709677419</v>
      </c>
      <c r="BX65">
        <v>40.49</v>
      </c>
      <c r="BY65">
        <v>0</v>
      </c>
      <c r="BZ65">
        <v>1558027532.8</v>
      </c>
      <c r="CA65">
        <v>2.24152307692308</v>
      </c>
      <c r="CB65">
        <v>0.33725129504229</v>
      </c>
      <c r="CC65">
        <v>-224.478632660261</v>
      </c>
      <c r="CD65">
        <v>11110.4923076923</v>
      </c>
      <c r="CE65">
        <v>15</v>
      </c>
      <c r="CF65">
        <v>1558027415.6</v>
      </c>
      <c r="CG65" t="s">
        <v>251</v>
      </c>
      <c r="CH65">
        <v>5</v>
      </c>
      <c r="CI65">
        <v>1.57</v>
      </c>
      <c r="CJ65">
        <v>0.017</v>
      </c>
      <c r="CK65">
        <v>400</v>
      </c>
      <c r="CL65">
        <v>12</v>
      </c>
      <c r="CM65">
        <v>0.14</v>
      </c>
      <c r="CN65">
        <v>0.03</v>
      </c>
      <c r="CO65">
        <v>-14.2976536585366</v>
      </c>
      <c r="CP65">
        <v>-3.44402717769999</v>
      </c>
      <c r="CQ65">
        <v>0.342431287105974</v>
      </c>
      <c r="CR65">
        <v>0</v>
      </c>
      <c r="CS65">
        <v>2.2251</v>
      </c>
      <c r="CT65">
        <v>0</v>
      </c>
      <c r="CU65">
        <v>0</v>
      </c>
      <c r="CV65">
        <v>0</v>
      </c>
      <c r="CW65">
        <v>2.12781073170732</v>
      </c>
      <c r="CX65">
        <v>-0.0594518466898923</v>
      </c>
      <c r="CY65">
        <v>0.00750261983194225</v>
      </c>
      <c r="CZ65">
        <v>1</v>
      </c>
      <c r="DA65">
        <v>1</v>
      </c>
      <c r="DB65">
        <v>3</v>
      </c>
      <c r="DC65" t="s">
        <v>291</v>
      </c>
      <c r="DD65">
        <v>1.85562</v>
      </c>
      <c r="DE65">
        <v>1.85367</v>
      </c>
      <c r="DF65">
        <v>1.85472</v>
      </c>
      <c r="DG65">
        <v>1.85913</v>
      </c>
      <c r="DH65">
        <v>1.8535</v>
      </c>
      <c r="DI65">
        <v>1.85791</v>
      </c>
      <c r="DJ65">
        <v>1.85511</v>
      </c>
      <c r="DK65">
        <v>1.85376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1.57</v>
      </c>
      <c r="DZ65">
        <v>0.017</v>
      </c>
      <c r="EA65">
        <v>2</v>
      </c>
      <c r="EB65">
        <v>508.091</v>
      </c>
      <c r="EC65">
        <v>535.276</v>
      </c>
      <c r="ED65">
        <v>17.2899</v>
      </c>
      <c r="EE65">
        <v>19.6387</v>
      </c>
      <c r="EF65">
        <v>29.9999</v>
      </c>
      <c r="EG65">
        <v>19.5093</v>
      </c>
      <c r="EH65">
        <v>19.4794</v>
      </c>
      <c r="EI65">
        <v>9.61937</v>
      </c>
      <c r="EJ65">
        <v>37.741</v>
      </c>
      <c r="EK65">
        <v>68.625</v>
      </c>
      <c r="EL65">
        <v>17.3325</v>
      </c>
      <c r="EM65">
        <v>154.17</v>
      </c>
      <c r="EN65">
        <v>12.0755</v>
      </c>
      <c r="EO65">
        <v>102.013</v>
      </c>
      <c r="EP65">
        <v>102.557</v>
      </c>
    </row>
    <row r="66" spans="1:146">
      <c r="A66">
        <v>50</v>
      </c>
      <c r="B66">
        <v>1558027529.6</v>
      </c>
      <c r="C66">
        <v>98</v>
      </c>
      <c r="D66" t="s">
        <v>354</v>
      </c>
      <c r="E66" t="s">
        <v>355</v>
      </c>
      <c r="H66">
        <v>1558027519.26129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-0.0411216826378515</v>
      </c>
      <c r="AF66">
        <v>0.0461626912182443</v>
      </c>
      <c r="AG66">
        <v>3.45109795997512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1558027519.26129</v>
      </c>
      <c r="AU66">
        <v>115.360609677419</v>
      </c>
      <c r="AV66">
        <v>129.80335483871</v>
      </c>
      <c r="AW66">
        <v>14.1653290322581</v>
      </c>
      <c r="AX66">
        <v>12.0395</v>
      </c>
      <c r="AY66">
        <v>499.993225806452</v>
      </c>
      <c r="AZ66">
        <v>99.2289870967742</v>
      </c>
      <c r="BA66">
        <v>0.0763042870967742</v>
      </c>
      <c r="BB66">
        <v>19.9101580645161</v>
      </c>
      <c r="BC66">
        <v>19.6403967741935</v>
      </c>
      <c r="BD66">
        <v>999.9</v>
      </c>
      <c r="BE66">
        <v>0</v>
      </c>
      <c r="BF66">
        <v>0</v>
      </c>
      <c r="BG66">
        <v>9993.74677419355</v>
      </c>
      <c r="BH66">
        <v>0</v>
      </c>
      <c r="BI66">
        <v>35.8250806451613</v>
      </c>
      <c r="BJ66">
        <v>1499.9864516129</v>
      </c>
      <c r="BK66">
        <v>0.973004548387097</v>
      </c>
      <c r="BL66">
        <v>0.0269956064516129</v>
      </c>
      <c r="BM66">
        <v>0</v>
      </c>
      <c r="BN66">
        <v>2.27665161290323</v>
      </c>
      <c r="BO66">
        <v>0</v>
      </c>
      <c r="BP66">
        <v>11115.1</v>
      </c>
      <c r="BQ66">
        <v>13121.9</v>
      </c>
      <c r="BR66">
        <v>37.637</v>
      </c>
      <c r="BS66">
        <v>39.379</v>
      </c>
      <c r="BT66">
        <v>39</v>
      </c>
      <c r="BU66">
        <v>37.562</v>
      </c>
      <c r="BV66">
        <v>37.187</v>
      </c>
      <c r="BW66">
        <v>1459.4964516129</v>
      </c>
      <c r="BX66">
        <v>40.49</v>
      </c>
      <c r="BY66">
        <v>0</v>
      </c>
      <c r="BZ66">
        <v>1558027534.6</v>
      </c>
      <c r="CA66">
        <v>2.24795769230769</v>
      </c>
      <c r="CB66">
        <v>0.00737438071010611</v>
      </c>
      <c r="CC66">
        <v>-217.682051316071</v>
      </c>
      <c r="CD66">
        <v>11103.7692307692</v>
      </c>
      <c r="CE66">
        <v>15</v>
      </c>
      <c r="CF66">
        <v>1558027415.6</v>
      </c>
      <c r="CG66" t="s">
        <v>251</v>
      </c>
      <c r="CH66">
        <v>5</v>
      </c>
      <c r="CI66">
        <v>1.57</v>
      </c>
      <c r="CJ66">
        <v>0.017</v>
      </c>
      <c r="CK66">
        <v>400</v>
      </c>
      <c r="CL66">
        <v>12</v>
      </c>
      <c r="CM66">
        <v>0.14</v>
      </c>
      <c r="CN66">
        <v>0.03</v>
      </c>
      <c r="CO66">
        <v>-14.4061024390244</v>
      </c>
      <c r="CP66">
        <v>-3.30768292682903</v>
      </c>
      <c r="CQ66">
        <v>0.32927401776414</v>
      </c>
      <c r="CR66">
        <v>0</v>
      </c>
      <c r="CS66">
        <v>2.4916</v>
      </c>
      <c r="CT66">
        <v>0</v>
      </c>
      <c r="CU66">
        <v>0</v>
      </c>
      <c r="CV66">
        <v>0</v>
      </c>
      <c r="CW66">
        <v>2.12617024390244</v>
      </c>
      <c r="CX66">
        <v>-0.0305090592334507</v>
      </c>
      <c r="CY66">
        <v>0.00534443156200913</v>
      </c>
      <c r="CZ66">
        <v>1</v>
      </c>
      <c r="DA66">
        <v>1</v>
      </c>
      <c r="DB66">
        <v>3</v>
      </c>
      <c r="DC66" t="s">
        <v>291</v>
      </c>
      <c r="DD66">
        <v>1.85562</v>
      </c>
      <c r="DE66">
        <v>1.85368</v>
      </c>
      <c r="DF66">
        <v>1.85471</v>
      </c>
      <c r="DG66">
        <v>1.85913</v>
      </c>
      <c r="DH66">
        <v>1.85352</v>
      </c>
      <c r="DI66">
        <v>1.85791</v>
      </c>
      <c r="DJ66">
        <v>1.85511</v>
      </c>
      <c r="DK66">
        <v>1.85377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1.57</v>
      </c>
      <c r="DZ66">
        <v>0.017</v>
      </c>
      <c r="EA66">
        <v>2</v>
      </c>
      <c r="EB66">
        <v>508.067</v>
      </c>
      <c r="EC66">
        <v>535.284</v>
      </c>
      <c r="ED66">
        <v>17.3156</v>
      </c>
      <c r="EE66">
        <v>19.6371</v>
      </c>
      <c r="EF66">
        <v>29.9999</v>
      </c>
      <c r="EG66">
        <v>19.5084</v>
      </c>
      <c r="EH66">
        <v>19.4786</v>
      </c>
      <c r="EI66">
        <v>9.78081</v>
      </c>
      <c r="EJ66">
        <v>37.741</v>
      </c>
      <c r="EK66">
        <v>68.625</v>
      </c>
      <c r="EL66">
        <v>17.3325</v>
      </c>
      <c r="EM66">
        <v>159.17</v>
      </c>
      <c r="EN66">
        <v>12.0775</v>
      </c>
      <c r="EO66">
        <v>102.011</v>
      </c>
      <c r="EP66">
        <v>102.557</v>
      </c>
    </row>
    <row r="67" spans="1:146">
      <c r="A67">
        <v>51</v>
      </c>
      <c r="B67">
        <v>1558027531.6</v>
      </c>
      <c r="C67">
        <v>100</v>
      </c>
      <c r="D67" t="s">
        <v>356</v>
      </c>
      <c r="E67" t="s">
        <v>357</v>
      </c>
      <c r="H67">
        <v>1558027521.26129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-0.0411300267196753</v>
      </c>
      <c r="AF67">
        <v>0.0461720581810733</v>
      </c>
      <c r="AG67">
        <v>3.45165235485239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1558027521.26129</v>
      </c>
      <c r="AU67">
        <v>118.585322580645</v>
      </c>
      <c r="AV67">
        <v>133.135322580645</v>
      </c>
      <c r="AW67">
        <v>14.1619580645161</v>
      </c>
      <c r="AX67">
        <v>12.0370580645161</v>
      </c>
      <c r="AY67">
        <v>500.002806451613</v>
      </c>
      <c r="AZ67">
        <v>99.229135483871</v>
      </c>
      <c r="BA67">
        <v>0.0762679838709677</v>
      </c>
      <c r="BB67">
        <v>19.9019</v>
      </c>
      <c r="BC67">
        <v>19.6296580645161</v>
      </c>
      <c r="BD67">
        <v>999.9</v>
      </c>
      <c r="BE67">
        <v>0</v>
      </c>
      <c r="BF67">
        <v>0</v>
      </c>
      <c r="BG67">
        <v>9995.75967741936</v>
      </c>
      <c r="BH67">
        <v>0</v>
      </c>
      <c r="BI67">
        <v>35.7123387096774</v>
      </c>
      <c r="BJ67">
        <v>1499.98419354839</v>
      </c>
      <c r="BK67">
        <v>0.973004548387097</v>
      </c>
      <c r="BL67">
        <v>0.0269956064516129</v>
      </c>
      <c r="BM67">
        <v>0</v>
      </c>
      <c r="BN67">
        <v>2.26915483870968</v>
      </c>
      <c r="BO67">
        <v>0</v>
      </c>
      <c r="BP67">
        <v>11107.1032258064</v>
      </c>
      <c r="BQ67">
        <v>13121.8774193548</v>
      </c>
      <c r="BR67">
        <v>37.631</v>
      </c>
      <c r="BS67">
        <v>39.379</v>
      </c>
      <c r="BT67">
        <v>39</v>
      </c>
      <c r="BU67">
        <v>37.562</v>
      </c>
      <c r="BV67">
        <v>37.187</v>
      </c>
      <c r="BW67">
        <v>1459.49419354839</v>
      </c>
      <c r="BX67">
        <v>40.49</v>
      </c>
      <c r="BY67">
        <v>0</v>
      </c>
      <c r="BZ67">
        <v>1558027536.4</v>
      </c>
      <c r="CA67">
        <v>2.24715384615385</v>
      </c>
      <c r="CB67">
        <v>-0.251664939055754</v>
      </c>
      <c r="CC67">
        <v>-209.962393153738</v>
      </c>
      <c r="CD67">
        <v>11097.1538461538</v>
      </c>
      <c r="CE67">
        <v>15</v>
      </c>
      <c r="CF67">
        <v>1558027415.6</v>
      </c>
      <c r="CG67" t="s">
        <v>251</v>
      </c>
      <c r="CH67">
        <v>5</v>
      </c>
      <c r="CI67">
        <v>1.57</v>
      </c>
      <c r="CJ67">
        <v>0.017</v>
      </c>
      <c r="CK67">
        <v>400</v>
      </c>
      <c r="CL67">
        <v>12</v>
      </c>
      <c r="CM67">
        <v>0.14</v>
      </c>
      <c r="CN67">
        <v>0.03</v>
      </c>
      <c r="CO67">
        <v>-14.5153682926829</v>
      </c>
      <c r="CP67">
        <v>-3.22212961672488</v>
      </c>
      <c r="CQ67">
        <v>0.320904944089348</v>
      </c>
      <c r="CR67">
        <v>0</v>
      </c>
      <c r="CS67">
        <v>2.3782</v>
      </c>
      <c r="CT67">
        <v>0</v>
      </c>
      <c r="CU67">
        <v>0</v>
      </c>
      <c r="CV67">
        <v>0</v>
      </c>
      <c r="CW67">
        <v>2.12511585365854</v>
      </c>
      <c r="CX67">
        <v>-0.00426668989547811</v>
      </c>
      <c r="CY67">
        <v>0.00350373944877837</v>
      </c>
      <c r="CZ67">
        <v>1</v>
      </c>
      <c r="DA67">
        <v>1</v>
      </c>
      <c r="DB67">
        <v>3</v>
      </c>
      <c r="DC67" t="s">
        <v>291</v>
      </c>
      <c r="DD67">
        <v>1.85562</v>
      </c>
      <c r="DE67">
        <v>1.85367</v>
      </c>
      <c r="DF67">
        <v>1.85471</v>
      </c>
      <c r="DG67">
        <v>1.85913</v>
      </c>
      <c r="DH67">
        <v>1.85351</v>
      </c>
      <c r="DI67">
        <v>1.85791</v>
      </c>
      <c r="DJ67">
        <v>1.85513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1.57</v>
      </c>
      <c r="DZ67">
        <v>0.017</v>
      </c>
      <c r="EA67">
        <v>2</v>
      </c>
      <c r="EB67">
        <v>508.348</v>
      </c>
      <c r="EC67">
        <v>535.274</v>
      </c>
      <c r="ED67">
        <v>17.3471</v>
      </c>
      <c r="EE67">
        <v>19.6354</v>
      </c>
      <c r="EF67">
        <v>29.9999</v>
      </c>
      <c r="EG67">
        <v>19.5076</v>
      </c>
      <c r="EH67">
        <v>19.4777</v>
      </c>
      <c r="EI67">
        <v>9.9309</v>
      </c>
      <c r="EJ67">
        <v>37.741</v>
      </c>
      <c r="EK67">
        <v>68.625</v>
      </c>
      <c r="EL67">
        <v>17.3325</v>
      </c>
      <c r="EM67">
        <v>164.17</v>
      </c>
      <c r="EN67">
        <v>12.0757</v>
      </c>
      <c r="EO67">
        <v>102.011</v>
      </c>
      <c r="EP67">
        <v>102.558</v>
      </c>
    </row>
    <row r="68" spans="1:146">
      <c r="A68">
        <v>52</v>
      </c>
      <c r="B68">
        <v>1558027533.6</v>
      </c>
      <c r="C68">
        <v>102</v>
      </c>
      <c r="D68" t="s">
        <v>358</v>
      </c>
      <c r="E68" t="s">
        <v>359</v>
      </c>
      <c r="H68">
        <v>1558027523.26129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-0.0411338790193425</v>
      </c>
      <c r="AF68">
        <v>0.0461763827249296</v>
      </c>
      <c r="AG68">
        <v>3.45190829511732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1558027523.26129</v>
      </c>
      <c r="AU68">
        <v>121.811806451613</v>
      </c>
      <c r="AV68">
        <v>136.474193548387</v>
      </c>
      <c r="AW68">
        <v>14.1591580645161</v>
      </c>
      <c r="AX68">
        <v>12.0348322580645</v>
      </c>
      <c r="AY68">
        <v>500.005741935484</v>
      </c>
      <c r="AZ68">
        <v>99.2292548387097</v>
      </c>
      <c r="BA68">
        <v>0.0762089290322581</v>
      </c>
      <c r="BB68">
        <v>19.8959290322581</v>
      </c>
      <c r="BC68">
        <v>19.6213129032258</v>
      </c>
      <c r="BD68">
        <v>999.9</v>
      </c>
      <c r="BE68">
        <v>0</v>
      </c>
      <c r="BF68">
        <v>0</v>
      </c>
      <c r="BG68">
        <v>9996.68387096774</v>
      </c>
      <c r="BH68">
        <v>0</v>
      </c>
      <c r="BI68">
        <v>35.6090032258064</v>
      </c>
      <c r="BJ68">
        <v>1499.97161290323</v>
      </c>
      <c r="BK68">
        <v>0.973004225806452</v>
      </c>
      <c r="BL68">
        <v>0.0269958967741935</v>
      </c>
      <c r="BM68">
        <v>0</v>
      </c>
      <c r="BN68">
        <v>2.26699032258064</v>
      </c>
      <c r="BO68">
        <v>0</v>
      </c>
      <c r="BP68">
        <v>11099.5419354839</v>
      </c>
      <c r="BQ68">
        <v>13121.7709677419</v>
      </c>
      <c r="BR68">
        <v>37.631</v>
      </c>
      <c r="BS68">
        <v>39.379</v>
      </c>
      <c r="BT68">
        <v>39</v>
      </c>
      <c r="BU68">
        <v>37.562</v>
      </c>
      <c r="BV68">
        <v>37.187</v>
      </c>
      <c r="BW68">
        <v>1459.48129032258</v>
      </c>
      <c r="BX68">
        <v>40.4903225806452</v>
      </c>
      <c r="BY68">
        <v>0</v>
      </c>
      <c r="BZ68">
        <v>1558027538.8</v>
      </c>
      <c r="CA68">
        <v>2.24702307692308</v>
      </c>
      <c r="CB68">
        <v>-0.454215369886041</v>
      </c>
      <c r="CC68">
        <v>-204.796581333714</v>
      </c>
      <c r="CD68">
        <v>11088.6730769231</v>
      </c>
      <c r="CE68">
        <v>15</v>
      </c>
      <c r="CF68">
        <v>1558027415.6</v>
      </c>
      <c r="CG68" t="s">
        <v>251</v>
      </c>
      <c r="CH68">
        <v>5</v>
      </c>
      <c r="CI68">
        <v>1.57</v>
      </c>
      <c r="CJ68">
        <v>0.017</v>
      </c>
      <c r="CK68">
        <v>400</v>
      </c>
      <c r="CL68">
        <v>12</v>
      </c>
      <c r="CM68">
        <v>0.14</v>
      </c>
      <c r="CN68">
        <v>0.03</v>
      </c>
      <c r="CO68">
        <v>-14.6257756097561</v>
      </c>
      <c r="CP68">
        <v>-3.11726759581897</v>
      </c>
      <c r="CQ68">
        <v>0.310054097388754</v>
      </c>
      <c r="CR68">
        <v>0</v>
      </c>
      <c r="CS68">
        <v>2.3123</v>
      </c>
      <c r="CT68">
        <v>0</v>
      </c>
      <c r="CU68">
        <v>0</v>
      </c>
      <c r="CV68">
        <v>0</v>
      </c>
      <c r="CW68">
        <v>2.12444634146341</v>
      </c>
      <c r="CX68">
        <v>0.011838397212542</v>
      </c>
      <c r="CY68">
        <v>0.0024135195998816</v>
      </c>
      <c r="CZ68">
        <v>1</v>
      </c>
      <c r="DA68">
        <v>1</v>
      </c>
      <c r="DB68">
        <v>3</v>
      </c>
      <c r="DC68" t="s">
        <v>291</v>
      </c>
      <c r="DD68">
        <v>1.85562</v>
      </c>
      <c r="DE68">
        <v>1.85366</v>
      </c>
      <c r="DF68">
        <v>1.85471</v>
      </c>
      <c r="DG68">
        <v>1.85913</v>
      </c>
      <c r="DH68">
        <v>1.85352</v>
      </c>
      <c r="DI68">
        <v>1.85791</v>
      </c>
      <c r="DJ68">
        <v>1.85511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1.57</v>
      </c>
      <c r="DZ68">
        <v>0.017</v>
      </c>
      <c r="EA68">
        <v>2</v>
      </c>
      <c r="EB68">
        <v>508.365</v>
      </c>
      <c r="EC68">
        <v>535.302</v>
      </c>
      <c r="ED68">
        <v>17.3731</v>
      </c>
      <c r="EE68">
        <v>19.6341</v>
      </c>
      <c r="EF68">
        <v>29.9999</v>
      </c>
      <c r="EG68">
        <v>19.5063</v>
      </c>
      <c r="EH68">
        <v>19.4772</v>
      </c>
      <c r="EI68">
        <v>10.0516</v>
      </c>
      <c r="EJ68">
        <v>37.741</v>
      </c>
      <c r="EK68">
        <v>68.625</v>
      </c>
      <c r="EL68">
        <v>17.4106</v>
      </c>
      <c r="EM68">
        <v>164.17</v>
      </c>
      <c r="EN68">
        <v>12.0793</v>
      </c>
      <c r="EO68">
        <v>102.012</v>
      </c>
      <c r="EP68">
        <v>102.559</v>
      </c>
    </row>
    <row r="69" spans="1:146">
      <c r="A69">
        <v>53</v>
      </c>
      <c r="B69">
        <v>1558027535.6</v>
      </c>
      <c r="C69">
        <v>104</v>
      </c>
      <c r="D69" t="s">
        <v>360</v>
      </c>
      <c r="E69" t="s">
        <v>361</v>
      </c>
      <c r="H69">
        <v>1558027525.26129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-0.0411352023966285</v>
      </c>
      <c r="AF69">
        <v>0.0461778683318675</v>
      </c>
      <c r="AG69">
        <v>3.45199621616379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1558027525.26129</v>
      </c>
      <c r="AU69">
        <v>125.041548387097</v>
      </c>
      <c r="AV69">
        <v>139.808193548387</v>
      </c>
      <c r="AW69">
        <v>14.1569258064516</v>
      </c>
      <c r="AX69">
        <v>12.032764516129</v>
      </c>
      <c r="AY69">
        <v>500.003258064516</v>
      </c>
      <c r="AZ69">
        <v>99.2292612903226</v>
      </c>
      <c r="BA69">
        <v>0.0761707806451613</v>
      </c>
      <c r="BB69">
        <v>19.8923548387097</v>
      </c>
      <c r="BC69">
        <v>19.6144225806452</v>
      </c>
      <c r="BD69">
        <v>999.9</v>
      </c>
      <c r="BE69">
        <v>0</v>
      </c>
      <c r="BF69">
        <v>0</v>
      </c>
      <c r="BG69">
        <v>9997.00483870968</v>
      </c>
      <c r="BH69">
        <v>0</v>
      </c>
      <c r="BI69">
        <v>35.5141322580645</v>
      </c>
      <c r="BJ69">
        <v>1499.98129032258</v>
      </c>
      <c r="BK69">
        <v>0.973004548387097</v>
      </c>
      <c r="BL69">
        <v>0.0269956064516129</v>
      </c>
      <c r="BM69">
        <v>0</v>
      </c>
      <c r="BN69">
        <v>2.27648387096774</v>
      </c>
      <c r="BO69">
        <v>0</v>
      </c>
      <c r="BP69">
        <v>11092.3483870968</v>
      </c>
      <c r="BQ69">
        <v>13121.8580645161</v>
      </c>
      <c r="BR69">
        <v>37.631</v>
      </c>
      <c r="BS69">
        <v>39.379</v>
      </c>
      <c r="BT69">
        <v>39</v>
      </c>
      <c r="BU69">
        <v>37.562</v>
      </c>
      <c r="BV69">
        <v>37.187</v>
      </c>
      <c r="BW69">
        <v>1459.49096774194</v>
      </c>
      <c r="BX69">
        <v>40.4903225806452</v>
      </c>
      <c r="BY69">
        <v>0</v>
      </c>
      <c r="BZ69">
        <v>1558027540.6</v>
      </c>
      <c r="CA69">
        <v>2.19981923076923</v>
      </c>
      <c r="CB69">
        <v>-0.0255692165211231</v>
      </c>
      <c r="CC69">
        <v>-201.135042764866</v>
      </c>
      <c r="CD69">
        <v>11082.5538461538</v>
      </c>
      <c r="CE69">
        <v>15</v>
      </c>
      <c r="CF69">
        <v>1558027415.6</v>
      </c>
      <c r="CG69" t="s">
        <v>251</v>
      </c>
      <c r="CH69">
        <v>5</v>
      </c>
      <c r="CI69">
        <v>1.57</v>
      </c>
      <c r="CJ69">
        <v>0.017</v>
      </c>
      <c r="CK69">
        <v>400</v>
      </c>
      <c r="CL69">
        <v>12</v>
      </c>
      <c r="CM69">
        <v>0.14</v>
      </c>
      <c r="CN69">
        <v>0.03</v>
      </c>
      <c r="CO69">
        <v>-14.731943902439</v>
      </c>
      <c r="CP69">
        <v>-2.94258188153253</v>
      </c>
      <c r="CQ69">
        <v>0.291601730605441</v>
      </c>
      <c r="CR69">
        <v>0</v>
      </c>
      <c r="CS69">
        <v>2.2203</v>
      </c>
      <c r="CT69">
        <v>0</v>
      </c>
      <c r="CU69">
        <v>0</v>
      </c>
      <c r="CV69">
        <v>0</v>
      </c>
      <c r="CW69">
        <v>2.12415658536585</v>
      </c>
      <c r="CX69">
        <v>0.0162432752613221</v>
      </c>
      <c r="CY69">
        <v>0.00221000122476085</v>
      </c>
      <c r="CZ69">
        <v>1</v>
      </c>
      <c r="DA69">
        <v>1</v>
      </c>
      <c r="DB69">
        <v>3</v>
      </c>
      <c r="DC69" t="s">
        <v>291</v>
      </c>
      <c r="DD69">
        <v>1.85562</v>
      </c>
      <c r="DE69">
        <v>1.85366</v>
      </c>
      <c r="DF69">
        <v>1.85471</v>
      </c>
      <c r="DG69">
        <v>1.85913</v>
      </c>
      <c r="DH69">
        <v>1.85351</v>
      </c>
      <c r="DI69">
        <v>1.85791</v>
      </c>
      <c r="DJ69">
        <v>1.8551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1.57</v>
      </c>
      <c r="DZ69">
        <v>0.017</v>
      </c>
      <c r="EA69">
        <v>2</v>
      </c>
      <c r="EB69">
        <v>508.158</v>
      </c>
      <c r="EC69">
        <v>535.397</v>
      </c>
      <c r="ED69">
        <v>17.3991</v>
      </c>
      <c r="EE69">
        <v>19.6328</v>
      </c>
      <c r="EF69">
        <v>29.9999</v>
      </c>
      <c r="EG69">
        <v>19.5055</v>
      </c>
      <c r="EH69">
        <v>19.4765</v>
      </c>
      <c r="EI69">
        <v>10.2121</v>
      </c>
      <c r="EJ69">
        <v>37.741</v>
      </c>
      <c r="EK69">
        <v>68.625</v>
      </c>
      <c r="EL69">
        <v>17.4106</v>
      </c>
      <c r="EM69">
        <v>169.17</v>
      </c>
      <c r="EN69">
        <v>12.0793</v>
      </c>
      <c r="EO69">
        <v>102.012</v>
      </c>
      <c r="EP69">
        <v>102.558</v>
      </c>
    </row>
    <row r="70" spans="1:146">
      <c r="A70">
        <v>54</v>
      </c>
      <c r="B70">
        <v>1558027537.6</v>
      </c>
      <c r="C70">
        <v>106</v>
      </c>
      <c r="D70" t="s">
        <v>362</v>
      </c>
      <c r="E70" t="s">
        <v>363</v>
      </c>
      <c r="H70">
        <v>1558027527.26129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-0.0411337305841106</v>
      </c>
      <c r="AF70">
        <v>0.0461762160933782</v>
      </c>
      <c r="AG70">
        <v>3.45189843348436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1558027527.26129</v>
      </c>
      <c r="AU70">
        <v>128.272064516129</v>
      </c>
      <c r="AV70">
        <v>143.136548387097</v>
      </c>
      <c r="AW70">
        <v>14.1549129032258</v>
      </c>
      <c r="AX70">
        <v>12.0307064516129</v>
      </c>
      <c r="AY70">
        <v>500.004419354839</v>
      </c>
      <c r="AZ70">
        <v>99.2293290322581</v>
      </c>
      <c r="BA70">
        <v>0.0761754612903226</v>
      </c>
      <c r="BB70">
        <v>19.8903258064516</v>
      </c>
      <c r="BC70">
        <v>19.6087258064516</v>
      </c>
      <c r="BD70">
        <v>999.9</v>
      </c>
      <c r="BE70">
        <v>0</v>
      </c>
      <c r="BF70">
        <v>0</v>
      </c>
      <c r="BG70">
        <v>9996.64032258065</v>
      </c>
      <c r="BH70">
        <v>0</v>
      </c>
      <c r="BI70">
        <v>35.4161870967742</v>
      </c>
      <c r="BJ70">
        <v>1499.99225806452</v>
      </c>
      <c r="BK70">
        <v>0.973004870967742</v>
      </c>
      <c r="BL70">
        <v>0.0269953161290323</v>
      </c>
      <c r="BM70">
        <v>0</v>
      </c>
      <c r="BN70">
        <v>2.28989677419355</v>
      </c>
      <c r="BO70">
        <v>0</v>
      </c>
      <c r="BP70">
        <v>11085.4064516129</v>
      </c>
      <c r="BQ70">
        <v>13121.9580645161</v>
      </c>
      <c r="BR70">
        <v>37.635</v>
      </c>
      <c r="BS70">
        <v>39.375</v>
      </c>
      <c r="BT70">
        <v>39</v>
      </c>
      <c r="BU70">
        <v>37.562</v>
      </c>
      <c r="BV70">
        <v>37.187</v>
      </c>
      <c r="BW70">
        <v>1459.50193548387</v>
      </c>
      <c r="BX70">
        <v>40.4903225806452</v>
      </c>
      <c r="BY70">
        <v>0</v>
      </c>
      <c r="BZ70">
        <v>1558027542.4</v>
      </c>
      <c r="CA70">
        <v>2.22660384615385</v>
      </c>
      <c r="CB70">
        <v>0.119716247621916</v>
      </c>
      <c r="CC70">
        <v>-200.273504289428</v>
      </c>
      <c r="CD70">
        <v>11076.7615384615</v>
      </c>
      <c r="CE70">
        <v>15</v>
      </c>
      <c r="CF70">
        <v>1558027415.6</v>
      </c>
      <c r="CG70" t="s">
        <v>251</v>
      </c>
      <c r="CH70">
        <v>5</v>
      </c>
      <c r="CI70">
        <v>1.57</v>
      </c>
      <c r="CJ70">
        <v>0.017</v>
      </c>
      <c r="CK70">
        <v>400</v>
      </c>
      <c r="CL70">
        <v>12</v>
      </c>
      <c r="CM70">
        <v>0.14</v>
      </c>
      <c r="CN70">
        <v>0.03</v>
      </c>
      <c r="CO70">
        <v>-14.8321</v>
      </c>
      <c r="CP70">
        <v>-2.91762229965137</v>
      </c>
      <c r="CQ70">
        <v>0.289077151487618</v>
      </c>
      <c r="CR70">
        <v>0</v>
      </c>
      <c r="CS70">
        <v>2.5815</v>
      </c>
      <c r="CT70">
        <v>0</v>
      </c>
      <c r="CU70">
        <v>0</v>
      </c>
      <c r="CV70">
        <v>0</v>
      </c>
      <c r="CW70">
        <v>2.12419</v>
      </c>
      <c r="CX70">
        <v>0.0120737979094082</v>
      </c>
      <c r="CY70">
        <v>0.0021837504101107</v>
      </c>
      <c r="CZ70">
        <v>1</v>
      </c>
      <c r="DA70">
        <v>1</v>
      </c>
      <c r="DB70">
        <v>3</v>
      </c>
      <c r="DC70" t="s">
        <v>291</v>
      </c>
      <c r="DD70">
        <v>1.85562</v>
      </c>
      <c r="DE70">
        <v>1.85368</v>
      </c>
      <c r="DF70">
        <v>1.85472</v>
      </c>
      <c r="DG70">
        <v>1.85913</v>
      </c>
      <c r="DH70">
        <v>1.8535</v>
      </c>
      <c r="DI70">
        <v>1.85791</v>
      </c>
      <c r="DJ70">
        <v>1.8551</v>
      </c>
      <c r="DK70">
        <v>1.85376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1.57</v>
      </c>
      <c r="DZ70">
        <v>0.017</v>
      </c>
      <c r="EA70">
        <v>2</v>
      </c>
      <c r="EB70">
        <v>508.149</v>
      </c>
      <c r="EC70">
        <v>535.504</v>
      </c>
      <c r="ED70">
        <v>17.4292</v>
      </c>
      <c r="EE70">
        <v>19.6312</v>
      </c>
      <c r="EF70">
        <v>30</v>
      </c>
      <c r="EG70">
        <v>19.5046</v>
      </c>
      <c r="EH70">
        <v>19.4753</v>
      </c>
      <c r="EI70">
        <v>10.3602</v>
      </c>
      <c r="EJ70">
        <v>37.741</v>
      </c>
      <c r="EK70">
        <v>68.625</v>
      </c>
      <c r="EL70">
        <v>17.4852</v>
      </c>
      <c r="EM70">
        <v>174.17</v>
      </c>
      <c r="EN70">
        <v>12.0793</v>
      </c>
      <c r="EO70">
        <v>102.012</v>
      </c>
      <c r="EP70">
        <v>102.558</v>
      </c>
    </row>
    <row r="71" spans="1:146">
      <c r="A71">
        <v>55</v>
      </c>
      <c r="B71">
        <v>1558027539.6</v>
      </c>
      <c r="C71">
        <v>108</v>
      </c>
      <c r="D71" t="s">
        <v>364</v>
      </c>
      <c r="E71" t="s">
        <v>365</v>
      </c>
      <c r="H71">
        <v>1558027529.26129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-0.0411268448426427</v>
      </c>
      <c r="AF71">
        <v>0.0461684862453564</v>
      </c>
      <c r="AG71">
        <v>3.45144095012662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1558027529.26129</v>
      </c>
      <c r="AU71">
        <v>131.500548387097</v>
      </c>
      <c r="AV71">
        <v>146.474580645161</v>
      </c>
      <c r="AW71">
        <v>14.1528741935484</v>
      </c>
      <c r="AX71">
        <v>12.0286677419355</v>
      </c>
      <c r="AY71">
        <v>500.007064516129</v>
      </c>
      <c r="AZ71">
        <v>99.2294967741935</v>
      </c>
      <c r="BA71">
        <v>0.0761700451612903</v>
      </c>
      <c r="BB71">
        <v>19.8895032258065</v>
      </c>
      <c r="BC71">
        <v>19.6047387096774</v>
      </c>
      <c r="BD71">
        <v>999.9</v>
      </c>
      <c r="BE71">
        <v>0</v>
      </c>
      <c r="BF71">
        <v>0</v>
      </c>
      <c r="BG71">
        <v>9994.95</v>
      </c>
      <c r="BH71">
        <v>0</v>
      </c>
      <c r="BI71">
        <v>35.3013516129032</v>
      </c>
      <c r="BJ71">
        <v>1500.00258064516</v>
      </c>
      <c r="BK71">
        <v>0.973005193548388</v>
      </c>
      <c r="BL71">
        <v>0.0269950258064516</v>
      </c>
      <c r="BM71">
        <v>0</v>
      </c>
      <c r="BN71">
        <v>2.26718387096774</v>
      </c>
      <c r="BO71">
        <v>0</v>
      </c>
      <c r="BP71">
        <v>11078.8</v>
      </c>
      <c r="BQ71">
        <v>13122.0516129032</v>
      </c>
      <c r="BR71">
        <v>37.637</v>
      </c>
      <c r="BS71">
        <v>39.377</v>
      </c>
      <c r="BT71">
        <v>39</v>
      </c>
      <c r="BU71">
        <v>37.562</v>
      </c>
      <c r="BV71">
        <v>37.187</v>
      </c>
      <c r="BW71">
        <v>1459.51225806452</v>
      </c>
      <c r="BX71">
        <v>40.4903225806452</v>
      </c>
      <c r="BY71">
        <v>0</v>
      </c>
      <c r="BZ71">
        <v>1558027544.8</v>
      </c>
      <c r="CA71">
        <v>2.21369230769231</v>
      </c>
      <c r="CB71">
        <v>-0.804663245064968</v>
      </c>
      <c r="CC71">
        <v>-195.446153978379</v>
      </c>
      <c r="CD71">
        <v>11068.9307692308</v>
      </c>
      <c r="CE71">
        <v>15</v>
      </c>
      <c r="CF71">
        <v>1558027415.6</v>
      </c>
      <c r="CG71" t="s">
        <v>251</v>
      </c>
      <c r="CH71">
        <v>5</v>
      </c>
      <c r="CI71">
        <v>1.57</v>
      </c>
      <c r="CJ71">
        <v>0.017</v>
      </c>
      <c r="CK71">
        <v>400</v>
      </c>
      <c r="CL71">
        <v>12</v>
      </c>
      <c r="CM71">
        <v>0.14</v>
      </c>
      <c r="CN71">
        <v>0.03</v>
      </c>
      <c r="CO71">
        <v>-14.9369414634146</v>
      </c>
      <c r="CP71">
        <v>-3.10374355400676</v>
      </c>
      <c r="CQ71">
        <v>0.308144009709437</v>
      </c>
      <c r="CR71">
        <v>0</v>
      </c>
      <c r="CS71">
        <v>2.1449</v>
      </c>
      <c r="CT71">
        <v>0</v>
      </c>
      <c r="CU71">
        <v>0</v>
      </c>
      <c r="CV71">
        <v>0</v>
      </c>
      <c r="CW71">
        <v>2.12424365853659</v>
      </c>
      <c r="CX71">
        <v>0.00144250871080146</v>
      </c>
      <c r="CY71">
        <v>0.00210762813873979</v>
      </c>
      <c r="CZ71">
        <v>1</v>
      </c>
      <c r="DA71">
        <v>1</v>
      </c>
      <c r="DB71">
        <v>3</v>
      </c>
      <c r="DC71" t="s">
        <v>291</v>
      </c>
      <c r="DD71">
        <v>1.85562</v>
      </c>
      <c r="DE71">
        <v>1.85367</v>
      </c>
      <c r="DF71">
        <v>1.85472</v>
      </c>
      <c r="DG71">
        <v>1.85913</v>
      </c>
      <c r="DH71">
        <v>1.85349</v>
      </c>
      <c r="DI71">
        <v>1.85791</v>
      </c>
      <c r="DJ71">
        <v>1.85509</v>
      </c>
      <c r="DK71">
        <v>1.85375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1.57</v>
      </c>
      <c r="DZ71">
        <v>0.017</v>
      </c>
      <c r="EA71">
        <v>2</v>
      </c>
      <c r="EB71">
        <v>508.186</v>
      </c>
      <c r="EC71">
        <v>535.561</v>
      </c>
      <c r="ED71">
        <v>17.4522</v>
      </c>
      <c r="EE71">
        <v>19.6295</v>
      </c>
      <c r="EF71">
        <v>30.0001</v>
      </c>
      <c r="EG71">
        <v>19.5038</v>
      </c>
      <c r="EH71">
        <v>19.4744</v>
      </c>
      <c r="EI71">
        <v>10.4799</v>
      </c>
      <c r="EJ71">
        <v>37.741</v>
      </c>
      <c r="EK71">
        <v>68.625</v>
      </c>
      <c r="EL71">
        <v>17.4852</v>
      </c>
      <c r="EM71">
        <v>174.17</v>
      </c>
      <c r="EN71">
        <v>12.0793</v>
      </c>
      <c r="EO71">
        <v>102.01</v>
      </c>
      <c r="EP71">
        <v>102.558</v>
      </c>
    </row>
    <row r="72" spans="1:146">
      <c r="A72">
        <v>56</v>
      </c>
      <c r="B72">
        <v>1558027541.6</v>
      </c>
      <c r="C72">
        <v>110</v>
      </c>
      <c r="D72" t="s">
        <v>366</v>
      </c>
      <c r="E72" t="s">
        <v>367</v>
      </c>
      <c r="H72">
        <v>1558027531.26129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-0.0411273640844657</v>
      </c>
      <c r="AF72">
        <v>0.0461690691397908</v>
      </c>
      <c r="AG72">
        <v>3.45147544906975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1558027531.26129</v>
      </c>
      <c r="AU72">
        <v>134.73035483871</v>
      </c>
      <c r="AV72">
        <v>149.814129032258</v>
      </c>
      <c r="AW72">
        <v>14.1507774193548</v>
      </c>
      <c r="AX72">
        <v>12.026764516129</v>
      </c>
      <c r="AY72">
        <v>500.01064516129</v>
      </c>
      <c r="AZ72">
        <v>99.2295806451613</v>
      </c>
      <c r="BA72">
        <v>0.0761533</v>
      </c>
      <c r="BB72">
        <v>19.8896096774194</v>
      </c>
      <c r="BC72">
        <v>19.6015580645161</v>
      </c>
      <c r="BD72">
        <v>999.9</v>
      </c>
      <c r="BE72">
        <v>0</v>
      </c>
      <c r="BF72">
        <v>0</v>
      </c>
      <c r="BG72">
        <v>9995.06774193549</v>
      </c>
      <c r="BH72">
        <v>0</v>
      </c>
      <c r="BI72">
        <v>35.1727903225806</v>
      </c>
      <c r="BJ72">
        <v>1499.98903225806</v>
      </c>
      <c r="BK72">
        <v>0.973005032258065</v>
      </c>
      <c r="BL72">
        <v>0.0269951709677419</v>
      </c>
      <c r="BM72">
        <v>0</v>
      </c>
      <c r="BN72">
        <v>2.24392580645161</v>
      </c>
      <c r="BO72">
        <v>0</v>
      </c>
      <c r="BP72">
        <v>11072.2677419355</v>
      </c>
      <c r="BQ72">
        <v>13121.935483871</v>
      </c>
      <c r="BR72">
        <v>37.637</v>
      </c>
      <c r="BS72">
        <v>39.377</v>
      </c>
      <c r="BT72">
        <v>39</v>
      </c>
      <c r="BU72">
        <v>37.562</v>
      </c>
      <c r="BV72">
        <v>37.187</v>
      </c>
      <c r="BW72">
        <v>1459.49870967742</v>
      </c>
      <c r="BX72">
        <v>40.4903225806452</v>
      </c>
      <c r="BY72">
        <v>0</v>
      </c>
      <c r="BZ72">
        <v>1558027546.6</v>
      </c>
      <c r="CA72">
        <v>2.20206153846154</v>
      </c>
      <c r="CB72">
        <v>-0.707999996968212</v>
      </c>
      <c r="CC72">
        <v>-187.93162396528</v>
      </c>
      <c r="CD72">
        <v>11063.1538461538</v>
      </c>
      <c r="CE72">
        <v>15</v>
      </c>
      <c r="CF72">
        <v>1558027415.6</v>
      </c>
      <c r="CG72" t="s">
        <v>251</v>
      </c>
      <c r="CH72">
        <v>5</v>
      </c>
      <c r="CI72">
        <v>1.57</v>
      </c>
      <c r="CJ72">
        <v>0.017</v>
      </c>
      <c r="CK72">
        <v>400</v>
      </c>
      <c r="CL72">
        <v>12</v>
      </c>
      <c r="CM72">
        <v>0.14</v>
      </c>
      <c r="CN72">
        <v>0.03</v>
      </c>
      <c r="CO72">
        <v>-15.0462121951219</v>
      </c>
      <c r="CP72">
        <v>-3.19462787456397</v>
      </c>
      <c r="CQ72">
        <v>0.31737350174105</v>
      </c>
      <c r="CR72">
        <v>0</v>
      </c>
      <c r="CS72">
        <v>2.2467</v>
      </c>
      <c r="CT72">
        <v>0</v>
      </c>
      <c r="CU72">
        <v>0</v>
      </c>
      <c r="CV72">
        <v>0</v>
      </c>
      <c r="CW72">
        <v>2.12411512195122</v>
      </c>
      <c r="CX72">
        <v>-0.0102252961672433</v>
      </c>
      <c r="CY72">
        <v>0.0023049460307435</v>
      </c>
      <c r="CZ72">
        <v>1</v>
      </c>
      <c r="DA72">
        <v>1</v>
      </c>
      <c r="DB72">
        <v>3</v>
      </c>
      <c r="DC72" t="s">
        <v>291</v>
      </c>
      <c r="DD72">
        <v>1.85562</v>
      </c>
      <c r="DE72">
        <v>1.85367</v>
      </c>
      <c r="DF72">
        <v>1.85472</v>
      </c>
      <c r="DG72">
        <v>1.85913</v>
      </c>
      <c r="DH72">
        <v>1.85349</v>
      </c>
      <c r="DI72">
        <v>1.85791</v>
      </c>
      <c r="DJ72">
        <v>1.85511</v>
      </c>
      <c r="DK72">
        <v>1.85377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1.57</v>
      </c>
      <c r="DZ72">
        <v>0.017</v>
      </c>
      <c r="EA72">
        <v>2</v>
      </c>
      <c r="EB72">
        <v>508.3</v>
      </c>
      <c r="EC72">
        <v>535.483</v>
      </c>
      <c r="ED72">
        <v>17.4824</v>
      </c>
      <c r="EE72">
        <v>19.6278</v>
      </c>
      <c r="EF72">
        <v>30</v>
      </c>
      <c r="EG72">
        <v>19.503</v>
      </c>
      <c r="EH72">
        <v>19.4735</v>
      </c>
      <c r="EI72">
        <v>10.6392</v>
      </c>
      <c r="EJ72">
        <v>37.741</v>
      </c>
      <c r="EK72">
        <v>68.625</v>
      </c>
      <c r="EL72">
        <v>17.4852</v>
      </c>
      <c r="EM72">
        <v>179.17</v>
      </c>
      <c r="EN72">
        <v>12.0793</v>
      </c>
      <c r="EO72">
        <v>102.01</v>
      </c>
      <c r="EP72">
        <v>102.558</v>
      </c>
    </row>
    <row r="73" spans="1:146">
      <c r="A73">
        <v>57</v>
      </c>
      <c r="B73">
        <v>1558027543.6</v>
      </c>
      <c r="C73">
        <v>112</v>
      </c>
      <c r="D73" t="s">
        <v>368</v>
      </c>
      <c r="E73" t="s">
        <v>369</v>
      </c>
      <c r="H73">
        <v>1558027533.26129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-0.0411263551589401</v>
      </c>
      <c r="AF73">
        <v>0.0461679365325016</v>
      </c>
      <c r="AG73">
        <v>3.45140841491743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1558027533.26129</v>
      </c>
      <c r="AU73">
        <v>137.962032258065</v>
      </c>
      <c r="AV73">
        <v>153.149096774194</v>
      </c>
      <c r="AW73">
        <v>14.1487129032258</v>
      </c>
      <c r="AX73">
        <v>12.0249612903226</v>
      </c>
      <c r="AY73">
        <v>500.007806451613</v>
      </c>
      <c r="AZ73">
        <v>99.2295322580645</v>
      </c>
      <c r="BA73">
        <v>0.0761567451612904</v>
      </c>
      <c r="BB73">
        <v>19.8904096774194</v>
      </c>
      <c r="BC73">
        <v>19.5990161290323</v>
      </c>
      <c r="BD73">
        <v>999.9</v>
      </c>
      <c r="BE73">
        <v>0</v>
      </c>
      <c r="BF73">
        <v>0</v>
      </c>
      <c r="BG73">
        <v>9994.82741935484</v>
      </c>
      <c r="BH73">
        <v>0</v>
      </c>
      <c r="BI73">
        <v>35.0446290322581</v>
      </c>
      <c r="BJ73">
        <v>1499.99129032258</v>
      </c>
      <c r="BK73">
        <v>0.973005193548388</v>
      </c>
      <c r="BL73">
        <v>0.0269950258064516</v>
      </c>
      <c r="BM73">
        <v>0</v>
      </c>
      <c r="BN73">
        <v>2.23323548387097</v>
      </c>
      <c r="BO73">
        <v>0</v>
      </c>
      <c r="BP73">
        <v>11065.8580645161</v>
      </c>
      <c r="BQ73">
        <v>13121.9580645161</v>
      </c>
      <c r="BR73">
        <v>37.641</v>
      </c>
      <c r="BS73">
        <v>39.377</v>
      </c>
      <c r="BT73">
        <v>39</v>
      </c>
      <c r="BU73">
        <v>37.562</v>
      </c>
      <c r="BV73">
        <v>37.187</v>
      </c>
      <c r="BW73">
        <v>1459.50096774194</v>
      </c>
      <c r="BX73">
        <v>40.4903225806452</v>
      </c>
      <c r="BY73">
        <v>0</v>
      </c>
      <c r="BZ73">
        <v>1558027548.4</v>
      </c>
      <c r="CA73">
        <v>2.18419615384615</v>
      </c>
      <c r="CB73">
        <v>-0.405890598002254</v>
      </c>
      <c r="CC73">
        <v>-183.282051289734</v>
      </c>
      <c r="CD73">
        <v>11057.4615384615</v>
      </c>
      <c r="CE73">
        <v>15</v>
      </c>
      <c r="CF73">
        <v>1558027415.6</v>
      </c>
      <c r="CG73" t="s">
        <v>251</v>
      </c>
      <c r="CH73">
        <v>5</v>
      </c>
      <c r="CI73">
        <v>1.57</v>
      </c>
      <c r="CJ73">
        <v>0.017</v>
      </c>
      <c r="CK73">
        <v>400</v>
      </c>
      <c r="CL73">
        <v>12</v>
      </c>
      <c r="CM73">
        <v>0.14</v>
      </c>
      <c r="CN73">
        <v>0.03</v>
      </c>
      <c r="CO73">
        <v>-15.1537951219512</v>
      </c>
      <c r="CP73">
        <v>-3.25927526132471</v>
      </c>
      <c r="CQ73">
        <v>0.32382958326965</v>
      </c>
      <c r="CR73">
        <v>0</v>
      </c>
      <c r="CS73">
        <v>2.363</v>
      </c>
      <c r="CT73">
        <v>0</v>
      </c>
      <c r="CU73">
        <v>0</v>
      </c>
      <c r="CV73">
        <v>0</v>
      </c>
      <c r="CW73">
        <v>2.12387512195122</v>
      </c>
      <c r="CX73">
        <v>-0.0173228571428625</v>
      </c>
      <c r="CY73">
        <v>0.00250622164549497</v>
      </c>
      <c r="CZ73">
        <v>1</v>
      </c>
      <c r="DA73">
        <v>1</v>
      </c>
      <c r="DB73">
        <v>3</v>
      </c>
      <c r="DC73" t="s">
        <v>291</v>
      </c>
      <c r="DD73">
        <v>1.85562</v>
      </c>
      <c r="DE73">
        <v>1.85369</v>
      </c>
      <c r="DF73">
        <v>1.85471</v>
      </c>
      <c r="DG73">
        <v>1.85913</v>
      </c>
      <c r="DH73">
        <v>1.85349</v>
      </c>
      <c r="DI73">
        <v>1.85791</v>
      </c>
      <c r="DJ73">
        <v>1.85512</v>
      </c>
      <c r="DK73">
        <v>1.85377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1.57</v>
      </c>
      <c r="DZ73">
        <v>0.017</v>
      </c>
      <c r="EA73">
        <v>2</v>
      </c>
      <c r="EB73">
        <v>508.272</v>
      </c>
      <c r="EC73">
        <v>535.49</v>
      </c>
      <c r="ED73">
        <v>17.5082</v>
      </c>
      <c r="EE73">
        <v>19.6261</v>
      </c>
      <c r="EF73">
        <v>30</v>
      </c>
      <c r="EG73">
        <v>19.5018</v>
      </c>
      <c r="EH73">
        <v>19.4727</v>
      </c>
      <c r="EI73">
        <v>10.7884</v>
      </c>
      <c r="EJ73">
        <v>37.741</v>
      </c>
      <c r="EK73">
        <v>68.625</v>
      </c>
      <c r="EL73">
        <v>17.5611</v>
      </c>
      <c r="EM73">
        <v>184.17</v>
      </c>
      <c r="EN73">
        <v>12.0793</v>
      </c>
      <c r="EO73">
        <v>102.011</v>
      </c>
      <c r="EP73">
        <v>102.559</v>
      </c>
    </row>
    <row r="74" spans="1:146">
      <c r="A74">
        <v>58</v>
      </c>
      <c r="B74">
        <v>1558027545.6</v>
      </c>
      <c r="C74">
        <v>114</v>
      </c>
      <c r="D74" t="s">
        <v>370</v>
      </c>
      <c r="E74" t="s">
        <v>371</v>
      </c>
      <c r="H74">
        <v>1558027535.26129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-0.0411233539312829</v>
      </c>
      <c r="AF74">
        <v>0.0461645673915344</v>
      </c>
      <c r="AG74">
        <v>3.45120900662289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1558027535.26129</v>
      </c>
      <c r="AU74">
        <v>141.191967741935</v>
      </c>
      <c r="AV74">
        <v>156.487870967742</v>
      </c>
      <c r="AW74">
        <v>14.1466322580645</v>
      </c>
      <c r="AX74">
        <v>12.0231903225806</v>
      </c>
      <c r="AY74">
        <v>500.005741935484</v>
      </c>
      <c r="AZ74">
        <v>99.2294967741935</v>
      </c>
      <c r="BA74">
        <v>0.0761754451612904</v>
      </c>
      <c r="BB74">
        <v>19.8919193548387</v>
      </c>
      <c r="BC74">
        <v>19.5981903225806</v>
      </c>
      <c r="BD74">
        <v>999.9</v>
      </c>
      <c r="BE74">
        <v>0</v>
      </c>
      <c r="BF74">
        <v>0</v>
      </c>
      <c r="BG74">
        <v>9994.10161290323</v>
      </c>
      <c r="BH74">
        <v>0</v>
      </c>
      <c r="BI74">
        <v>34.9197258064516</v>
      </c>
      <c r="BJ74">
        <v>1499.99483870968</v>
      </c>
      <c r="BK74">
        <v>0.97300535483871</v>
      </c>
      <c r="BL74">
        <v>0.0269948806451613</v>
      </c>
      <c r="BM74">
        <v>0</v>
      </c>
      <c r="BN74">
        <v>2.23019032258064</v>
      </c>
      <c r="BO74">
        <v>0</v>
      </c>
      <c r="BP74">
        <v>11059.5935483871</v>
      </c>
      <c r="BQ74">
        <v>13121.9935483871</v>
      </c>
      <c r="BR74">
        <v>37.647</v>
      </c>
      <c r="BS74">
        <v>39.377</v>
      </c>
      <c r="BT74">
        <v>39</v>
      </c>
      <c r="BU74">
        <v>37.562</v>
      </c>
      <c r="BV74">
        <v>37.187</v>
      </c>
      <c r="BW74">
        <v>1459.50451612903</v>
      </c>
      <c r="BX74">
        <v>40.4903225806452</v>
      </c>
      <c r="BY74">
        <v>0</v>
      </c>
      <c r="BZ74">
        <v>1558027550.8</v>
      </c>
      <c r="CA74">
        <v>2.19189615384615</v>
      </c>
      <c r="CB74">
        <v>-0.060276927934513</v>
      </c>
      <c r="CC74">
        <v>-180.208547134795</v>
      </c>
      <c r="CD74">
        <v>11050.1115384615</v>
      </c>
      <c r="CE74">
        <v>15</v>
      </c>
      <c r="CF74">
        <v>1558027415.6</v>
      </c>
      <c r="CG74" t="s">
        <v>251</v>
      </c>
      <c r="CH74">
        <v>5</v>
      </c>
      <c r="CI74">
        <v>1.57</v>
      </c>
      <c r="CJ74">
        <v>0.017</v>
      </c>
      <c r="CK74">
        <v>400</v>
      </c>
      <c r="CL74">
        <v>12</v>
      </c>
      <c r="CM74">
        <v>0.14</v>
      </c>
      <c r="CN74">
        <v>0.03</v>
      </c>
      <c r="CO74">
        <v>-15.2597756097561</v>
      </c>
      <c r="CP74">
        <v>-3.42337003484298</v>
      </c>
      <c r="CQ74">
        <v>0.339120297225751</v>
      </c>
      <c r="CR74">
        <v>0</v>
      </c>
      <c r="CS74">
        <v>1.986</v>
      </c>
      <c r="CT74">
        <v>0</v>
      </c>
      <c r="CU74">
        <v>0</v>
      </c>
      <c r="CV74">
        <v>0</v>
      </c>
      <c r="CW74">
        <v>2.12360219512195</v>
      </c>
      <c r="CX74">
        <v>-0.0232425783972103</v>
      </c>
      <c r="CY74">
        <v>0.00268821412492376</v>
      </c>
      <c r="CZ74">
        <v>1</v>
      </c>
      <c r="DA74">
        <v>1</v>
      </c>
      <c r="DB74">
        <v>3</v>
      </c>
      <c r="DC74" t="s">
        <v>291</v>
      </c>
      <c r="DD74">
        <v>1.85562</v>
      </c>
      <c r="DE74">
        <v>1.8537</v>
      </c>
      <c r="DF74">
        <v>1.85471</v>
      </c>
      <c r="DG74">
        <v>1.85913</v>
      </c>
      <c r="DH74">
        <v>1.8535</v>
      </c>
      <c r="DI74">
        <v>1.85791</v>
      </c>
      <c r="DJ74">
        <v>1.85513</v>
      </c>
      <c r="DK74">
        <v>1.85377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1.57</v>
      </c>
      <c r="DZ74">
        <v>0.017</v>
      </c>
      <c r="EA74">
        <v>2</v>
      </c>
      <c r="EB74">
        <v>508.248</v>
      </c>
      <c r="EC74">
        <v>535.638</v>
      </c>
      <c r="ED74">
        <v>17.5358</v>
      </c>
      <c r="EE74">
        <v>19.6245</v>
      </c>
      <c r="EF74">
        <v>30</v>
      </c>
      <c r="EG74">
        <v>19.5009</v>
      </c>
      <c r="EH74">
        <v>19.4722</v>
      </c>
      <c r="EI74">
        <v>10.908</v>
      </c>
      <c r="EJ74">
        <v>37.741</v>
      </c>
      <c r="EK74">
        <v>68.625</v>
      </c>
      <c r="EL74">
        <v>17.5611</v>
      </c>
      <c r="EM74">
        <v>184.17</v>
      </c>
      <c r="EN74">
        <v>12.0793</v>
      </c>
      <c r="EO74">
        <v>102.011</v>
      </c>
      <c r="EP74">
        <v>102.559</v>
      </c>
    </row>
    <row r="75" spans="1:146">
      <c r="A75">
        <v>59</v>
      </c>
      <c r="B75">
        <v>1558027547.6</v>
      </c>
      <c r="C75">
        <v>116</v>
      </c>
      <c r="D75" t="s">
        <v>372</v>
      </c>
      <c r="E75" t="s">
        <v>373</v>
      </c>
      <c r="H75">
        <v>1558027537.26129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-0.0411382416672694</v>
      </c>
      <c r="AF75">
        <v>0.0461812801794165</v>
      </c>
      <c r="AG75">
        <v>3.45219813212028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1558027537.26129</v>
      </c>
      <c r="AU75">
        <v>144.420612903226</v>
      </c>
      <c r="AV75">
        <v>159.82664516129</v>
      </c>
      <c r="AW75">
        <v>14.1445387096774</v>
      </c>
      <c r="AX75">
        <v>12.0216258064516</v>
      </c>
      <c r="AY75">
        <v>500.010806451613</v>
      </c>
      <c r="AZ75">
        <v>99.2295806451613</v>
      </c>
      <c r="BA75">
        <v>0.0761604870967742</v>
      </c>
      <c r="BB75">
        <v>19.8941290322581</v>
      </c>
      <c r="BC75">
        <v>19.5983741935484</v>
      </c>
      <c r="BD75">
        <v>999.9</v>
      </c>
      <c r="BE75">
        <v>0</v>
      </c>
      <c r="BF75">
        <v>0</v>
      </c>
      <c r="BG75">
        <v>9997.71129032258</v>
      </c>
      <c r="BH75">
        <v>0</v>
      </c>
      <c r="BI75">
        <v>34.7908548387097</v>
      </c>
      <c r="BJ75">
        <v>1499.99064516129</v>
      </c>
      <c r="BK75">
        <v>0.97300535483871</v>
      </c>
      <c r="BL75">
        <v>0.0269948806451613</v>
      </c>
      <c r="BM75">
        <v>0</v>
      </c>
      <c r="BN75">
        <v>2.22022903225806</v>
      </c>
      <c r="BO75">
        <v>0</v>
      </c>
      <c r="BP75">
        <v>11053.2774193548</v>
      </c>
      <c r="BQ75">
        <v>13121.9580645161</v>
      </c>
      <c r="BR75">
        <v>37.643</v>
      </c>
      <c r="BS75">
        <v>39.377</v>
      </c>
      <c r="BT75">
        <v>39</v>
      </c>
      <c r="BU75">
        <v>37.562</v>
      </c>
      <c r="BV75">
        <v>37.187</v>
      </c>
      <c r="BW75">
        <v>1459.50032258065</v>
      </c>
      <c r="BX75">
        <v>40.4903225806452</v>
      </c>
      <c r="BY75">
        <v>0</v>
      </c>
      <c r="BZ75">
        <v>1558027552.6</v>
      </c>
      <c r="CA75">
        <v>2.19288461538462</v>
      </c>
      <c r="CB75">
        <v>0.264806831725667</v>
      </c>
      <c r="CC75">
        <v>-178.55384616345</v>
      </c>
      <c r="CD75">
        <v>11044.7192307692</v>
      </c>
      <c r="CE75">
        <v>15</v>
      </c>
      <c r="CF75">
        <v>1558027415.6</v>
      </c>
      <c r="CG75" t="s">
        <v>251</v>
      </c>
      <c r="CH75">
        <v>5</v>
      </c>
      <c r="CI75">
        <v>1.57</v>
      </c>
      <c r="CJ75">
        <v>0.017</v>
      </c>
      <c r="CK75">
        <v>400</v>
      </c>
      <c r="CL75">
        <v>12</v>
      </c>
      <c r="CM75">
        <v>0.14</v>
      </c>
      <c r="CN75">
        <v>0.03</v>
      </c>
      <c r="CO75">
        <v>-15.3679731707317</v>
      </c>
      <c r="CP75">
        <v>-3.40720766550509</v>
      </c>
      <c r="CQ75">
        <v>0.33763084981027</v>
      </c>
      <c r="CR75">
        <v>0</v>
      </c>
      <c r="CS75">
        <v>2.1359</v>
      </c>
      <c r="CT75">
        <v>0</v>
      </c>
      <c r="CU75">
        <v>0</v>
      </c>
      <c r="CV75">
        <v>0</v>
      </c>
      <c r="CW75">
        <v>2.1231356097561</v>
      </c>
      <c r="CX75">
        <v>-0.0270643902439015</v>
      </c>
      <c r="CY75">
        <v>0.00287448833095264</v>
      </c>
      <c r="CZ75">
        <v>1</v>
      </c>
      <c r="DA75">
        <v>1</v>
      </c>
      <c r="DB75">
        <v>3</v>
      </c>
      <c r="DC75" t="s">
        <v>291</v>
      </c>
      <c r="DD75">
        <v>1.85562</v>
      </c>
      <c r="DE75">
        <v>1.8537</v>
      </c>
      <c r="DF75">
        <v>1.85471</v>
      </c>
      <c r="DG75">
        <v>1.85913</v>
      </c>
      <c r="DH75">
        <v>1.8535</v>
      </c>
      <c r="DI75">
        <v>1.85791</v>
      </c>
      <c r="DJ75">
        <v>1.85514</v>
      </c>
      <c r="DK75">
        <v>1.85378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1.57</v>
      </c>
      <c r="DZ75">
        <v>0.017</v>
      </c>
      <c r="EA75">
        <v>2</v>
      </c>
      <c r="EB75">
        <v>508.285</v>
      </c>
      <c r="EC75">
        <v>535.751</v>
      </c>
      <c r="ED75">
        <v>17.5679</v>
      </c>
      <c r="EE75">
        <v>19.6224</v>
      </c>
      <c r="EF75">
        <v>29.9999</v>
      </c>
      <c r="EG75">
        <v>19.5001</v>
      </c>
      <c r="EH75">
        <v>19.4715</v>
      </c>
      <c r="EI75">
        <v>11.0663</v>
      </c>
      <c r="EJ75">
        <v>37.741</v>
      </c>
      <c r="EK75">
        <v>68.625</v>
      </c>
      <c r="EL75">
        <v>17.6293</v>
      </c>
      <c r="EM75">
        <v>189.17</v>
      </c>
      <c r="EN75">
        <v>12.0793</v>
      </c>
      <c r="EO75">
        <v>102.011</v>
      </c>
      <c r="EP75">
        <v>102.559</v>
      </c>
    </row>
    <row r="76" spans="1:146">
      <c r="A76">
        <v>60</v>
      </c>
      <c r="B76">
        <v>1558027549.6</v>
      </c>
      <c r="C76">
        <v>118</v>
      </c>
      <c r="D76" t="s">
        <v>374</v>
      </c>
      <c r="E76" t="s">
        <v>375</v>
      </c>
      <c r="H76">
        <v>1558027539.26129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-0.0411455360152636</v>
      </c>
      <c r="AF76">
        <v>0.0461894687240601</v>
      </c>
      <c r="AG76">
        <v>3.45268271605943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1558027539.26129</v>
      </c>
      <c r="AU76">
        <v>147.651419354839</v>
      </c>
      <c r="AV76">
        <v>163.16464516129</v>
      </c>
      <c r="AW76">
        <v>14.1427387096774</v>
      </c>
      <c r="AX76">
        <v>12.0203870967742</v>
      </c>
      <c r="AY76">
        <v>500.015580645161</v>
      </c>
      <c r="AZ76">
        <v>99.2297677419355</v>
      </c>
      <c r="BA76">
        <v>0.0761305258064516</v>
      </c>
      <c r="BB76">
        <v>19.8970064516129</v>
      </c>
      <c r="BC76">
        <v>19.5996290322581</v>
      </c>
      <c r="BD76">
        <v>999.9</v>
      </c>
      <c r="BE76">
        <v>0</v>
      </c>
      <c r="BF76">
        <v>0</v>
      </c>
      <c r="BG76">
        <v>9999.46516129032</v>
      </c>
      <c r="BH76">
        <v>0</v>
      </c>
      <c r="BI76">
        <v>34.6581064516129</v>
      </c>
      <c r="BJ76">
        <v>1499.98677419355</v>
      </c>
      <c r="BK76">
        <v>0.97300535483871</v>
      </c>
      <c r="BL76">
        <v>0.0269948806451613</v>
      </c>
      <c r="BM76">
        <v>0</v>
      </c>
      <c r="BN76">
        <v>2.20142258064516</v>
      </c>
      <c r="BO76">
        <v>0</v>
      </c>
      <c r="BP76">
        <v>11047.1580645161</v>
      </c>
      <c r="BQ76">
        <v>13121.9225806452</v>
      </c>
      <c r="BR76">
        <v>37.645</v>
      </c>
      <c r="BS76">
        <v>39.377</v>
      </c>
      <c r="BT76">
        <v>39</v>
      </c>
      <c r="BU76">
        <v>37.562</v>
      </c>
      <c r="BV76">
        <v>37.187</v>
      </c>
      <c r="BW76">
        <v>1459.4964516129</v>
      </c>
      <c r="BX76">
        <v>40.4903225806452</v>
      </c>
      <c r="BY76">
        <v>0</v>
      </c>
      <c r="BZ76">
        <v>1558027554.4</v>
      </c>
      <c r="CA76">
        <v>2.19894615384615</v>
      </c>
      <c r="CB76">
        <v>0.433866664626856</v>
      </c>
      <c r="CC76">
        <v>-177.432478632693</v>
      </c>
      <c r="CD76">
        <v>11039.4115384615</v>
      </c>
      <c r="CE76">
        <v>15</v>
      </c>
      <c r="CF76">
        <v>1558027415.6</v>
      </c>
      <c r="CG76" t="s">
        <v>251</v>
      </c>
      <c r="CH76">
        <v>5</v>
      </c>
      <c r="CI76">
        <v>1.57</v>
      </c>
      <c r="CJ76">
        <v>0.017</v>
      </c>
      <c r="CK76">
        <v>400</v>
      </c>
      <c r="CL76">
        <v>12</v>
      </c>
      <c r="CM76">
        <v>0.14</v>
      </c>
      <c r="CN76">
        <v>0.03</v>
      </c>
      <c r="CO76">
        <v>-15.4784487804878</v>
      </c>
      <c r="CP76">
        <v>-3.33806968641109</v>
      </c>
      <c r="CQ76">
        <v>0.331122602098473</v>
      </c>
      <c r="CR76">
        <v>0</v>
      </c>
      <c r="CS76">
        <v>2.117</v>
      </c>
      <c r="CT76">
        <v>0</v>
      </c>
      <c r="CU76">
        <v>0</v>
      </c>
      <c r="CV76">
        <v>0</v>
      </c>
      <c r="CW76">
        <v>2.12256878048781</v>
      </c>
      <c r="CX76">
        <v>-0.0246825783972121</v>
      </c>
      <c r="CY76">
        <v>0.0027299738184414</v>
      </c>
      <c r="CZ76">
        <v>1</v>
      </c>
      <c r="DA76">
        <v>1</v>
      </c>
      <c r="DB76">
        <v>3</v>
      </c>
      <c r="DC76" t="s">
        <v>291</v>
      </c>
      <c r="DD76">
        <v>1.85562</v>
      </c>
      <c r="DE76">
        <v>1.8537</v>
      </c>
      <c r="DF76">
        <v>1.85471</v>
      </c>
      <c r="DG76">
        <v>1.85913</v>
      </c>
      <c r="DH76">
        <v>1.85349</v>
      </c>
      <c r="DI76">
        <v>1.85791</v>
      </c>
      <c r="DJ76">
        <v>1.85515</v>
      </c>
      <c r="DK76">
        <v>1.85378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1.57</v>
      </c>
      <c r="DZ76">
        <v>0.017</v>
      </c>
      <c r="EA76">
        <v>2</v>
      </c>
      <c r="EB76">
        <v>508.109</v>
      </c>
      <c r="EC76">
        <v>535.81</v>
      </c>
      <c r="ED76">
        <v>17.5926</v>
      </c>
      <c r="EE76">
        <v>19.6203</v>
      </c>
      <c r="EF76">
        <v>29.9999</v>
      </c>
      <c r="EG76">
        <v>19.4992</v>
      </c>
      <c r="EH76">
        <v>19.4706</v>
      </c>
      <c r="EI76">
        <v>11.2148</v>
      </c>
      <c r="EJ76">
        <v>37.741</v>
      </c>
      <c r="EK76">
        <v>68.625</v>
      </c>
      <c r="EL76">
        <v>17.6293</v>
      </c>
      <c r="EM76">
        <v>194.17</v>
      </c>
      <c r="EN76">
        <v>12.0793</v>
      </c>
      <c r="EO76">
        <v>102.012</v>
      </c>
      <c r="EP76">
        <v>102.559</v>
      </c>
    </row>
    <row r="77" spans="1:146">
      <c r="A77">
        <v>61</v>
      </c>
      <c r="B77">
        <v>1558027551.6</v>
      </c>
      <c r="C77">
        <v>120</v>
      </c>
      <c r="D77" t="s">
        <v>376</v>
      </c>
      <c r="E77" t="s">
        <v>377</v>
      </c>
      <c r="H77">
        <v>1558027541.26129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-0.041133624615856</v>
      </c>
      <c r="AF77">
        <v>0.0461760971347291</v>
      </c>
      <c r="AG77">
        <v>3.45189139323435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1558027541.26129</v>
      </c>
      <c r="AU77">
        <v>150.882290322581</v>
      </c>
      <c r="AV77">
        <v>166.511161290323</v>
      </c>
      <c r="AW77">
        <v>14.1413</v>
      </c>
      <c r="AX77">
        <v>12.019364516129</v>
      </c>
      <c r="AY77">
        <v>500.014806451613</v>
      </c>
      <c r="AZ77">
        <v>99.229835483871</v>
      </c>
      <c r="BA77">
        <v>0.0761189483870968</v>
      </c>
      <c r="BB77">
        <v>19.9005709677419</v>
      </c>
      <c r="BC77">
        <v>19.6021677419355</v>
      </c>
      <c r="BD77">
        <v>999.9</v>
      </c>
      <c r="BE77">
        <v>0</v>
      </c>
      <c r="BF77">
        <v>0</v>
      </c>
      <c r="BG77">
        <v>9996.5635483871</v>
      </c>
      <c r="BH77">
        <v>0</v>
      </c>
      <c r="BI77">
        <v>34.5248258064516</v>
      </c>
      <c r="BJ77">
        <v>1499.98258064516</v>
      </c>
      <c r="BK77">
        <v>0.97300535483871</v>
      </c>
      <c r="BL77">
        <v>0.0269948806451613</v>
      </c>
      <c r="BM77">
        <v>0</v>
      </c>
      <c r="BN77">
        <v>2.21334838709677</v>
      </c>
      <c r="BO77">
        <v>0</v>
      </c>
      <c r="BP77">
        <v>11041.2193548387</v>
      </c>
      <c r="BQ77">
        <v>13121.8903225806</v>
      </c>
      <c r="BR77">
        <v>37.651</v>
      </c>
      <c r="BS77">
        <v>39.377</v>
      </c>
      <c r="BT77">
        <v>39</v>
      </c>
      <c r="BU77">
        <v>37.562</v>
      </c>
      <c r="BV77">
        <v>37.187</v>
      </c>
      <c r="BW77">
        <v>1459.49225806452</v>
      </c>
      <c r="BX77">
        <v>40.4903225806452</v>
      </c>
      <c r="BY77">
        <v>0</v>
      </c>
      <c r="BZ77">
        <v>1558027556.8</v>
      </c>
      <c r="CA77">
        <v>2.23989230769231</v>
      </c>
      <c r="CB77">
        <v>0.886844437381549</v>
      </c>
      <c r="CC77">
        <v>-175.158974479369</v>
      </c>
      <c r="CD77">
        <v>11032.4307692308</v>
      </c>
      <c r="CE77">
        <v>15</v>
      </c>
      <c r="CF77">
        <v>1558027415.6</v>
      </c>
      <c r="CG77" t="s">
        <v>251</v>
      </c>
      <c r="CH77">
        <v>5</v>
      </c>
      <c r="CI77">
        <v>1.57</v>
      </c>
      <c r="CJ77">
        <v>0.017</v>
      </c>
      <c r="CK77">
        <v>400</v>
      </c>
      <c r="CL77">
        <v>12</v>
      </c>
      <c r="CM77">
        <v>0.14</v>
      </c>
      <c r="CN77">
        <v>0.03</v>
      </c>
      <c r="CO77">
        <v>-15.5903804878049</v>
      </c>
      <c r="CP77">
        <v>-3.41925574912895</v>
      </c>
      <c r="CQ77">
        <v>0.339123078757703</v>
      </c>
      <c r="CR77">
        <v>0</v>
      </c>
      <c r="CS77">
        <v>2.4047</v>
      </c>
      <c r="CT77">
        <v>0</v>
      </c>
      <c r="CU77">
        <v>0</v>
      </c>
      <c r="CV77">
        <v>0</v>
      </c>
      <c r="CW77">
        <v>2.12202219512195</v>
      </c>
      <c r="CX77">
        <v>-0.0152839024390252</v>
      </c>
      <c r="CY77">
        <v>0.00214046782234931</v>
      </c>
      <c r="CZ77">
        <v>1</v>
      </c>
      <c r="DA77">
        <v>1</v>
      </c>
      <c r="DB77">
        <v>3</v>
      </c>
      <c r="DC77" t="s">
        <v>291</v>
      </c>
      <c r="DD77">
        <v>1.85562</v>
      </c>
      <c r="DE77">
        <v>1.8537</v>
      </c>
      <c r="DF77">
        <v>1.85473</v>
      </c>
      <c r="DG77">
        <v>1.85913</v>
      </c>
      <c r="DH77">
        <v>1.85349</v>
      </c>
      <c r="DI77">
        <v>1.85791</v>
      </c>
      <c r="DJ77">
        <v>1.85514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1.57</v>
      </c>
      <c r="DZ77">
        <v>0.017</v>
      </c>
      <c r="EA77">
        <v>2</v>
      </c>
      <c r="EB77">
        <v>508.157</v>
      </c>
      <c r="EC77">
        <v>535.835</v>
      </c>
      <c r="ED77">
        <v>17.6236</v>
      </c>
      <c r="EE77">
        <v>19.6186</v>
      </c>
      <c r="EF77">
        <v>29.9999</v>
      </c>
      <c r="EG77">
        <v>19.498</v>
      </c>
      <c r="EH77">
        <v>19.4698</v>
      </c>
      <c r="EI77">
        <v>11.3322</v>
      </c>
      <c r="EJ77">
        <v>37.4602</v>
      </c>
      <c r="EK77">
        <v>68.2548</v>
      </c>
      <c r="EL77">
        <v>17.6293</v>
      </c>
      <c r="EM77">
        <v>194.17</v>
      </c>
      <c r="EN77">
        <v>12.0793</v>
      </c>
      <c r="EO77">
        <v>102.012</v>
      </c>
      <c r="EP77">
        <v>102.558</v>
      </c>
    </row>
    <row r="78" spans="1:146">
      <c r="A78">
        <v>62</v>
      </c>
      <c r="B78">
        <v>1558027553.6</v>
      </c>
      <c r="C78">
        <v>122</v>
      </c>
      <c r="D78" t="s">
        <v>378</v>
      </c>
      <c r="E78" t="s">
        <v>379</v>
      </c>
      <c r="H78">
        <v>1558027543.26129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-0.0411201007541231</v>
      </c>
      <c r="AF78">
        <v>0.0461609154151786</v>
      </c>
      <c r="AG78">
        <v>3.45099285259761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1558027543.26129</v>
      </c>
      <c r="AU78">
        <v>154.111677419355</v>
      </c>
      <c r="AV78">
        <v>169.860064516129</v>
      </c>
      <c r="AW78">
        <v>14.1401387096774</v>
      </c>
      <c r="AX78">
        <v>12.0182548387097</v>
      </c>
      <c r="AY78">
        <v>500.004419354839</v>
      </c>
      <c r="AZ78">
        <v>99.23</v>
      </c>
      <c r="BA78">
        <v>0.0761762064516129</v>
      </c>
      <c r="BB78">
        <v>19.9047096774194</v>
      </c>
      <c r="BC78">
        <v>19.6053258064516</v>
      </c>
      <c r="BD78">
        <v>999.9</v>
      </c>
      <c r="BE78">
        <v>0</v>
      </c>
      <c r="BF78">
        <v>0</v>
      </c>
      <c r="BG78">
        <v>9993.26032258065</v>
      </c>
      <c r="BH78">
        <v>0</v>
      </c>
      <c r="BI78">
        <v>34.3900709677419</v>
      </c>
      <c r="BJ78">
        <v>1499.98580645161</v>
      </c>
      <c r="BK78">
        <v>0.973005677419355</v>
      </c>
      <c r="BL78">
        <v>0.0269945903225807</v>
      </c>
      <c r="BM78">
        <v>0</v>
      </c>
      <c r="BN78">
        <v>2.24295483870968</v>
      </c>
      <c r="BO78">
        <v>0</v>
      </c>
      <c r="BP78">
        <v>11035.3806451613</v>
      </c>
      <c r="BQ78">
        <v>13121.9161290323</v>
      </c>
      <c r="BR78">
        <v>37.657</v>
      </c>
      <c r="BS78">
        <v>39.377</v>
      </c>
      <c r="BT78">
        <v>39</v>
      </c>
      <c r="BU78">
        <v>37.566064516129</v>
      </c>
      <c r="BV78">
        <v>37.187</v>
      </c>
      <c r="BW78">
        <v>1459.49580645161</v>
      </c>
      <c r="BX78">
        <v>40.49</v>
      </c>
      <c r="BY78">
        <v>0</v>
      </c>
      <c r="BZ78">
        <v>1558027558.6</v>
      </c>
      <c r="CA78">
        <v>2.25104615384615</v>
      </c>
      <c r="CB78">
        <v>1.25678632464638</v>
      </c>
      <c r="CC78">
        <v>-170.622222247003</v>
      </c>
      <c r="CD78">
        <v>11027.2653846154</v>
      </c>
      <c r="CE78">
        <v>15</v>
      </c>
      <c r="CF78">
        <v>1558027415.6</v>
      </c>
      <c r="CG78" t="s">
        <v>251</v>
      </c>
      <c r="CH78">
        <v>5</v>
      </c>
      <c r="CI78">
        <v>1.57</v>
      </c>
      <c r="CJ78">
        <v>0.017</v>
      </c>
      <c r="CK78">
        <v>400</v>
      </c>
      <c r="CL78">
        <v>12</v>
      </c>
      <c r="CM78">
        <v>0.14</v>
      </c>
      <c r="CN78">
        <v>0.03</v>
      </c>
      <c r="CO78">
        <v>-15.7063463414634</v>
      </c>
      <c r="CP78">
        <v>-3.4719177700348</v>
      </c>
      <c r="CQ78">
        <v>0.344479827082955</v>
      </c>
      <c r="CR78">
        <v>0</v>
      </c>
      <c r="CS78">
        <v>2.5246</v>
      </c>
      <c r="CT78">
        <v>0</v>
      </c>
      <c r="CU78">
        <v>0</v>
      </c>
      <c r="CV78">
        <v>0</v>
      </c>
      <c r="CW78">
        <v>2.12179707317073</v>
      </c>
      <c r="CX78">
        <v>-0.00250850174215976</v>
      </c>
      <c r="CY78">
        <v>0.00169604884292078</v>
      </c>
      <c r="CZ78">
        <v>1</v>
      </c>
      <c r="DA78">
        <v>1</v>
      </c>
      <c r="DB78">
        <v>3</v>
      </c>
      <c r="DC78" t="s">
        <v>291</v>
      </c>
      <c r="DD78">
        <v>1.85562</v>
      </c>
      <c r="DE78">
        <v>1.85371</v>
      </c>
      <c r="DF78">
        <v>1.85474</v>
      </c>
      <c r="DG78">
        <v>1.85913</v>
      </c>
      <c r="DH78">
        <v>1.8535</v>
      </c>
      <c r="DI78">
        <v>1.85791</v>
      </c>
      <c r="DJ78">
        <v>1.85513</v>
      </c>
      <c r="DK78">
        <v>1.85378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1.57</v>
      </c>
      <c r="DZ78">
        <v>0.017</v>
      </c>
      <c r="EA78">
        <v>2</v>
      </c>
      <c r="EB78">
        <v>508.24</v>
      </c>
      <c r="EC78">
        <v>535.894</v>
      </c>
      <c r="ED78">
        <v>17.6484</v>
      </c>
      <c r="EE78">
        <v>19.6169</v>
      </c>
      <c r="EF78">
        <v>29.9999</v>
      </c>
      <c r="EG78">
        <v>19.4972</v>
      </c>
      <c r="EH78">
        <v>19.469</v>
      </c>
      <c r="EI78">
        <v>11.4708</v>
      </c>
      <c r="EJ78">
        <v>37.4602</v>
      </c>
      <c r="EK78">
        <v>68.2548</v>
      </c>
      <c r="EL78">
        <v>17.6835</v>
      </c>
      <c r="EM78">
        <v>199.17</v>
      </c>
      <c r="EN78">
        <v>12.0793</v>
      </c>
      <c r="EO78">
        <v>102.013</v>
      </c>
      <c r="EP78">
        <v>102.558</v>
      </c>
    </row>
    <row r="79" spans="1:146">
      <c r="A79">
        <v>63</v>
      </c>
      <c r="B79">
        <v>1558027555.6</v>
      </c>
      <c r="C79">
        <v>124</v>
      </c>
      <c r="D79" t="s">
        <v>380</v>
      </c>
      <c r="E79" t="s">
        <v>381</v>
      </c>
      <c r="H79">
        <v>1558027545.26129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-0.0411274787212572</v>
      </c>
      <c r="AF79">
        <v>0.046169197829632</v>
      </c>
      <c r="AG79">
        <v>3.45148306563204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1558027545.26129</v>
      </c>
      <c r="AU79">
        <v>157.341129032258</v>
      </c>
      <c r="AV79">
        <v>173.200806451613</v>
      </c>
      <c r="AW79">
        <v>14.1392290322581</v>
      </c>
      <c r="AX79">
        <v>12.0174419354839</v>
      </c>
      <c r="AY79">
        <v>500.000064516129</v>
      </c>
      <c r="AZ79">
        <v>99.2301870967742</v>
      </c>
      <c r="BA79">
        <v>0.0762468419354839</v>
      </c>
      <c r="BB79">
        <v>19.9091935483871</v>
      </c>
      <c r="BC79">
        <v>19.6097612903226</v>
      </c>
      <c r="BD79">
        <v>999.9</v>
      </c>
      <c r="BE79">
        <v>0</v>
      </c>
      <c r="BF79">
        <v>0</v>
      </c>
      <c r="BG79">
        <v>9995.03451612903</v>
      </c>
      <c r="BH79">
        <v>0</v>
      </c>
      <c r="BI79">
        <v>34.2544258064516</v>
      </c>
      <c r="BJ79">
        <v>1499.98064516129</v>
      </c>
      <c r="BK79">
        <v>0.973005677419355</v>
      </c>
      <c r="BL79">
        <v>0.0269945903225807</v>
      </c>
      <c r="BM79">
        <v>0</v>
      </c>
      <c r="BN79">
        <v>2.22558064516129</v>
      </c>
      <c r="BO79">
        <v>0</v>
      </c>
      <c r="BP79">
        <v>11029.8322580645</v>
      </c>
      <c r="BQ79">
        <v>13121.8741935484</v>
      </c>
      <c r="BR79">
        <v>37.661</v>
      </c>
      <c r="BS79">
        <v>39.377</v>
      </c>
      <c r="BT79">
        <v>39</v>
      </c>
      <c r="BU79">
        <v>37.566064516129</v>
      </c>
      <c r="BV79">
        <v>37.187</v>
      </c>
      <c r="BW79">
        <v>1459.49064516129</v>
      </c>
      <c r="BX79">
        <v>40.49</v>
      </c>
      <c r="BY79">
        <v>0</v>
      </c>
      <c r="BZ79">
        <v>1558027560.4</v>
      </c>
      <c r="CA79">
        <v>2.24416153846154</v>
      </c>
      <c r="CB79">
        <v>0.0848888841076794</v>
      </c>
      <c r="CC79">
        <v>-163.391452992669</v>
      </c>
      <c r="CD79">
        <v>11022.4615384615</v>
      </c>
      <c r="CE79">
        <v>15</v>
      </c>
      <c r="CF79">
        <v>1558027415.6</v>
      </c>
      <c r="CG79" t="s">
        <v>251</v>
      </c>
      <c r="CH79">
        <v>5</v>
      </c>
      <c r="CI79">
        <v>1.57</v>
      </c>
      <c r="CJ79">
        <v>0.017</v>
      </c>
      <c r="CK79">
        <v>400</v>
      </c>
      <c r="CL79">
        <v>12</v>
      </c>
      <c r="CM79">
        <v>0.14</v>
      </c>
      <c r="CN79">
        <v>0.03</v>
      </c>
      <c r="CO79">
        <v>-15.8257341463415</v>
      </c>
      <c r="CP79">
        <v>-3.45410174216069</v>
      </c>
      <c r="CQ79">
        <v>0.343062461503097</v>
      </c>
      <c r="CR79">
        <v>0</v>
      </c>
      <c r="CS79">
        <v>2.0268</v>
      </c>
      <c r="CT79">
        <v>0</v>
      </c>
      <c r="CU79">
        <v>0</v>
      </c>
      <c r="CV79">
        <v>0</v>
      </c>
      <c r="CW79">
        <v>2.12185146341463</v>
      </c>
      <c r="CX79">
        <v>0.00724766550522377</v>
      </c>
      <c r="CY79">
        <v>0.00182753941063991</v>
      </c>
      <c r="CZ79">
        <v>1</v>
      </c>
      <c r="DA79">
        <v>1</v>
      </c>
      <c r="DB79">
        <v>3</v>
      </c>
      <c r="DC79" t="s">
        <v>291</v>
      </c>
      <c r="DD79">
        <v>1.85562</v>
      </c>
      <c r="DE79">
        <v>1.8537</v>
      </c>
      <c r="DF79">
        <v>1.85473</v>
      </c>
      <c r="DG79">
        <v>1.85913</v>
      </c>
      <c r="DH79">
        <v>1.85351</v>
      </c>
      <c r="DI79">
        <v>1.85791</v>
      </c>
      <c r="DJ79">
        <v>1.85511</v>
      </c>
      <c r="DK79">
        <v>1.85377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1.57</v>
      </c>
      <c r="DZ79">
        <v>0.017</v>
      </c>
      <c r="EA79">
        <v>2</v>
      </c>
      <c r="EB79">
        <v>508.475</v>
      </c>
      <c r="EC79">
        <v>535.764</v>
      </c>
      <c r="ED79">
        <v>17.6699</v>
      </c>
      <c r="EE79">
        <v>19.6152</v>
      </c>
      <c r="EF79">
        <v>29.9998</v>
      </c>
      <c r="EG79">
        <v>19.4963</v>
      </c>
      <c r="EH79">
        <v>19.4681</v>
      </c>
      <c r="EI79">
        <v>11.6283</v>
      </c>
      <c r="EJ79">
        <v>37.4602</v>
      </c>
      <c r="EK79">
        <v>68.2548</v>
      </c>
      <c r="EL79">
        <v>17.6835</v>
      </c>
      <c r="EM79">
        <v>204.17</v>
      </c>
      <c r="EN79">
        <v>12.0793</v>
      </c>
      <c r="EO79">
        <v>102.013</v>
      </c>
      <c r="EP79">
        <v>102.558</v>
      </c>
    </row>
    <row r="80" spans="1:146">
      <c r="A80">
        <v>64</v>
      </c>
      <c r="B80">
        <v>1558027557.6</v>
      </c>
      <c r="C80">
        <v>126</v>
      </c>
      <c r="D80" t="s">
        <v>382</v>
      </c>
      <c r="E80" t="s">
        <v>383</v>
      </c>
      <c r="H80">
        <v>1558027547.26129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-0.0411241683626298</v>
      </c>
      <c r="AF80">
        <v>0.0461654816620694</v>
      </c>
      <c r="AG80">
        <v>3.45126311976135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1558027547.26129</v>
      </c>
      <c r="AU80">
        <v>160.567580645161</v>
      </c>
      <c r="AV80">
        <v>176.519419354839</v>
      </c>
      <c r="AW80">
        <v>14.1385774193548</v>
      </c>
      <c r="AX80">
        <v>12.0175741935484</v>
      </c>
      <c r="AY80">
        <v>500.007258064516</v>
      </c>
      <c r="AZ80">
        <v>99.2302064516129</v>
      </c>
      <c r="BA80">
        <v>0.0763164741935484</v>
      </c>
      <c r="BB80">
        <v>19.9142225806452</v>
      </c>
      <c r="BC80">
        <v>19.6156580645161</v>
      </c>
      <c r="BD80">
        <v>999.9</v>
      </c>
      <c r="BE80">
        <v>0</v>
      </c>
      <c r="BF80">
        <v>0</v>
      </c>
      <c r="BG80">
        <v>9994.22806451613</v>
      </c>
      <c r="BH80">
        <v>0</v>
      </c>
      <c r="BI80">
        <v>34.1227451612903</v>
      </c>
      <c r="BJ80">
        <v>1499.97451612903</v>
      </c>
      <c r="BK80">
        <v>0.973005677419355</v>
      </c>
      <c r="BL80">
        <v>0.0269945903225807</v>
      </c>
      <c r="BM80">
        <v>0</v>
      </c>
      <c r="BN80">
        <v>2.21673225806452</v>
      </c>
      <c r="BO80">
        <v>0</v>
      </c>
      <c r="BP80">
        <v>11024.4774193548</v>
      </c>
      <c r="BQ80">
        <v>13121.8193548387</v>
      </c>
      <c r="BR80">
        <v>37.663</v>
      </c>
      <c r="BS80">
        <v>39.379</v>
      </c>
      <c r="BT80">
        <v>39</v>
      </c>
      <c r="BU80">
        <v>37.566064516129</v>
      </c>
      <c r="BV80">
        <v>37.187</v>
      </c>
      <c r="BW80">
        <v>1459.48451612903</v>
      </c>
      <c r="BX80">
        <v>40.49</v>
      </c>
      <c r="BY80">
        <v>0</v>
      </c>
      <c r="BZ80">
        <v>1558027562.8</v>
      </c>
      <c r="CA80">
        <v>2.26032307692308</v>
      </c>
      <c r="CB80">
        <v>-0.0251213756894191</v>
      </c>
      <c r="CC80">
        <v>-148.888889005877</v>
      </c>
      <c r="CD80">
        <v>11016.2923076923</v>
      </c>
      <c r="CE80">
        <v>15</v>
      </c>
      <c r="CF80">
        <v>1558027415.6</v>
      </c>
      <c r="CG80" t="s">
        <v>251</v>
      </c>
      <c r="CH80">
        <v>5</v>
      </c>
      <c r="CI80">
        <v>1.57</v>
      </c>
      <c r="CJ80">
        <v>0.017</v>
      </c>
      <c r="CK80">
        <v>400</v>
      </c>
      <c r="CL80">
        <v>12</v>
      </c>
      <c r="CM80">
        <v>0.14</v>
      </c>
      <c r="CN80">
        <v>0.03</v>
      </c>
      <c r="CO80">
        <v>-15.925056097561</v>
      </c>
      <c r="CP80">
        <v>-3.1169832752615</v>
      </c>
      <c r="CQ80">
        <v>0.31372318002075</v>
      </c>
      <c r="CR80">
        <v>0</v>
      </c>
      <c r="CS80">
        <v>2.4242</v>
      </c>
      <c r="CT80">
        <v>0</v>
      </c>
      <c r="CU80">
        <v>0</v>
      </c>
      <c r="CV80">
        <v>0</v>
      </c>
      <c r="CW80">
        <v>2.12133268292683</v>
      </c>
      <c r="CX80">
        <v>0.00386236933797786</v>
      </c>
      <c r="CY80">
        <v>0.00219269632921379</v>
      </c>
      <c r="CZ80">
        <v>1</v>
      </c>
      <c r="DA80">
        <v>1</v>
      </c>
      <c r="DB80">
        <v>3</v>
      </c>
      <c r="DC80" t="s">
        <v>291</v>
      </c>
      <c r="DD80">
        <v>1.85562</v>
      </c>
      <c r="DE80">
        <v>1.85369</v>
      </c>
      <c r="DF80">
        <v>1.85473</v>
      </c>
      <c r="DG80">
        <v>1.85913</v>
      </c>
      <c r="DH80">
        <v>1.85352</v>
      </c>
      <c r="DI80">
        <v>1.85791</v>
      </c>
      <c r="DJ80">
        <v>1.85513</v>
      </c>
      <c r="DK80">
        <v>1.85377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1.57</v>
      </c>
      <c r="DZ80">
        <v>0.017</v>
      </c>
      <c r="EA80">
        <v>2</v>
      </c>
      <c r="EB80">
        <v>508.417</v>
      </c>
      <c r="EC80">
        <v>535.754</v>
      </c>
      <c r="ED80">
        <v>17.6933</v>
      </c>
      <c r="EE80">
        <v>19.6135</v>
      </c>
      <c r="EF80">
        <v>29.9999</v>
      </c>
      <c r="EG80">
        <v>19.4951</v>
      </c>
      <c r="EH80">
        <v>19.4673</v>
      </c>
      <c r="EI80">
        <v>11.7523</v>
      </c>
      <c r="EJ80">
        <v>37.4602</v>
      </c>
      <c r="EK80">
        <v>68.2548</v>
      </c>
      <c r="EL80">
        <v>17.7253</v>
      </c>
      <c r="EM80">
        <v>204.17</v>
      </c>
      <c r="EN80">
        <v>12.0793</v>
      </c>
      <c r="EO80">
        <v>102.013</v>
      </c>
      <c r="EP80">
        <v>102.558</v>
      </c>
    </row>
    <row r="81" spans="1:146">
      <c r="A81">
        <v>65</v>
      </c>
      <c r="B81">
        <v>1558027559.6</v>
      </c>
      <c r="C81">
        <v>128</v>
      </c>
      <c r="D81" t="s">
        <v>384</v>
      </c>
      <c r="E81" t="s">
        <v>385</v>
      </c>
      <c r="H81">
        <v>1558027549.26129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-0.0411172131300065</v>
      </c>
      <c r="AF81">
        <v>0.0461576738041379</v>
      </c>
      <c r="AG81">
        <v>3.45080098245389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1558027549.26129</v>
      </c>
      <c r="AU81">
        <v>163.786451612903</v>
      </c>
      <c r="AV81">
        <v>179.823935483871</v>
      </c>
      <c r="AW81">
        <v>14.1384322580645</v>
      </c>
      <c r="AX81">
        <v>12.0184290322581</v>
      </c>
      <c r="AY81">
        <v>500.008032258065</v>
      </c>
      <c r="AZ81">
        <v>99.2302387096774</v>
      </c>
      <c r="BA81">
        <v>0.0764254096774194</v>
      </c>
      <c r="BB81">
        <v>19.9199161290323</v>
      </c>
      <c r="BC81">
        <v>19.6222322580645</v>
      </c>
      <c r="BD81">
        <v>999.9</v>
      </c>
      <c r="BE81">
        <v>0</v>
      </c>
      <c r="BF81">
        <v>0</v>
      </c>
      <c r="BG81">
        <v>9992.53451612904</v>
      </c>
      <c r="BH81">
        <v>0</v>
      </c>
      <c r="BI81">
        <v>33.9985064516129</v>
      </c>
      <c r="BJ81">
        <v>1499.96967741936</v>
      </c>
      <c r="BK81">
        <v>0.973005677419355</v>
      </c>
      <c r="BL81">
        <v>0.0269945903225807</v>
      </c>
      <c r="BM81">
        <v>0</v>
      </c>
      <c r="BN81">
        <v>2.24292903225806</v>
      </c>
      <c r="BO81">
        <v>0</v>
      </c>
      <c r="BP81">
        <v>11019.3580645161</v>
      </c>
      <c r="BQ81">
        <v>13121.7709677419</v>
      </c>
      <c r="BR81">
        <v>37.669</v>
      </c>
      <c r="BS81">
        <v>39.379</v>
      </c>
      <c r="BT81">
        <v>39</v>
      </c>
      <c r="BU81">
        <v>37.5680967741935</v>
      </c>
      <c r="BV81">
        <v>37.187</v>
      </c>
      <c r="BW81">
        <v>1459.47967741936</v>
      </c>
      <c r="BX81">
        <v>40.49</v>
      </c>
      <c r="BY81">
        <v>0</v>
      </c>
      <c r="BZ81">
        <v>1558027564.6</v>
      </c>
      <c r="CA81">
        <v>2.27877692307692</v>
      </c>
      <c r="CB81">
        <v>0.164464953298111</v>
      </c>
      <c r="CC81">
        <v>-136.324786374921</v>
      </c>
      <c r="CD81">
        <v>11012.1346153846</v>
      </c>
      <c r="CE81">
        <v>15</v>
      </c>
      <c r="CF81">
        <v>1558027415.6</v>
      </c>
      <c r="CG81" t="s">
        <v>251</v>
      </c>
      <c r="CH81">
        <v>5</v>
      </c>
      <c r="CI81">
        <v>1.57</v>
      </c>
      <c r="CJ81">
        <v>0.017</v>
      </c>
      <c r="CK81">
        <v>400</v>
      </c>
      <c r="CL81">
        <v>12</v>
      </c>
      <c r="CM81">
        <v>0.14</v>
      </c>
      <c r="CN81">
        <v>0.03</v>
      </c>
      <c r="CO81">
        <v>-16.0062682926829</v>
      </c>
      <c r="CP81">
        <v>-2.66234425087065</v>
      </c>
      <c r="CQ81">
        <v>0.277133120639922</v>
      </c>
      <c r="CR81">
        <v>0</v>
      </c>
      <c r="CS81">
        <v>2.5155</v>
      </c>
      <c r="CT81">
        <v>0</v>
      </c>
      <c r="CU81">
        <v>0</v>
      </c>
      <c r="CV81">
        <v>0</v>
      </c>
      <c r="CW81">
        <v>2.12031975609756</v>
      </c>
      <c r="CX81">
        <v>-0.0105604181184638</v>
      </c>
      <c r="CY81">
        <v>0.00365658609795136</v>
      </c>
      <c r="CZ81">
        <v>1</v>
      </c>
      <c r="DA81">
        <v>1</v>
      </c>
      <c r="DB81">
        <v>3</v>
      </c>
      <c r="DC81" t="s">
        <v>291</v>
      </c>
      <c r="DD81">
        <v>1.85562</v>
      </c>
      <c r="DE81">
        <v>1.85368</v>
      </c>
      <c r="DF81">
        <v>1.85472</v>
      </c>
      <c r="DG81">
        <v>1.85914</v>
      </c>
      <c r="DH81">
        <v>1.85351</v>
      </c>
      <c r="DI81">
        <v>1.85791</v>
      </c>
      <c r="DJ81">
        <v>1.85515</v>
      </c>
      <c r="DK81">
        <v>1.85378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1.57</v>
      </c>
      <c r="DZ81">
        <v>0.017</v>
      </c>
      <c r="EA81">
        <v>2</v>
      </c>
      <c r="EB81">
        <v>508.392</v>
      </c>
      <c r="EC81">
        <v>535.71</v>
      </c>
      <c r="ED81">
        <v>17.7095</v>
      </c>
      <c r="EE81">
        <v>19.6114</v>
      </c>
      <c r="EF81">
        <v>29.9999</v>
      </c>
      <c r="EG81">
        <v>19.4942</v>
      </c>
      <c r="EH81">
        <v>19.4665</v>
      </c>
      <c r="EI81">
        <v>11.8914</v>
      </c>
      <c r="EJ81">
        <v>37.4602</v>
      </c>
      <c r="EK81">
        <v>68.2548</v>
      </c>
      <c r="EL81">
        <v>17.7253</v>
      </c>
      <c r="EM81">
        <v>209.17</v>
      </c>
      <c r="EN81">
        <v>12.0792</v>
      </c>
      <c r="EO81">
        <v>102.013</v>
      </c>
      <c r="EP81">
        <v>102.558</v>
      </c>
    </row>
    <row r="82" spans="1:146">
      <c r="A82">
        <v>66</v>
      </c>
      <c r="B82">
        <v>1558027561.6</v>
      </c>
      <c r="C82">
        <v>130</v>
      </c>
      <c r="D82" t="s">
        <v>386</v>
      </c>
      <c r="E82" t="s">
        <v>387</v>
      </c>
      <c r="H82">
        <v>1558027551.26129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-0.0411216299118375</v>
      </c>
      <c r="AF82">
        <v>0.0461626320286745</v>
      </c>
      <c r="AG82">
        <v>3.45109445664703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1558027551.26129</v>
      </c>
      <c r="AU82">
        <v>166.995838709677</v>
      </c>
      <c r="AV82">
        <v>183.136483870968</v>
      </c>
      <c r="AW82">
        <v>14.1388193548387</v>
      </c>
      <c r="AX82">
        <v>12.0193838709677</v>
      </c>
      <c r="AY82">
        <v>500.015870967742</v>
      </c>
      <c r="AZ82">
        <v>99.2304709677419</v>
      </c>
      <c r="BA82">
        <v>0.0764799322580645</v>
      </c>
      <c r="BB82">
        <v>19.9257161290323</v>
      </c>
      <c r="BC82">
        <v>19.628664516129</v>
      </c>
      <c r="BD82">
        <v>999.9</v>
      </c>
      <c r="BE82">
        <v>0</v>
      </c>
      <c r="BF82">
        <v>0</v>
      </c>
      <c r="BG82">
        <v>9993.58451612903</v>
      </c>
      <c r="BH82">
        <v>0</v>
      </c>
      <c r="BI82">
        <v>33.8766774193548</v>
      </c>
      <c r="BJ82">
        <v>1499.98290322581</v>
      </c>
      <c r="BK82">
        <v>0.973006</v>
      </c>
      <c r="BL82">
        <v>0.0269943</v>
      </c>
      <c r="BM82">
        <v>0</v>
      </c>
      <c r="BN82">
        <v>2.25216451612903</v>
      </c>
      <c r="BO82">
        <v>0</v>
      </c>
      <c r="BP82">
        <v>11014.7225806452</v>
      </c>
      <c r="BQ82">
        <v>13121.8838709677</v>
      </c>
      <c r="BR82">
        <v>37.673</v>
      </c>
      <c r="BS82">
        <v>39.377</v>
      </c>
      <c r="BT82">
        <v>39</v>
      </c>
      <c r="BU82">
        <v>37.5741935483871</v>
      </c>
      <c r="BV82">
        <v>37.187</v>
      </c>
      <c r="BW82">
        <v>1459.49290322581</v>
      </c>
      <c r="BX82">
        <v>40.49</v>
      </c>
      <c r="BY82">
        <v>0</v>
      </c>
      <c r="BZ82">
        <v>1558027566.4</v>
      </c>
      <c r="CA82">
        <v>2.28327692307692</v>
      </c>
      <c r="CB82">
        <v>-0.0990017158157237</v>
      </c>
      <c r="CC82">
        <v>-120.704273482435</v>
      </c>
      <c r="CD82">
        <v>11008.3384615385</v>
      </c>
      <c r="CE82">
        <v>15</v>
      </c>
      <c r="CF82">
        <v>1558027415.6</v>
      </c>
      <c r="CG82" t="s">
        <v>251</v>
      </c>
      <c r="CH82">
        <v>5</v>
      </c>
      <c r="CI82">
        <v>1.57</v>
      </c>
      <c r="CJ82">
        <v>0.017</v>
      </c>
      <c r="CK82">
        <v>400</v>
      </c>
      <c r="CL82">
        <v>12</v>
      </c>
      <c r="CM82">
        <v>0.14</v>
      </c>
      <c r="CN82">
        <v>0.03</v>
      </c>
      <c r="CO82">
        <v>-16.1070317073171</v>
      </c>
      <c r="CP82">
        <v>-2.7107770034842</v>
      </c>
      <c r="CQ82">
        <v>0.28240363211841</v>
      </c>
      <c r="CR82">
        <v>0</v>
      </c>
      <c r="CS82">
        <v>2.1738</v>
      </c>
      <c r="CT82">
        <v>0</v>
      </c>
      <c r="CU82">
        <v>0</v>
      </c>
      <c r="CV82">
        <v>0</v>
      </c>
      <c r="CW82">
        <v>2.11962829268293</v>
      </c>
      <c r="CX82">
        <v>-0.0212207665505189</v>
      </c>
      <c r="CY82">
        <v>0.00421627792301372</v>
      </c>
      <c r="CZ82">
        <v>1</v>
      </c>
      <c r="DA82">
        <v>1</v>
      </c>
      <c r="DB82">
        <v>3</v>
      </c>
      <c r="DC82" t="s">
        <v>291</v>
      </c>
      <c r="DD82">
        <v>1.85562</v>
      </c>
      <c r="DE82">
        <v>1.8537</v>
      </c>
      <c r="DF82">
        <v>1.85472</v>
      </c>
      <c r="DG82">
        <v>1.85914</v>
      </c>
      <c r="DH82">
        <v>1.85351</v>
      </c>
      <c r="DI82">
        <v>1.85791</v>
      </c>
      <c r="DJ82">
        <v>1.85515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1.57</v>
      </c>
      <c r="DZ82">
        <v>0.017</v>
      </c>
      <c r="EA82">
        <v>2</v>
      </c>
      <c r="EB82">
        <v>508.592</v>
      </c>
      <c r="EC82">
        <v>535.7</v>
      </c>
      <c r="ED82">
        <v>17.7282</v>
      </c>
      <c r="EE82">
        <v>19.6093</v>
      </c>
      <c r="EF82">
        <v>29.9999</v>
      </c>
      <c r="EG82">
        <v>19.4929</v>
      </c>
      <c r="EH82">
        <v>19.4656</v>
      </c>
      <c r="EI82">
        <v>12.0503</v>
      </c>
      <c r="EJ82">
        <v>37.4602</v>
      </c>
      <c r="EK82">
        <v>68.2548</v>
      </c>
      <c r="EL82">
        <v>17.7253</v>
      </c>
      <c r="EM82">
        <v>214.17</v>
      </c>
      <c r="EN82">
        <v>12.0792</v>
      </c>
      <c r="EO82">
        <v>102.013</v>
      </c>
      <c r="EP82">
        <v>102.558</v>
      </c>
    </row>
    <row r="83" spans="1:146">
      <c r="A83">
        <v>67</v>
      </c>
      <c r="B83">
        <v>1558027563.6</v>
      </c>
      <c r="C83">
        <v>132</v>
      </c>
      <c r="D83" t="s">
        <v>388</v>
      </c>
      <c r="E83" t="s">
        <v>389</v>
      </c>
      <c r="H83">
        <v>1558027553.26129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-0.0411061422025704</v>
      </c>
      <c r="AF83">
        <v>0.0461452457182244</v>
      </c>
      <c r="AG83">
        <v>3.45006532432576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1558027553.26129</v>
      </c>
      <c r="AU83">
        <v>170.199709677419</v>
      </c>
      <c r="AV83">
        <v>186.440096774194</v>
      </c>
      <c r="AW83">
        <v>14.1393451612903</v>
      </c>
      <c r="AX83">
        <v>12.020335483871</v>
      </c>
      <c r="AY83">
        <v>500.022935483871</v>
      </c>
      <c r="AZ83">
        <v>99.2309064516129</v>
      </c>
      <c r="BA83">
        <v>0.0764896129032258</v>
      </c>
      <c r="BB83">
        <v>19.9313870967742</v>
      </c>
      <c r="BC83">
        <v>19.6344483870968</v>
      </c>
      <c r="BD83">
        <v>999.9</v>
      </c>
      <c r="BE83">
        <v>0</v>
      </c>
      <c r="BF83">
        <v>0</v>
      </c>
      <c r="BG83">
        <v>9989.77677419355</v>
      </c>
      <c r="BH83">
        <v>0</v>
      </c>
      <c r="BI83">
        <v>33.7509290322581</v>
      </c>
      <c r="BJ83">
        <v>1499.98129032258</v>
      </c>
      <c r="BK83">
        <v>0.973006</v>
      </c>
      <c r="BL83">
        <v>0.0269943</v>
      </c>
      <c r="BM83">
        <v>0</v>
      </c>
      <c r="BN83">
        <v>2.24201935483871</v>
      </c>
      <c r="BO83">
        <v>0</v>
      </c>
      <c r="BP83">
        <v>11010.2967741935</v>
      </c>
      <c r="BQ83">
        <v>13121.864516129</v>
      </c>
      <c r="BR83">
        <v>37.675</v>
      </c>
      <c r="BS83">
        <v>39.377</v>
      </c>
      <c r="BT83">
        <v>39</v>
      </c>
      <c r="BU83">
        <v>37.5802903225806</v>
      </c>
      <c r="BV83">
        <v>37.187</v>
      </c>
      <c r="BW83">
        <v>1459.49129032258</v>
      </c>
      <c r="BX83">
        <v>40.49</v>
      </c>
      <c r="BY83">
        <v>0</v>
      </c>
      <c r="BZ83">
        <v>1558027568.8</v>
      </c>
      <c r="CA83">
        <v>2.25103076923077</v>
      </c>
      <c r="CB83">
        <v>-0.684054702227905</v>
      </c>
      <c r="CC83">
        <v>-105.005128278112</v>
      </c>
      <c r="CD83">
        <v>11003.6230769231</v>
      </c>
      <c r="CE83">
        <v>15</v>
      </c>
      <c r="CF83">
        <v>1558027415.6</v>
      </c>
      <c r="CG83" t="s">
        <v>251</v>
      </c>
      <c r="CH83">
        <v>5</v>
      </c>
      <c r="CI83">
        <v>1.57</v>
      </c>
      <c r="CJ83">
        <v>0.017</v>
      </c>
      <c r="CK83">
        <v>400</v>
      </c>
      <c r="CL83">
        <v>12</v>
      </c>
      <c r="CM83">
        <v>0.14</v>
      </c>
      <c r="CN83">
        <v>0.03</v>
      </c>
      <c r="CO83">
        <v>-16.2087463414634</v>
      </c>
      <c r="CP83">
        <v>-2.80891777003523</v>
      </c>
      <c r="CQ83">
        <v>0.292520423383345</v>
      </c>
      <c r="CR83">
        <v>0</v>
      </c>
      <c r="CS83">
        <v>2.0898</v>
      </c>
      <c r="CT83">
        <v>0</v>
      </c>
      <c r="CU83">
        <v>0</v>
      </c>
      <c r="CV83">
        <v>0</v>
      </c>
      <c r="CW83">
        <v>2.11914024390244</v>
      </c>
      <c r="CX83">
        <v>-0.0259517770034887</v>
      </c>
      <c r="CY83">
        <v>0.00438033437180364</v>
      </c>
      <c r="CZ83">
        <v>1</v>
      </c>
      <c r="DA83">
        <v>1</v>
      </c>
      <c r="DB83">
        <v>3</v>
      </c>
      <c r="DC83" t="s">
        <v>291</v>
      </c>
      <c r="DD83">
        <v>1.85562</v>
      </c>
      <c r="DE83">
        <v>1.8537</v>
      </c>
      <c r="DF83">
        <v>1.85473</v>
      </c>
      <c r="DG83">
        <v>1.85913</v>
      </c>
      <c r="DH83">
        <v>1.85352</v>
      </c>
      <c r="DI83">
        <v>1.85791</v>
      </c>
      <c r="DJ83">
        <v>1.85515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1.57</v>
      </c>
      <c r="DZ83">
        <v>0.017</v>
      </c>
      <c r="EA83">
        <v>2</v>
      </c>
      <c r="EB83">
        <v>508.248</v>
      </c>
      <c r="EC83">
        <v>536.086</v>
      </c>
      <c r="ED83">
        <v>17.7422</v>
      </c>
      <c r="EE83">
        <v>19.6076</v>
      </c>
      <c r="EF83">
        <v>29.9999</v>
      </c>
      <c r="EG83">
        <v>19.4921</v>
      </c>
      <c r="EH83">
        <v>19.4648</v>
      </c>
      <c r="EI83">
        <v>12.174</v>
      </c>
      <c r="EJ83">
        <v>37.4602</v>
      </c>
      <c r="EK83">
        <v>68.2548</v>
      </c>
      <c r="EL83">
        <v>17.7597</v>
      </c>
      <c r="EM83">
        <v>214.17</v>
      </c>
      <c r="EN83">
        <v>12.0792</v>
      </c>
      <c r="EO83">
        <v>102.015</v>
      </c>
      <c r="EP83">
        <v>102.558</v>
      </c>
    </row>
    <row r="84" spans="1:146">
      <c r="A84">
        <v>68</v>
      </c>
      <c r="B84">
        <v>1558027565.6</v>
      </c>
      <c r="C84">
        <v>134</v>
      </c>
      <c r="D84" t="s">
        <v>390</v>
      </c>
      <c r="E84" t="s">
        <v>391</v>
      </c>
      <c r="H84">
        <v>1558027555.26129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-0.0410921939413063</v>
      </c>
      <c r="AF84">
        <v>0.0461295875730207</v>
      </c>
      <c r="AG84">
        <v>3.44913837191508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1558027555.26129</v>
      </c>
      <c r="AU84">
        <v>173.399258064516</v>
      </c>
      <c r="AV84">
        <v>189.736870967742</v>
      </c>
      <c r="AW84">
        <v>14.139935483871</v>
      </c>
      <c r="AX84">
        <v>12.0213451612903</v>
      </c>
      <c r="AY84">
        <v>500.01735483871</v>
      </c>
      <c r="AZ84">
        <v>99.2312806451613</v>
      </c>
      <c r="BA84">
        <v>0.0765345</v>
      </c>
      <c r="BB84">
        <v>19.9367580645161</v>
      </c>
      <c r="BC84">
        <v>19.6391580645161</v>
      </c>
      <c r="BD84">
        <v>999.9</v>
      </c>
      <c r="BE84">
        <v>0</v>
      </c>
      <c r="BF84">
        <v>0</v>
      </c>
      <c r="BG84">
        <v>9986.34935483871</v>
      </c>
      <c r="BH84">
        <v>0</v>
      </c>
      <c r="BI84">
        <v>33.6233516129032</v>
      </c>
      <c r="BJ84">
        <v>1499.98129032258</v>
      </c>
      <c r="BK84">
        <v>0.973006</v>
      </c>
      <c r="BL84">
        <v>0.0269943</v>
      </c>
      <c r="BM84">
        <v>0</v>
      </c>
      <c r="BN84">
        <v>2.24918064516129</v>
      </c>
      <c r="BO84">
        <v>0</v>
      </c>
      <c r="BP84">
        <v>11006.1064516129</v>
      </c>
      <c r="BQ84">
        <v>13121.8612903226</v>
      </c>
      <c r="BR84">
        <v>37.677</v>
      </c>
      <c r="BS84">
        <v>39.377</v>
      </c>
      <c r="BT84">
        <v>39</v>
      </c>
      <c r="BU84">
        <v>37.5863870967742</v>
      </c>
      <c r="BV84">
        <v>37.187</v>
      </c>
      <c r="BW84">
        <v>1459.49129032258</v>
      </c>
      <c r="BX84">
        <v>40.49</v>
      </c>
      <c r="BY84">
        <v>0</v>
      </c>
      <c r="BZ84">
        <v>1558027570.6</v>
      </c>
      <c r="CA84">
        <v>2.25597692307692</v>
      </c>
      <c r="CB84">
        <v>-0.340820519142357</v>
      </c>
      <c r="CC84">
        <v>-98.0444444592891</v>
      </c>
      <c r="CD84">
        <v>11000.3307692308</v>
      </c>
      <c r="CE84">
        <v>15</v>
      </c>
      <c r="CF84">
        <v>1558027415.6</v>
      </c>
      <c r="CG84" t="s">
        <v>251</v>
      </c>
      <c r="CH84">
        <v>5</v>
      </c>
      <c r="CI84">
        <v>1.57</v>
      </c>
      <c r="CJ84">
        <v>0.017</v>
      </c>
      <c r="CK84">
        <v>400</v>
      </c>
      <c r="CL84">
        <v>12</v>
      </c>
      <c r="CM84">
        <v>0.14</v>
      </c>
      <c r="CN84">
        <v>0.03</v>
      </c>
      <c r="CO84">
        <v>-16.301443902439</v>
      </c>
      <c r="CP84">
        <v>-2.70642648083602</v>
      </c>
      <c r="CQ84">
        <v>0.282923700865799</v>
      </c>
      <c r="CR84">
        <v>0</v>
      </c>
      <c r="CS84">
        <v>1.9731</v>
      </c>
      <c r="CT84">
        <v>0</v>
      </c>
      <c r="CU84">
        <v>0</v>
      </c>
      <c r="CV84">
        <v>0</v>
      </c>
      <c r="CW84">
        <v>2.11872146341463</v>
      </c>
      <c r="CX84">
        <v>-0.0272970731707295</v>
      </c>
      <c r="CY84">
        <v>0.00441730221221363</v>
      </c>
      <c r="CZ84">
        <v>1</v>
      </c>
      <c r="DA84">
        <v>1</v>
      </c>
      <c r="DB84">
        <v>3</v>
      </c>
      <c r="DC84" t="s">
        <v>291</v>
      </c>
      <c r="DD84">
        <v>1.85562</v>
      </c>
      <c r="DE84">
        <v>1.85369</v>
      </c>
      <c r="DF84">
        <v>1.85475</v>
      </c>
      <c r="DG84">
        <v>1.85913</v>
      </c>
      <c r="DH84">
        <v>1.8535</v>
      </c>
      <c r="DI84">
        <v>1.85791</v>
      </c>
      <c r="DJ84">
        <v>1.85515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1.57</v>
      </c>
      <c r="DZ84">
        <v>0.017</v>
      </c>
      <c r="EA84">
        <v>2</v>
      </c>
      <c r="EB84">
        <v>508.072</v>
      </c>
      <c r="EC84">
        <v>536.125</v>
      </c>
      <c r="ED84">
        <v>17.7549</v>
      </c>
      <c r="EE84">
        <v>19.6056</v>
      </c>
      <c r="EF84">
        <v>29.9999</v>
      </c>
      <c r="EG84">
        <v>19.4913</v>
      </c>
      <c r="EH84">
        <v>19.4637</v>
      </c>
      <c r="EI84">
        <v>12.3136</v>
      </c>
      <c r="EJ84">
        <v>37.4602</v>
      </c>
      <c r="EK84">
        <v>68.2548</v>
      </c>
      <c r="EL84">
        <v>17.7597</v>
      </c>
      <c r="EM84">
        <v>219.17</v>
      </c>
      <c r="EN84">
        <v>12.0792</v>
      </c>
      <c r="EO84">
        <v>102.014</v>
      </c>
      <c r="EP84">
        <v>102.558</v>
      </c>
    </row>
    <row r="85" spans="1:146">
      <c r="A85">
        <v>69</v>
      </c>
      <c r="B85">
        <v>1558027567.6</v>
      </c>
      <c r="C85">
        <v>136</v>
      </c>
      <c r="D85" t="s">
        <v>392</v>
      </c>
      <c r="E85" t="s">
        <v>393</v>
      </c>
      <c r="H85">
        <v>1558027557.26129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-0.0410846270266346</v>
      </c>
      <c r="AF85">
        <v>0.0461210930484035</v>
      </c>
      <c r="AG85">
        <v>3.44863545623084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1558027557.26129</v>
      </c>
      <c r="AU85">
        <v>176.593322580645</v>
      </c>
      <c r="AV85">
        <v>193.047741935484</v>
      </c>
      <c r="AW85">
        <v>14.140735483871</v>
      </c>
      <c r="AX85">
        <v>12.0223580645161</v>
      </c>
      <c r="AY85">
        <v>500.018903225806</v>
      </c>
      <c r="AZ85">
        <v>99.2314387096774</v>
      </c>
      <c r="BA85">
        <v>0.076587135483871</v>
      </c>
      <c r="BB85">
        <v>19.9409387096774</v>
      </c>
      <c r="BC85">
        <v>19.643535483871</v>
      </c>
      <c r="BD85">
        <v>999.9</v>
      </c>
      <c r="BE85">
        <v>0</v>
      </c>
      <c r="BF85">
        <v>0</v>
      </c>
      <c r="BG85">
        <v>9984.49451612903</v>
      </c>
      <c r="BH85">
        <v>0</v>
      </c>
      <c r="BI85">
        <v>33.496264516129</v>
      </c>
      <c r="BJ85">
        <v>1499.98387096774</v>
      </c>
      <c r="BK85">
        <v>0.973006</v>
      </c>
      <c r="BL85">
        <v>0.0269943</v>
      </c>
      <c r="BM85">
        <v>0</v>
      </c>
      <c r="BN85">
        <v>2.24807096774194</v>
      </c>
      <c r="BO85">
        <v>0</v>
      </c>
      <c r="BP85">
        <v>11001.9741935484</v>
      </c>
      <c r="BQ85">
        <v>13121.8806451613</v>
      </c>
      <c r="BR85">
        <v>37.681</v>
      </c>
      <c r="BS85">
        <v>39.377</v>
      </c>
      <c r="BT85">
        <v>39</v>
      </c>
      <c r="BU85">
        <v>37.5924838709677</v>
      </c>
      <c r="BV85">
        <v>37.187</v>
      </c>
      <c r="BW85">
        <v>1459.49387096774</v>
      </c>
      <c r="BX85">
        <v>40.49</v>
      </c>
      <c r="BY85">
        <v>0</v>
      </c>
      <c r="BZ85">
        <v>1558027572.4</v>
      </c>
      <c r="CA85">
        <v>2.23213846153846</v>
      </c>
      <c r="CB85">
        <v>-0.173805129616735</v>
      </c>
      <c r="CC85">
        <v>-97.8495726739</v>
      </c>
      <c r="CD85">
        <v>10997.0884615385</v>
      </c>
      <c r="CE85">
        <v>15</v>
      </c>
      <c r="CF85">
        <v>1558027415.6</v>
      </c>
      <c r="CG85" t="s">
        <v>251</v>
      </c>
      <c r="CH85">
        <v>5</v>
      </c>
      <c r="CI85">
        <v>1.57</v>
      </c>
      <c r="CJ85">
        <v>0.017</v>
      </c>
      <c r="CK85">
        <v>400</v>
      </c>
      <c r="CL85">
        <v>12</v>
      </c>
      <c r="CM85">
        <v>0.14</v>
      </c>
      <c r="CN85">
        <v>0.03</v>
      </c>
      <c r="CO85">
        <v>-16.4165268292683</v>
      </c>
      <c r="CP85">
        <v>-2.96161881533137</v>
      </c>
      <c r="CQ85">
        <v>0.311731044976501</v>
      </c>
      <c r="CR85">
        <v>0</v>
      </c>
      <c r="CS85">
        <v>1.964</v>
      </c>
      <c r="CT85">
        <v>0</v>
      </c>
      <c r="CU85">
        <v>0</v>
      </c>
      <c r="CV85">
        <v>0</v>
      </c>
      <c r="CW85">
        <v>2.11841951219512</v>
      </c>
      <c r="CX85">
        <v>-0.0271486411149845</v>
      </c>
      <c r="CY85">
        <v>0.00441883604099184</v>
      </c>
      <c r="CZ85">
        <v>1</v>
      </c>
      <c r="DA85">
        <v>1</v>
      </c>
      <c r="DB85">
        <v>3</v>
      </c>
      <c r="DC85" t="s">
        <v>291</v>
      </c>
      <c r="DD85">
        <v>1.85562</v>
      </c>
      <c r="DE85">
        <v>1.85369</v>
      </c>
      <c r="DF85">
        <v>1.85474</v>
      </c>
      <c r="DG85">
        <v>1.85913</v>
      </c>
      <c r="DH85">
        <v>1.8535</v>
      </c>
      <c r="DI85">
        <v>1.85791</v>
      </c>
      <c r="DJ85">
        <v>1.85515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1.57</v>
      </c>
      <c r="DZ85">
        <v>0.017</v>
      </c>
      <c r="EA85">
        <v>2</v>
      </c>
      <c r="EB85">
        <v>508.136</v>
      </c>
      <c r="EC85">
        <v>535.873</v>
      </c>
      <c r="ED85">
        <v>17.7696</v>
      </c>
      <c r="EE85">
        <v>19.6035</v>
      </c>
      <c r="EF85">
        <v>29.9999</v>
      </c>
      <c r="EG85">
        <v>19.4901</v>
      </c>
      <c r="EH85">
        <v>19.4627</v>
      </c>
      <c r="EI85">
        <v>12.4724</v>
      </c>
      <c r="EJ85">
        <v>37.4602</v>
      </c>
      <c r="EK85">
        <v>68.2548</v>
      </c>
      <c r="EL85">
        <v>17.7933</v>
      </c>
      <c r="EM85">
        <v>224.17</v>
      </c>
      <c r="EN85">
        <v>12.0791</v>
      </c>
      <c r="EO85">
        <v>102.014</v>
      </c>
      <c r="EP85">
        <v>102.558</v>
      </c>
    </row>
    <row r="86" spans="1:146">
      <c r="A86">
        <v>70</v>
      </c>
      <c r="B86">
        <v>1558027569.6</v>
      </c>
      <c r="C86">
        <v>138</v>
      </c>
      <c r="D86" t="s">
        <v>394</v>
      </c>
      <c r="E86" t="s">
        <v>395</v>
      </c>
      <c r="H86">
        <v>1558027559.26129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-0.0410777219668559</v>
      </c>
      <c r="AF86">
        <v>0.0461133415138855</v>
      </c>
      <c r="AG86">
        <v>3.44817650133959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1558027559.26129</v>
      </c>
      <c r="AU86">
        <v>179.784193548387</v>
      </c>
      <c r="AV86">
        <v>196.353612903226</v>
      </c>
      <c r="AW86">
        <v>14.1415161290323</v>
      </c>
      <c r="AX86">
        <v>12.0234064516129</v>
      </c>
      <c r="AY86">
        <v>500.007</v>
      </c>
      <c r="AZ86">
        <v>99.2314032258064</v>
      </c>
      <c r="BA86">
        <v>0.0766328</v>
      </c>
      <c r="BB86">
        <v>19.9438258064516</v>
      </c>
      <c r="BC86">
        <v>19.6475322580645</v>
      </c>
      <c r="BD86">
        <v>999.9</v>
      </c>
      <c r="BE86">
        <v>0</v>
      </c>
      <c r="BF86">
        <v>0</v>
      </c>
      <c r="BG86">
        <v>9982.82</v>
      </c>
      <c r="BH86">
        <v>0</v>
      </c>
      <c r="BI86">
        <v>33.3718935483871</v>
      </c>
      <c r="BJ86">
        <v>1499.98677419355</v>
      </c>
      <c r="BK86">
        <v>0.973006</v>
      </c>
      <c r="BL86">
        <v>0.0269943</v>
      </c>
      <c r="BM86">
        <v>0</v>
      </c>
      <c r="BN86">
        <v>2.24591612903226</v>
      </c>
      <c r="BO86">
        <v>0</v>
      </c>
      <c r="BP86">
        <v>10997.935483871</v>
      </c>
      <c r="BQ86">
        <v>13121.9032258065</v>
      </c>
      <c r="BR86">
        <v>37.687</v>
      </c>
      <c r="BS86">
        <v>39.377</v>
      </c>
      <c r="BT86">
        <v>39</v>
      </c>
      <c r="BU86">
        <v>37.5965483870968</v>
      </c>
      <c r="BV86">
        <v>37.187</v>
      </c>
      <c r="BW86">
        <v>1459.49677419355</v>
      </c>
      <c r="BX86">
        <v>40.49</v>
      </c>
      <c r="BY86">
        <v>0</v>
      </c>
      <c r="BZ86">
        <v>1558027574.8</v>
      </c>
      <c r="CA86">
        <v>2.21712307692308</v>
      </c>
      <c r="CB86">
        <v>0.0286974268972648</v>
      </c>
      <c r="CC86">
        <v>-105.651282126624</v>
      </c>
      <c r="CD86">
        <v>10992.75</v>
      </c>
      <c r="CE86">
        <v>15</v>
      </c>
      <c r="CF86">
        <v>1558027415.6</v>
      </c>
      <c r="CG86" t="s">
        <v>251</v>
      </c>
      <c r="CH86">
        <v>5</v>
      </c>
      <c r="CI86">
        <v>1.57</v>
      </c>
      <c r="CJ86">
        <v>0.017</v>
      </c>
      <c r="CK86">
        <v>400</v>
      </c>
      <c r="CL86">
        <v>12</v>
      </c>
      <c r="CM86">
        <v>0.14</v>
      </c>
      <c r="CN86">
        <v>0.03</v>
      </c>
      <c r="CO86">
        <v>-16.5322609756098</v>
      </c>
      <c r="CP86">
        <v>-3.244266898955</v>
      </c>
      <c r="CQ86">
        <v>0.340923807293559</v>
      </c>
      <c r="CR86">
        <v>0</v>
      </c>
      <c r="CS86">
        <v>2.3692</v>
      </c>
      <c r="CT86">
        <v>0</v>
      </c>
      <c r="CU86">
        <v>0</v>
      </c>
      <c r="CV86">
        <v>0</v>
      </c>
      <c r="CW86">
        <v>2.11818682926829</v>
      </c>
      <c r="CX86">
        <v>-0.0250898257839713</v>
      </c>
      <c r="CY86">
        <v>0.0043838848119016</v>
      </c>
      <c r="CZ86">
        <v>1</v>
      </c>
      <c r="DA86">
        <v>1</v>
      </c>
      <c r="DB86">
        <v>3</v>
      </c>
      <c r="DC86" t="s">
        <v>291</v>
      </c>
      <c r="DD86">
        <v>1.85562</v>
      </c>
      <c r="DE86">
        <v>1.8537</v>
      </c>
      <c r="DF86">
        <v>1.85472</v>
      </c>
      <c r="DG86">
        <v>1.85913</v>
      </c>
      <c r="DH86">
        <v>1.85352</v>
      </c>
      <c r="DI86">
        <v>1.85791</v>
      </c>
      <c r="DJ86">
        <v>1.85515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1.57</v>
      </c>
      <c r="DZ86">
        <v>0.017</v>
      </c>
      <c r="EA86">
        <v>2</v>
      </c>
      <c r="EB86">
        <v>508.218</v>
      </c>
      <c r="EC86">
        <v>535.949</v>
      </c>
      <c r="ED86">
        <v>17.7798</v>
      </c>
      <c r="EE86">
        <v>19.6018</v>
      </c>
      <c r="EF86">
        <v>29.9998</v>
      </c>
      <c r="EG86">
        <v>19.4892</v>
      </c>
      <c r="EH86">
        <v>19.4619</v>
      </c>
      <c r="EI86">
        <v>12.5953</v>
      </c>
      <c r="EJ86">
        <v>37.4602</v>
      </c>
      <c r="EK86">
        <v>68.2548</v>
      </c>
      <c r="EL86">
        <v>17.7933</v>
      </c>
      <c r="EM86">
        <v>224.17</v>
      </c>
      <c r="EN86">
        <v>12.0791</v>
      </c>
      <c r="EO86">
        <v>102.015</v>
      </c>
      <c r="EP86">
        <v>102.558</v>
      </c>
    </row>
    <row r="87" spans="1:146">
      <c r="A87">
        <v>71</v>
      </c>
      <c r="B87">
        <v>1558027571.6</v>
      </c>
      <c r="C87">
        <v>140</v>
      </c>
      <c r="D87" t="s">
        <v>396</v>
      </c>
      <c r="E87" t="s">
        <v>397</v>
      </c>
      <c r="H87">
        <v>1558027561.26129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-0.0410761463887058</v>
      </c>
      <c r="AF87">
        <v>0.0461115727893838</v>
      </c>
      <c r="AG87">
        <v>3.44807177453039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1558027561.26129</v>
      </c>
      <c r="AU87">
        <v>182.974322580645</v>
      </c>
      <c r="AV87">
        <v>199.652677419355</v>
      </c>
      <c r="AW87">
        <v>14.1419838709677</v>
      </c>
      <c r="AX87">
        <v>12.0245064516129</v>
      </c>
      <c r="AY87">
        <v>499.996967741936</v>
      </c>
      <c r="AZ87">
        <v>99.2314064516129</v>
      </c>
      <c r="BA87">
        <v>0.0767398806451613</v>
      </c>
      <c r="BB87">
        <v>19.9459806451613</v>
      </c>
      <c r="BC87">
        <v>19.6503193548387</v>
      </c>
      <c r="BD87">
        <v>999.9</v>
      </c>
      <c r="BE87">
        <v>0</v>
      </c>
      <c r="BF87">
        <v>0</v>
      </c>
      <c r="BG87">
        <v>9982.43677419355</v>
      </c>
      <c r="BH87">
        <v>0</v>
      </c>
      <c r="BI87">
        <v>33.2453870967742</v>
      </c>
      <c r="BJ87">
        <v>1499.98967741936</v>
      </c>
      <c r="BK87">
        <v>0.973006</v>
      </c>
      <c r="BL87">
        <v>0.0269943</v>
      </c>
      <c r="BM87">
        <v>0</v>
      </c>
      <c r="BN87">
        <v>2.21757741935484</v>
      </c>
      <c r="BO87">
        <v>0</v>
      </c>
      <c r="BP87">
        <v>10994.5290322581</v>
      </c>
      <c r="BQ87">
        <v>13121.9258064516</v>
      </c>
      <c r="BR87">
        <v>37.687</v>
      </c>
      <c r="BS87">
        <v>39.377</v>
      </c>
      <c r="BT87">
        <v>39</v>
      </c>
      <c r="BU87">
        <v>37.6026451612903</v>
      </c>
      <c r="BV87">
        <v>37.187</v>
      </c>
      <c r="BW87">
        <v>1459.49967741936</v>
      </c>
      <c r="BX87">
        <v>40.49</v>
      </c>
      <c r="BY87">
        <v>0</v>
      </c>
      <c r="BZ87">
        <v>1558027576.6</v>
      </c>
      <c r="CA87">
        <v>2.23873461538462</v>
      </c>
      <c r="CB87">
        <v>-0.582731633453477</v>
      </c>
      <c r="CC87">
        <v>-103.022222202075</v>
      </c>
      <c r="CD87">
        <v>10989.9538461538</v>
      </c>
      <c r="CE87">
        <v>15</v>
      </c>
      <c r="CF87">
        <v>1558027415.6</v>
      </c>
      <c r="CG87" t="s">
        <v>251</v>
      </c>
      <c r="CH87">
        <v>5</v>
      </c>
      <c r="CI87">
        <v>1.57</v>
      </c>
      <c r="CJ87">
        <v>0.017</v>
      </c>
      <c r="CK87">
        <v>400</v>
      </c>
      <c r="CL87">
        <v>12</v>
      </c>
      <c r="CM87">
        <v>0.14</v>
      </c>
      <c r="CN87">
        <v>0.03</v>
      </c>
      <c r="CO87">
        <v>-16.6382463414634</v>
      </c>
      <c r="CP87">
        <v>-3.34684181184675</v>
      </c>
      <c r="CQ87">
        <v>0.34999678820656</v>
      </c>
      <c r="CR87">
        <v>0</v>
      </c>
      <c r="CS87">
        <v>2.0932</v>
      </c>
      <c r="CT87">
        <v>0</v>
      </c>
      <c r="CU87">
        <v>0</v>
      </c>
      <c r="CV87">
        <v>0</v>
      </c>
      <c r="CW87">
        <v>2.11773024390244</v>
      </c>
      <c r="CX87">
        <v>-0.0204696167247392</v>
      </c>
      <c r="CY87">
        <v>0.00424231844563445</v>
      </c>
      <c r="CZ87">
        <v>1</v>
      </c>
      <c r="DA87">
        <v>1</v>
      </c>
      <c r="DB87">
        <v>3</v>
      </c>
      <c r="DC87" t="s">
        <v>291</v>
      </c>
      <c r="DD87">
        <v>1.85562</v>
      </c>
      <c r="DE87">
        <v>1.85369</v>
      </c>
      <c r="DF87">
        <v>1.85473</v>
      </c>
      <c r="DG87">
        <v>1.85913</v>
      </c>
      <c r="DH87">
        <v>1.85352</v>
      </c>
      <c r="DI87">
        <v>1.85791</v>
      </c>
      <c r="DJ87">
        <v>1.85514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1.57</v>
      </c>
      <c r="DZ87">
        <v>0.017</v>
      </c>
      <c r="EA87">
        <v>2</v>
      </c>
      <c r="EB87">
        <v>508.312</v>
      </c>
      <c r="EC87">
        <v>535.94</v>
      </c>
      <c r="ED87">
        <v>17.7929</v>
      </c>
      <c r="EE87">
        <v>19.6001</v>
      </c>
      <c r="EF87">
        <v>29.9998</v>
      </c>
      <c r="EG87">
        <v>19.4879</v>
      </c>
      <c r="EH87">
        <v>19.4611</v>
      </c>
      <c r="EI87">
        <v>12.7328</v>
      </c>
      <c r="EJ87">
        <v>37.4602</v>
      </c>
      <c r="EK87">
        <v>68.2548</v>
      </c>
      <c r="EL87">
        <v>17.7933</v>
      </c>
      <c r="EM87">
        <v>229.17</v>
      </c>
      <c r="EN87">
        <v>12.0791</v>
      </c>
      <c r="EO87">
        <v>102.014</v>
      </c>
      <c r="EP87">
        <v>102.559</v>
      </c>
    </row>
    <row r="88" spans="1:146">
      <c r="A88">
        <v>72</v>
      </c>
      <c r="B88">
        <v>1558027573.6</v>
      </c>
      <c r="C88">
        <v>142</v>
      </c>
      <c r="D88" t="s">
        <v>398</v>
      </c>
      <c r="E88" t="s">
        <v>399</v>
      </c>
      <c r="H88">
        <v>1558027563.26129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-0.041094991010361</v>
      </c>
      <c r="AF88">
        <v>0.0461327275280712</v>
      </c>
      <c r="AG88">
        <v>3.44932426393905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1558027563.26129</v>
      </c>
      <c r="AU88">
        <v>186.163032258064</v>
      </c>
      <c r="AV88">
        <v>202.963451612903</v>
      </c>
      <c r="AW88">
        <v>14.1421096774194</v>
      </c>
      <c r="AX88">
        <v>12.0256419354839</v>
      </c>
      <c r="AY88">
        <v>500.006225806452</v>
      </c>
      <c r="AZ88">
        <v>99.2313967741936</v>
      </c>
      <c r="BA88">
        <v>0.0768051032258065</v>
      </c>
      <c r="BB88">
        <v>19.9473096774193</v>
      </c>
      <c r="BC88">
        <v>19.6522870967742</v>
      </c>
      <c r="BD88">
        <v>999.9</v>
      </c>
      <c r="BE88">
        <v>0</v>
      </c>
      <c r="BF88">
        <v>0</v>
      </c>
      <c r="BG88">
        <v>9987.01741935484</v>
      </c>
      <c r="BH88">
        <v>0</v>
      </c>
      <c r="BI88">
        <v>33.1298870967742</v>
      </c>
      <c r="BJ88">
        <v>1499.99548387097</v>
      </c>
      <c r="BK88">
        <v>0.973006</v>
      </c>
      <c r="BL88">
        <v>0.0269943</v>
      </c>
      <c r="BM88">
        <v>0</v>
      </c>
      <c r="BN88">
        <v>2.22770967741935</v>
      </c>
      <c r="BO88">
        <v>0</v>
      </c>
      <c r="BP88">
        <v>10991.2967741935</v>
      </c>
      <c r="BQ88">
        <v>13121.9774193548</v>
      </c>
      <c r="BR88">
        <v>37.687</v>
      </c>
      <c r="BS88">
        <v>39.377</v>
      </c>
      <c r="BT88">
        <v>39</v>
      </c>
      <c r="BU88">
        <v>37.6026451612903</v>
      </c>
      <c r="BV88">
        <v>37.187</v>
      </c>
      <c r="BW88">
        <v>1459.50548387097</v>
      </c>
      <c r="BX88">
        <v>40.49</v>
      </c>
      <c r="BY88">
        <v>0</v>
      </c>
      <c r="BZ88">
        <v>1558027578.4</v>
      </c>
      <c r="CA88">
        <v>2.26335</v>
      </c>
      <c r="CB88">
        <v>0.415360682634732</v>
      </c>
      <c r="CC88">
        <v>-101.244444407146</v>
      </c>
      <c r="CD88">
        <v>10987.1692307692</v>
      </c>
      <c r="CE88">
        <v>15</v>
      </c>
      <c r="CF88">
        <v>1558027415.6</v>
      </c>
      <c r="CG88" t="s">
        <v>251</v>
      </c>
      <c r="CH88">
        <v>5</v>
      </c>
      <c r="CI88">
        <v>1.57</v>
      </c>
      <c r="CJ88">
        <v>0.017</v>
      </c>
      <c r="CK88">
        <v>400</v>
      </c>
      <c r="CL88">
        <v>12</v>
      </c>
      <c r="CM88">
        <v>0.14</v>
      </c>
      <c r="CN88">
        <v>0.03</v>
      </c>
      <c r="CO88">
        <v>-16.7607926829268</v>
      </c>
      <c r="CP88">
        <v>-3.84950801393723</v>
      </c>
      <c r="CQ88">
        <v>0.398078841553783</v>
      </c>
      <c r="CR88">
        <v>0</v>
      </c>
      <c r="CS88">
        <v>2.4359</v>
      </c>
      <c r="CT88">
        <v>0</v>
      </c>
      <c r="CU88">
        <v>0</v>
      </c>
      <c r="CV88">
        <v>0</v>
      </c>
      <c r="CW88">
        <v>2.11682975609756</v>
      </c>
      <c r="CX88">
        <v>-0.0129206968641154</v>
      </c>
      <c r="CY88">
        <v>0.0037430146242163</v>
      </c>
      <c r="CZ88">
        <v>1</v>
      </c>
      <c r="DA88">
        <v>1</v>
      </c>
      <c r="DB88">
        <v>3</v>
      </c>
      <c r="DC88" t="s">
        <v>291</v>
      </c>
      <c r="DD88">
        <v>1.85562</v>
      </c>
      <c r="DE88">
        <v>1.85369</v>
      </c>
      <c r="DF88">
        <v>1.85475</v>
      </c>
      <c r="DG88">
        <v>1.85914</v>
      </c>
      <c r="DH88">
        <v>1.85354</v>
      </c>
      <c r="DI88">
        <v>1.85791</v>
      </c>
      <c r="DJ88">
        <v>1.85512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1.57</v>
      </c>
      <c r="DZ88">
        <v>0.017</v>
      </c>
      <c r="EA88">
        <v>2</v>
      </c>
      <c r="EB88">
        <v>508.224</v>
      </c>
      <c r="EC88">
        <v>535.839</v>
      </c>
      <c r="ED88">
        <v>17.8046</v>
      </c>
      <c r="EE88">
        <v>19.598</v>
      </c>
      <c r="EF88">
        <v>29.9998</v>
      </c>
      <c r="EG88">
        <v>19.4867</v>
      </c>
      <c r="EH88">
        <v>19.4598</v>
      </c>
      <c r="EI88">
        <v>12.8896</v>
      </c>
      <c r="EJ88">
        <v>37.4602</v>
      </c>
      <c r="EK88">
        <v>68.2548</v>
      </c>
      <c r="EL88">
        <v>17.8315</v>
      </c>
      <c r="EM88">
        <v>234.17</v>
      </c>
      <c r="EN88">
        <v>12.0791</v>
      </c>
      <c r="EO88">
        <v>102.014</v>
      </c>
      <c r="EP88">
        <v>102.559</v>
      </c>
    </row>
    <row r="89" spans="1:146">
      <c r="A89">
        <v>73</v>
      </c>
      <c r="B89">
        <v>1558027575.6</v>
      </c>
      <c r="C89">
        <v>144</v>
      </c>
      <c r="D89" t="s">
        <v>400</v>
      </c>
      <c r="E89" t="s">
        <v>401</v>
      </c>
      <c r="H89">
        <v>1558027565.26129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-0.0411148921765064</v>
      </c>
      <c r="AF89">
        <v>0.0461550683305074</v>
      </c>
      <c r="AG89">
        <v>3.45064676177227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1558027565.26129</v>
      </c>
      <c r="AU89">
        <v>189.351870967742</v>
      </c>
      <c r="AV89">
        <v>206.269225806452</v>
      </c>
      <c r="AW89">
        <v>14.1419870967742</v>
      </c>
      <c r="AX89">
        <v>12.0265451612903</v>
      </c>
      <c r="AY89">
        <v>500.017677419355</v>
      </c>
      <c r="AZ89">
        <v>99.2313741935484</v>
      </c>
      <c r="BA89">
        <v>0.0767793548387097</v>
      </c>
      <c r="BB89">
        <v>19.9473</v>
      </c>
      <c r="BC89">
        <v>19.6533548387097</v>
      </c>
      <c r="BD89">
        <v>999.9</v>
      </c>
      <c r="BE89">
        <v>0</v>
      </c>
      <c r="BF89">
        <v>0</v>
      </c>
      <c r="BG89">
        <v>9991.85612903226</v>
      </c>
      <c r="BH89">
        <v>0</v>
      </c>
      <c r="BI89">
        <v>33.032164516129</v>
      </c>
      <c r="BJ89">
        <v>1500.00451612903</v>
      </c>
      <c r="BK89">
        <v>0.973006</v>
      </c>
      <c r="BL89">
        <v>0.0269943</v>
      </c>
      <c r="BM89">
        <v>0</v>
      </c>
      <c r="BN89">
        <v>2.21224516129032</v>
      </c>
      <c r="BO89">
        <v>0</v>
      </c>
      <c r="BP89">
        <v>10988.2709677419</v>
      </c>
      <c r="BQ89">
        <v>13122.0516129032</v>
      </c>
      <c r="BR89">
        <v>37.687</v>
      </c>
      <c r="BS89">
        <v>39.377</v>
      </c>
      <c r="BT89">
        <v>39</v>
      </c>
      <c r="BU89">
        <v>37.6026451612903</v>
      </c>
      <c r="BV89">
        <v>37.187</v>
      </c>
      <c r="BW89">
        <v>1459.51451612903</v>
      </c>
      <c r="BX89">
        <v>40.49</v>
      </c>
      <c r="BY89">
        <v>0</v>
      </c>
      <c r="BZ89">
        <v>1558027580.8</v>
      </c>
      <c r="CA89">
        <v>2.22107307692308</v>
      </c>
      <c r="CB89">
        <v>0.577938457663702</v>
      </c>
      <c r="CC89">
        <v>-93.7504273814113</v>
      </c>
      <c r="CD89">
        <v>10983.5384615385</v>
      </c>
      <c r="CE89">
        <v>15</v>
      </c>
      <c r="CF89">
        <v>1558027415.6</v>
      </c>
      <c r="CG89" t="s">
        <v>251</v>
      </c>
      <c r="CH89">
        <v>5</v>
      </c>
      <c r="CI89">
        <v>1.57</v>
      </c>
      <c r="CJ89">
        <v>0.017</v>
      </c>
      <c r="CK89">
        <v>400</v>
      </c>
      <c r="CL89">
        <v>12</v>
      </c>
      <c r="CM89">
        <v>0.14</v>
      </c>
      <c r="CN89">
        <v>0.03</v>
      </c>
      <c r="CO89">
        <v>-16.8787073170732</v>
      </c>
      <c r="CP89">
        <v>-4.41237073170694</v>
      </c>
      <c r="CQ89">
        <v>0.444085566568274</v>
      </c>
      <c r="CR89">
        <v>0</v>
      </c>
      <c r="CS89">
        <v>2.2234</v>
      </c>
      <c r="CT89">
        <v>0</v>
      </c>
      <c r="CU89">
        <v>0</v>
      </c>
      <c r="CV89">
        <v>0</v>
      </c>
      <c r="CW89">
        <v>2.11570512195122</v>
      </c>
      <c r="CX89">
        <v>-0.000978188153308447</v>
      </c>
      <c r="CY89">
        <v>0.00248200363784959</v>
      </c>
      <c r="CZ89">
        <v>1</v>
      </c>
      <c r="DA89">
        <v>1</v>
      </c>
      <c r="DB89">
        <v>3</v>
      </c>
      <c r="DC89" t="s">
        <v>291</v>
      </c>
      <c r="DD89">
        <v>1.85562</v>
      </c>
      <c r="DE89">
        <v>1.8537</v>
      </c>
      <c r="DF89">
        <v>1.85475</v>
      </c>
      <c r="DG89">
        <v>1.85915</v>
      </c>
      <c r="DH89">
        <v>1.85353</v>
      </c>
      <c r="DI89">
        <v>1.85791</v>
      </c>
      <c r="DJ89">
        <v>1.85514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1.57</v>
      </c>
      <c r="DZ89">
        <v>0.017</v>
      </c>
      <c r="EA89">
        <v>2</v>
      </c>
      <c r="EB89">
        <v>508.107</v>
      </c>
      <c r="EC89">
        <v>535.775</v>
      </c>
      <c r="ED89">
        <v>17.8181</v>
      </c>
      <c r="EE89">
        <v>19.5955</v>
      </c>
      <c r="EF89">
        <v>29.9999</v>
      </c>
      <c r="EG89">
        <v>19.4858</v>
      </c>
      <c r="EH89">
        <v>19.4587</v>
      </c>
      <c r="EI89">
        <v>13.0128</v>
      </c>
      <c r="EJ89">
        <v>37.4602</v>
      </c>
      <c r="EK89">
        <v>68.2548</v>
      </c>
      <c r="EL89">
        <v>17.8315</v>
      </c>
      <c r="EM89">
        <v>234.17</v>
      </c>
      <c r="EN89">
        <v>12.0791</v>
      </c>
      <c r="EO89">
        <v>102.015</v>
      </c>
      <c r="EP89">
        <v>102.559</v>
      </c>
    </row>
    <row r="90" spans="1:146">
      <c r="A90">
        <v>74</v>
      </c>
      <c r="B90">
        <v>1558027577.6</v>
      </c>
      <c r="C90">
        <v>146</v>
      </c>
      <c r="D90" t="s">
        <v>402</v>
      </c>
      <c r="E90" t="s">
        <v>403</v>
      </c>
      <c r="H90">
        <v>1558027567.26129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-0.0411251210730469</v>
      </c>
      <c r="AF90">
        <v>0.0461665511629746</v>
      </c>
      <c r="AG90">
        <v>3.45132642008836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1558027567.26129</v>
      </c>
      <c r="AU90">
        <v>192.539806451613</v>
      </c>
      <c r="AV90">
        <v>209.590258064516</v>
      </c>
      <c r="AW90">
        <v>14.1415451612903</v>
      </c>
      <c r="AX90">
        <v>12.0266290322581</v>
      </c>
      <c r="AY90">
        <v>500.018548387097</v>
      </c>
      <c r="AZ90">
        <v>99.2314419354839</v>
      </c>
      <c r="BA90">
        <v>0.0767496838709677</v>
      </c>
      <c r="BB90">
        <v>19.9457967741935</v>
      </c>
      <c r="BC90">
        <v>19.6533419354839</v>
      </c>
      <c r="BD90">
        <v>999.9</v>
      </c>
      <c r="BE90">
        <v>0</v>
      </c>
      <c r="BF90">
        <v>0</v>
      </c>
      <c r="BG90">
        <v>9994.33516129032</v>
      </c>
      <c r="BH90">
        <v>0</v>
      </c>
      <c r="BI90">
        <v>32.9263322580645</v>
      </c>
      <c r="BJ90">
        <v>1500.01548387097</v>
      </c>
      <c r="BK90">
        <v>0.973006</v>
      </c>
      <c r="BL90">
        <v>0.0269943</v>
      </c>
      <c r="BM90">
        <v>0</v>
      </c>
      <c r="BN90">
        <v>2.23502903225806</v>
      </c>
      <c r="BO90">
        <v>0</v>
      </c>
      <c r="BP90">
        <v>10985.1838709677</v>
      </c>
      <c r="BQ90">
        <v>13122.1516129032</v>
      </c>
      <c r="BR90">
        <v>37.681</v>
      </c>
      <c r="BS90">
        <v>39.377</v>
      </c>
      <c r="BT90">
        <v>39</v>
      </c>
      <c r="BU90">
        <v>37.6026451612903</v>
      </c>
      <c r="BV90">
        <v>37.187</v>
      </c>
      <c r="BW90">
        <v>1459.52548387097</v>
      </c>
      <c r="BX90">
        <v>40.49</v>
      </c>
      <c r="BY90">
        <v>0</v>
      </c>
      <c r="BZ90">
        <v>1558027582.6</v>
      </c>
      <c r="CA90">
        <v>2.22501153846154</v>
      </c>
      <c r="CB90">
        <v>-0.129323072273102</v>
      </c>
      <c r="CC90">
        <v>-88.2871794809991</v>
      </c>
      <c r="CD90">
        <v>10980.6153846154</v>
      </c>
      <c r="CE90">
        <v>15</v>
      </c>
      <c r="CF90">
        <v>1558027415.6</v>
      </c>
      <c r="CG90" t="s">
        <v>251</v>
      </c>
      <c r="CH90">
        <v>5</v>
      </c>
      <c r="CI90">
        <v>1.57</v>
      </c>
      <c r="CJ90">
        <v>0.017</v>
      </c>
      <c r="CK90">
        <v>400</v>
      </c>
      <c r="CL90">
        <v>12</v>
      </c>
      <c r="CM90">
        <v>0.14</v>
      </c>
      <c r="CN90">
        <v>0.03</v>
      </c>
      <c r="CO90">
        <v>-17.0007731707317</v>
      </c>
      <c r="CP90">
        <v>-4.4000257839725</v>
      </c>
      <c r="CQ90">
        <v>0.442935221286138</v>
      </c>
      <c r="CR90">
        <v>0</v>
      </c>
      <c r="CS90">
        <v>2.4703</v>
      </c>
      <c r="CT90">
        <v>0</v>
      </c>
      <c r="CU90">
        <v>0</v>
      </c>
      <c r="CV90">
        <v>0</v>
      </c>
      <c r="CW90">
        <v>2.11501951219512</v>
      </c>
      <c r="CX90">
        <v>0.00290006968641068</v>
      </c>
      <c r="CY90">
        <v>0.00204713952867196</v>
      </c>
      <c r="CZ90">
        <v>1</v>
      </c>
      <c r="DA90">
        <v>1</v>
      </c>
      <c r="DB90">
        <v>3</v>
      </c>
      <c r="DC90" t="s">
        <v>291</v>
      </c>
      <c r="DD90">
        <v>1.85562</v>
      </c>
      <c r="DE90">
        <v>1.85369</v>
      </c>
      <c r="DF90">
        <v>1.85473</v>
      </c>
      <c r="DG90">
        <v>1.85914</v>
      </c>
      <c r="DH90">
        <v>1.85352</v>
      </c>
      <c r="DI90">
        <v>1.85791</v>
      </c>
      <c r="DJ90">
        <v>1.85515</v>
      </c>
      <c r="DK90">
        <v>1.85378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1.57</v>
      </c>
      <c r="DZ90">
        <v>0.017</v>
      </c>
      <c r="EA90">
        <v>2</v>
      </c>
      <c r="EB90">
        <v>508.003</v>
      </c>
      <c r="EC90">
        <v>535.883</v>
      </c>
      <c r="ED90">
        <v>17.8338</v>
      </c>
      <c r="EE90">
        <v>19.5934</v>
      </c>
      <c r="EF90">
        <v>29.9999</v>
      </c>
      <c r="EG90">
        <v>19.4846</v>
      </c>
      <c r="EH90">
        <v>19.4577</v>
      </c>
      <c r="EI90">
        <v>13.1515</v>
      </c>
      <c r="EJ90">
        <v>37.4602</v>
      </c>
      <c r="EK90">
        <v>68.2548</v>
      </c>
      <c r="EL90">
        <v>17.8765</v>
      </c>
      <c r="EM90">
        <v>239.17</v>
      </c>
      <c r="EN90">
        <v>12.0791</v>
      </c>
      <c r="EO90">
        <v>102.016</v>
      </c>
      <c r="EP90">
        <v>102.56</v>
      </c>
    </row>
    <row r="91" spans="1:146">
      <c r="A91">
        <v>75</v>
      </c>
      <c r="B91">
        <v>1558027579.6</v>
      </c>
      <c r="C91">
        <v>148</v>
      </c>
      <c r="D91" t="s">
        <v>404</v>
      </c>
      <c r="E91" t="s">
        <v>405</v>
      </c>
      <c r="H91">
        <v>1558027569.26129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-0.0411339615450546</v>
      </c>
      <c r="AF91">
        <v>0.0461764753672712</v>
      </c>
      <c r="AG91">
        <v>3.45191377789583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1558027569.26129</v>
      </c>
      <c r="AU91">
        <v>195.733838709677</v>
      </c>
      <c r="AV91">
        <v>212.942806451613</v>
      </c>
      <c r="AW91">
        <v>14.1406193548387</v>
      </c>
      <c r="AX91">
        <v>12.025964516129</v>
      </c>
      <c r="AY91">
        <v>500.021322580645</v>
      </c>
      <c r="AZ91">
        <v>99.2315064516129</v>
      </c>
      <c r="BA91">
        <v>0.0767253290322581</v>
      </c>
      <c r="BB91">
        <v>19.9429032258065</v>
      </c>
      <c r="BC91">
        <v>19.651435483871</v>
      </c>
      <c r="BD91">
        <v>999.9</v>
      </c>
      <c r="BE91">
        <v>0</v>
      </c>
      <c r="BF91">
        <v>0</v>
      </c>
      <c r="BG91">
        <v>9996.47709677419</v>
      </c>
      <c r="BH91">
        <v>0</v>
      </c>
      <c r="BI91">
        <v>32.7995580645161</v>
      </c>
      <c r="BJ91">
        <v>1500.02516129032</v>
      </c>
      <c r="BK91">
        <v>0.973005838709678</v>
      </c>
      <c r="BL91">
        <v>0.0269944451612903</v>
      </c>
      <c r="BM91">
        <v>0</v>
      </c>
      <c r="BN91">
        <v>2.22097096774194</v>
      </c>
      <c r="BO91">
        <v>0</v>
      </c>
      <c r="BP91">
        <v>10982.0774193548</v>
      </c>
      <c r="BQ91">
        <v>13122.2419354839</v>
      </c>
      <c r="BR91">
        <v>37.681</v>
      </c>
      <c r="BS91">
        <v>39.375</v>
      </c>
      <c r="BT91">
        <v>39</v>
      </c>
      <c r="BU91">
        <v>37.6026451612903</v>
      </c>
      <c r="BV91">
        <v>37.187</v>
      </c>
      <c r="BW91">
        <v>1459.53483870968</v>
      </c>
      <c r="BX91">
        <v>40.4903225806452</v>
      </c>
      <c r="BY91">
        <v>0</v>
      </c>
      <c r="BZ91">
        <v>1558027584.4</v>
      </c>
      <c r="CA91">
        <v>2.23664230769231</v>
      </c>
      <c r="CB91">
        <v>-0.340194869996828</v>
      </c>
      <c r="CC91">
        <v>-85.9589743568828</v>
      </c>
      <c r="CD91">
        <v>10977.7115384615</v>
      </c>
      <c r="CE91">
        <v>15</v>
      </c>
      <c r="CF91">
        <v>1558027415.6</v>
      </c>
      <c r="CG91" t="s">
        <v>251</v>
      </c>
      <c r="CH91">
        <v>5</v>
      </c>
      <c r="CI91">
        <v>1.57</v>
      </c>
      <c r="CJ91">
        <v>0.017</v>
      </c>
      <c r="CK91">
        <v>400</v>
      </c>
      <c r="CL91">
        <v>12</v>
      </c>
      <c r="CM91">
        <v>0.14</v>
      </c>
      <c r="CN91">
        <v>0.03</v>
      </c>
      <c r="CO91">
        <v>-17.1585902439024</v>
      </c>
      <c r="CP91">
        <v>-4.23698675958151</v>
      </c>
      <c r="CQ91">
        <v>0.425394052502875</v>
      </c>
      <c r="CR91">
        <v>0</v>
      </c>
      <c r="CS91">
        <v>2.2626</v>
      </c>
      <c r="CT91">
        <v>0</v>
      </c>
      <c r="CU91">
        <v>0</v>
      </c>
      <c r="CV91">
        <v>0</v>
      </c>
      <c r="CW91">
        <v>2.11482243902439</v>
      </c>
      <c r="CX91">
        <v>-0.0087309407665472</v>
      </c>
      <c r="CY91">
        <v>0.00233015626031849</v>
      </c>
      <c r="CZ91">
        <v>1</v>
      </c>
      <c r="DA91">
        <v>1</v>
      </c>
      <c r="DB91">
        <v>3</v>
      </c>
      <c r="DC91" t="s">
        <v>291</v>
      </c>
      <c r="DD91">
        <v>1.85562</v>
      </c>
      <c r="DE91">
        <v>1.8537</v>
      </c>
      <c r="DF91">
        <v>1.85474</v>
      </c>
      <c r="DG91">
        <v>1.85913</v>
      </c>
      <c r="DH91">
        <v>1.85355</v>
      </c>
      <c r="DI91">
        <v>1.85791</v>
      </c>
      <c r="DJ91">
        <v>1.85515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1.57</v>
      </c>
      <c r="DZ91">
        <v>0.017</v>
      </c>
      <c r="EA91">
        <v>2</v>
      </c>
      <c r="EB91">
        <v>508.063</v>
      </c>
      <c r="EC91">
        <v>536.109</v>
      </c>
      <c r="ED91">
        <v>17.8473</v>
      </c>
      <c r="EE91">
        <v>19.5917</v>
      </c>
      <c r="EF91">
        <v>29.9999</v>
      </c>
      <c r="EG91">
        <v>19.483</v>
      </c>
      <c r="EH91">
        <v>19.4565</v>
      </c>
      <c r="EI91">
        <v>13.3076</v>
      </c>
      <c r="EJ91">
        <v>37.4602</v>
      </c>
      <c r="EK91">
        <v>67.8815</v>
      </c>
      <c r="EL91">
        <v>17.8765</v>
      </c>
      <c r="EM91">
        <v>244.17</v>
      </c>
      <c r="EN91">
        <v>12.0791</v>
      </c>
      <c r="EO91">
        <v>102.016</v>
      </c>
      <c r="EP91">
        <v>102.561</v>
      </c>
    </row>
    <row r="92" spans="1:146">
      <c r="A92">
        <v>76</v>
      </c>
      <c r="B92">
        <v>1558027581.6</v>
      </c>
      <c r="C92">
        <v>150</v>
      </c>
      <c r="D92" t="s">
        <v>406</v>
      </c>
      <c r="E92" t="s">
        <v>407</v>
      </c>
      <c r="H92">
        <v>1558027571.26129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-0.041137580954356</v>
      </c>
      <c r="AF92">
        <v>0.0461805384712897</v>
      </c>
      <c r="AG92">
        <v>3.4521542376563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1558027571.26129</v>
      </c>
      <c r="AU92">
        <v>198.940258064516</v>
      </c>
      <c r="AV92">
        <v>216.277741935484</v>
      </c>
      <c r="AW92">
        <v>14.1389903225806</v>
      </c>
      <c r="AX92">
        <v>12.0250741935484</v>
      </c>
      <c r="AY92">
        <v>500.018387096774</v>
      </c>
      <c r="AZ92">
        <v>99.2314</v>
      </c>
      <c r="BA92">
        <v>0.0767034870967742</v>
      </c>
      <c r="BB92">
        <v>19.9389</v>
      </c>
      <c r="BC92">
        <v>19.6481032258065</v>
      </c>
      <c r="BD92">
        <v>999.9</v>
      </c>
      <c r="BE92">
        <v>0</v>
      </c>
      <c r="BF92">
        <v>0</v>
      </c>
      <c r="BG92">
        <v>9997.36741935484</v>
      </c>
      <c r="BH92">
        <v>0</v>
      </c>
      <c r="BI92">
        <v>32.6837903225806</v>
      </c>
      <c r="BJ92">
        <v>1500.02741935484</v>
      </c>
      <c r="BK92">
        <v>0.973005516129033</v>
      </c>
      <c r="BL92">
        <v>0.026994735483871</v>
      </c>
      <c r="BM92">
        <v>0</v>
      </c>
      <c r="BN92">
        <v>2.21835161290323</v>
      </c>
      <c r="BO92">
        <v>0</v>
      </c>
      <c r="BP92">
        <v>10978.9838709677</v>
      </c>
      <c r="BQ92">
        <v>13122.264516129</v>
      </c>
      <c r="BR92">
        <v>37.675</v>
      </c>
      <c r="BS92">
        <v>39.375</v>
      </c>
      <c r="BT92">
        <v>39</v>
      </c>
      <c r="BU92">
        <v>37.5965483870968</v>
      </c>
      <c r="BV92">
        <v>37.187</v>
      </c>
      <c r="BW92">
        <v>1459.53677419355</v>
      </c>
      <c r="BX92">
        <v>40.4906451612903</v>
      </c>
      <c r="BY92">
        <v>0</v>
      </c>
      <c r="BZ92">
        <v>1558027586.8</v>
      </c>
      <c r="CA92">
        <v>2.22413076923077</v>
      </c>
      <c r="CB92">
        <v>0.0361162455183828</v>
      </c>
      <c r="CC92">
        <v>-81.8222222814964</v>
      </c>
      <c r="CD92">
        <v>10974.05</v>
      </c>
      <c r="CE92">
        <v>15</v>
      </c>
      <c r="CF92">
        <v>1558027415.6</v>
      </c>
      <c r="CG92" t="s">
        <v>251</v>
      </c>
      <c r="CH92">
        <v>5</v>
      </c>
      <c r="CI92">
        <v>1.57</v>
      </c>
      <c r="CJ92">
        <v>0.017</v>
      </c>
      <c r="CK92">
        <v>400</v>
      </c>
      <c r="CL92">
        <v>12</v>
      </c>
      <c r="CM92">
        <v>0.14</v>
      </c>
      <c r="CN92">
        <v>0.03</v>
      </c>
      <c r="CO92">
        <v>-17.2986048780488</v>
      </c>
      <c r="CP92">
        <v>-4.23086132404186</v>
      </c>
      <c r="CQ92">
        <v>0.424587323289516</v>
      </c>
      <c r="CR92">
        <v>0</v>
      </c>
      <c r="CS92">
        <v>2.2688</v>
      </c>
      <c r="CT92">
        <v>0</v>
      </c>
      <c r="CU92">
        <v>0</v>
      </c>
      <c r="CV92">
        <v>0</v>
      </c>
      <c r="CW92">
        <v>2.11427048780488</v>
      </c>
      <c r="CX92">
        <v>-0.0257966550522646</v>
      </c>
      <c r="CY92">
        <v>0.00327964152652909</v>
      </c>
      <c r="CZ92">
        <v>1</v>
      </c>
      <c r="DA92">
        <v>1</v>
      </c>
      <c r="DB92">
        <v>3</v>
      </c>
      <c r="DC92" t="s">
        <v>291</v>
      </c>
      <c r="DD92">
        <v>1.85562</v>
      </c>
      <c r="DE92">
        <v>1.85369</v>
      </c>
      <c r="DF92">
        <v>1.85473</v>
      </c>
      <c r="DG92">
        <v>1.85913</v>
      </c>
      <c r="DH92">
        <v>1.85356</v>
      </c>
      <c r="DI92">
        <v>1.85791</v>
      </c>
      <c r="DJ92">
        <v>1.85514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1.57</v>
      </c>
      <c r="DZ92">
        <v>0.017</v>
      </c>
      <c r="EA92">
        <v>2</v>
      </c>
      <c r="EB92">
        <v>508.187</v>
      </c>
      <c r="EC92">
        <v>536.148</v>
      </c>
      <c r="ED92">
        <v>17.8668</v>
      </c>
      <c r="EE92">
        <v>19.5896</v>
      </c>
      <c r="EF92">
        <v>29.9998</v>
      </c>
      <c r="EG92">
        <v>19.4817</v>
      </c>
      <c r="EH92">
        <v>19.4554</v>
      </c>
      <c r="EI92">
        <v>13.4297</v>
      </c>
      <c r="EJ92">
        <v>37.4602</v>
      </c>
      <c r="EK92">
        <v>67.8815</v>
      </c>
      <c r="EL92">
        <v>17.8765</v>
      </c>
      <c r="EM92">
        <v>244.17</v>
      </c>
      <c r="EN92">
        <v>12.0791</v>
      </c>
      <c r="EO92">
        <v>102.016</v>
      </c>
      <c r="EP92">
        <v>102.561</v>
      </c>
    </row>
    <row r="93" spans="1:146">
      <c r="A93">
        <v>77</v>
      </c>
      <c r="B93">
        <v>1558027583.6</v>
      </c>
      <c r="C93">
        <v>152</v>
      </c>
      <c r="D93" t="s">
        <v>408</v>
      </c>
      <c r="E93" t="s">
        <v>409</v>
      </c>
      <c r="H93">
        <v>1558027573.26129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-0.0411449189863645</v>
      </c>
      <c r="AF93">
        <v>0.0461887760550661</v>
      </c>
      <c r="AG93">
        <v>3.45264172624611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1558027573.26129</v>
      </c>
      <c r="AU93">
        <v>202.149903225806</v>
      </c>
      <c r="AV93">
        <v>219.613580645161</v>
      </c>
      <c r="AW93">
        <v>14.1366741935484</v>
      </c>
      <c r="AX93">
        <v>12.0237935483871</v>
      </c>
      <c r="AY93">
        <v>500.011548387097</v>
      </c>
      <c r="AZ93">
        <v>99.2310870967742</v>
      </c>
      <c r="BA93">
        <v>0.0766915419354839</v>
      </c>
      <c r="BB93">
        <v>19.9339774193548</v>
      </c>
      <c r="BC93">
        <v>19.6444774193548</v>
      </c>
      <c r="BD93">
        <v>999.9</v>
      </c>
      <c r="BE93">
        <v>0</v>
      </c>
      <c r="BF93">
        <v>0</v>
      </c>
      <c r="BG93">
        <v>9999.18225806451</v>
      </c>
      <c r="BH93">
        <v>0</v>
      </c>
      <c r="BI93">
        <v>32.5919967741935</v>
      </c>
      <c r="BJ93">
        <v>1500.03096774194</v>
      </c>
      <c r="BK93">
        <v>0.97300535483871</v>
      </c>
      <c r="BL93">
        <v>0.0269948806451613</v>
      </c>
      <c r="BM93">
        <v>0</v>
      </c>
      <c r="BN93">
        <v>2.21784193548387</v>
      </c>
      <c r="BO93">
        <v>0</v>
      </c>
      <c r="BP93">
        <v>10975.7290322581</v>
      </c>
      <c r="BQ93">
        <v>13122.3</v>
      </c>
      <c r="BR93">
        <v>37.669</v>
      </c>
      <c r="BS93">
        <v>39.375</v>
      </c>
      <c r="BT93">
        <v>39</v>
      </c>
      <c r="BU93">
        <v>37.5904516129032</v>
      </c>
      <c r="BV93">
        <v>37.187</v>
      </c>
      <c r="BW93">
        <v>1459.54032258064</v>
      </c>
      <c r="BX93">
        <v>40.4906451612903</v>
      </c>
      <c r="BY93">
        <v>0</v>
      </c>
      <c r="BZ93">
        <v>1558027588.6</v>
      </c>
      <c r="CA93">
        <v>2.2121</v>
      </c>
      <c r="CB93">
        <v>-0.448499142155183</v>
      </c>
      <c r="CC93">
        <v>-87.9897435660864</v>
      </c>
      <c r="CD93">
        <v>10971.4269230769</v>
      </c>
      <c r="CE93">
        <v>15</v>
      </c>
      <c r="CF93">
        <v>1558027415.6</v>
      </c>
      <c r="CG93" t="s">
        <v>251</v>
      </c>
      <c r="CH93">
        <v>5</v>
      </c>
      <c r="CI93">
        <v>1.57</v>
      </c>
      <c r="CJ93">
        <v>0.017</v>
      </c>
      <c r="CK93">
        <v>400</v>
      </c>
      <c r="CL93">
        <v>12</v>
      </c>
      <c r="CM93">
        <v>0.14</v>
      </c>
      <c r="CN93">
        <v>0.03</v>
      </c>
      <c r="CO93">
        <v>-17.4174512195122</v>
      </c>
      <c r="CP93">
        <v>-4.04306132404178</v>
      </c>
      <c r="CQ93">
        <v>0.409093570381864</v>
      </c>
      <c r="CR93">
        <v>0</v>
      </c>
      <c r="CS93">
        <v>2.0351</v>
      </c>
      <c r="CT93">
        <v>0</v>
      </c>
      <c r="CU93">
        <v>0</v>
      </c>
      <c r="CV93">
        <v>0</v>
      </c>
      <c r="CW93">
        <v>2.11327024390244</v>
      </c>
      <c r="CX93">
        <v>-0.0397808362369298</v>
      </c>
      <c r="CY93">
        <v>0.00434342479673604</v>
      </c>
      <c r="CZ93">
        <v>1</v>
      </c>
      <c r="DA93">
        <v>1</v>
      </c>
      <c r="DB93">
        <v>3</v>
      </c>
      <c r="DC93" t="s">
        <v>291</v>
      </c>
      <c r="DD93">
        <v>1.85562</v>
      </c>
      <c r="DE93">
        <v>1.85367</v>
      </c>
      <c r="DF93">
        <v>1.85472</v>
      </c>
      <c r="DG93">
        <v>1.85913</v>
      </c>
      <c r="DH93">
        <v>1.85355</v>
      </c>
      <c r="DI93">
        <v>1.85791</v>
      </c>
      <c r="DJ93">
        <v>1.85515</v>
      </c>
      <c r="DK93">
        <v>1.85378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1.57</v>
      </c>
      <c r="DZ93">
        <v>0.017</v>
      </c>
      <c r="EA93">
        <v>2</v>
      </c>
      <c r="EB93">
        <v>508.056</v>
      </c>
      <c r="EC93">
        <v>536.137</v>
      </c>
      <c r="ED93">
        <v>17.884</v>
      </c>
      <c r="EE93">
        <v>19.5871</v>
      </c>
      <c r="EF93">
        <v>29.9998</v>
      </c>
      <c r="EG93">
        <v>19.4808</v>
      </c>
      <c r="EH93">
        <v>19.4544</v>
      </c>
      <c r="EI93">
        <v>13.5668</v>
      </c>
      <c r="EJ93">
        <v>37.4602</v>
      </c>
      <c r="EK93">
        <v>67.8815</v>
      </c>
      <c r="EL93">
        <v>17.9371</v>
      </c>
      <c r="EM93">
        <v>249.17</v>
      </c>
      <c r="EN93">
        <v>12.0791</v>
      </c>
      <c r="EO93">
        <v>102.017</v>
      </c>
      <c r="EP93">
        <v>102.562</v>
      </c>
    </row>
    <row r="94" spans="1:146">
      <c r="A94">
        <v>78</v>
      </c>
      <c r="B94">
        <v>1558027585.6</v>
      </c>
      <c r="C94">
        <v>154</v>
      </c>
      <c r="D94" t="s">
        <v>410</v>
      </c>
      <c r="E94" t="s">
        <v>411</v>
      </c>
      <c r="H94">
        <v>1558027575.26129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-0.0411532979873014</v>
      </c>
      <c r="AF94">
        <v>0.0461981822176586</v>
      </c>
      <c r="AG94">
        <v>3.45319833317172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1558027575.26129</v>
      </c>
      <c r="AU94">
        <v>205.360967741935</v>
      </c>
      <c r="AV94">
        <v>222.974419354839</v>
      </c>
      <c r="AW94">
        <v>14.1339225806452</v>
      </c>
      <c r="AX94">
        <v>12.0218096774194</v>
      </c>
      <c r="AY94">
        <v>500.008258064516</v>
      </c>
      <c r="AZ94">
        <v>99.2308870967742</v>
      </c>
      <c r="BA94">
        <v>0.0766651774193548</v>
      </c>
      <c r="BB94">
        <v>19.9279967741936</v>
      </c>
      <c r="BC94">
        <v>19.6399129032258</v>
      </c>
      <c r="BD94">
        <v>999.9</v>
      </c>
      <c r="BE94">
        <v>0</v>
      </c>
      <c r="BF94">
        <v>0</v>
      </c>
      <c r="BG94">
        <v>10001.2387096774</v>
      </c>
      <c r="BH94">
        <v>0</v>
      </c>
      <c r="BI94">
        <v>32.4985967741936</v>
      </c>
      <c r="BJ94">
        <v>1500.03451612903</v>
      </c>
      <c r="BK94">
        <v>0.973005193548388</v>
      </c>
      <c r="BL94">
        <v>0.0269950258064516</v>
      </c>
      <c r="BM94">
        <v>0</v>
      </c>
      <c r="BN94">
        <v>2.24625161290323</v>
      </c>
      <c r="BO94">
        <v>0</v>
      </c>
      <c r="BP94">
        <v>10972.4451612903</v>
      </c>
      <c r="BQ94">
        <v>13122.335483871</v>
      </c>
      <c r="BR94">
        <v>37.663</v>
      </c>
      <c r="BS94">
        <v>39.375</v>
      </c>
      <c r="BT94">
        <v>39</v>
      </c>
      <c r="BU94">
        <v>37.5823548387097</v>
      </c>
      <c r="BV94">
        <v>37.187</v>
      </c>
      <c r="BW94">
        <v>1459.54387096774</v>
      </c>
      <c r="BX94">
        <v>40.4906451612903</v>
      </c>
      <c r="BY94">
        <v>0</v>
      </c>
      <c r="BZ94">
        <v>1558027590.4</v>
      </c>
      <c r="CA94">
        <v>2.23620769230769</v>
      </c>
      <c r="CB94">
        <v>-0.209743578957594</v>
      </c>
      <c r="CC94">
        <v>-98.6461538780483</v>
      </c>
      <c r="CD94">
        <v>10968.8846153846</v>
      </c>
      <c r="CE94">
        <v>15</v>
      </c>
      <c r="CF94">
        <v>1558027415.6</v>
      </c>
      <c r="CG94" t="s">
        <v>251</v>
      </c>
      <c r="CH94">
        <v>5</v>
      </c>
      <c r="CI94">
        <v>1.57</v>
      </c>
      <c r="CJ94">
        <v>0.017</v>
      </c>
      <c r="CK94">
        <v>400</v>
      </c>
      <c r="CL94">
        <v>12</v>
      </c>
      <c r="CM94">
        <v>0.14</v>
      </c>
      <c r="CN94">
        <v>0.03</v>
      </c>
      <c r="CO94">
        <v>-17.5663</v>
      </c>
      <c r="CP94">
        <v>-3.87441533101185</v>
      </c>
      <c r="CQ94">
        <v>0.390456047306286</v>
      </c>
      <c r="CR94">
        <v>0</v>
      </c>
      <c r="CS94">
        <v>2.1619</v>
      </c>
      <c r="CT94">
        <v>0</v>
      </c>
      <c r="CU94">
        <v>0</v>
      </c>
      <c r="CV94">
        <v>0</v>
      </c>
      <c r="CW94">
        <v>2.11234585365854</v>
      </c>
      <c r="CX94">
        <v>-0.0432997212543616</v>
      </c>
      <c r="CY94">
        <v>0.0045740716641019</v>
      </c>
      <c r="CZ94">
        <v>1</v>
      </c>
      <c r="DA94">
        <v>1</v>
      </c>
      <c r="DB94">
        <v>3</v>
      </c>
      <c r="DC94" t="s">
        <v>291</v>
      </c>
      <c r="DD94">
        <v>1.85562</v>
      </c>
      <c r="DE94">
        <v>1.85367</v>
      </c>
      <c r="DF94">
        <v>1.85472</v>
      </c>
      <c r="DG94">
        <v>1.85913</v>
      </c>
      <c r="DH94">
        <v>1.85353</v>
      </c>
      <c r="DI94">
        <v>1.85791</v>
      </c>
      <c r="DJ94">
        <v>1.85515</v>
      </c>
      <c r="DK94">
        <v>1.85378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1.57</v>
      </c>
      <c r="DZ94">
        <v>0.017</v>
      </c>
      <c r="EA94">
        <v>2</v>
      </c>
      <c r="EB94">
        <v>507.906</v>
      </c>
      <c r="EC94">
        <v>535.813</v>
      </c>
      <c r="ED94">
        <v>17.9065</v>
      </c>
      <c r="EE94">
        <v>19.585</v>
      </c>
      <c r="EF94">
        <v>29.9999</v>
      </c>
      <c r="EG94">
        <v>19.4796</v>
      </c>
      <c r="EH94">
        <v>19.4531</v>
      </c>
      <c r="EI94">
        <v>13.7243</v>
      </c>
      <c r="EJ94">
        <v>37.1806</v>
      </c>
      <c r="EK94">
        <v>67.8815</v>
      </c>
      <c r="EL94">
        <v>17.9371</v>
      </c>
      <c r="EM94">
        <v>254.17</v>
      </c>
      <c r="EN94">
        <v>12.0791</v>
      </c>
      <c r="EO94">
        <v>102.017</v>
      </c>
      <c r="EP94">
        <v>102.562</v>
      </c>
    </row>
    <row r="95" spans="1:146">
      <c r="A95">
        <v>79</v>
      </c>
      <c r="B95">
        <v>1558027587.6</v>
      </c>
      <c r="C95">
        <v>156</v>
      </c>
      <c r="D95" t="s">
        <v>412</v>
      </c>
      <c r="E95" t="s">
        <v>413</v>
      </c>
      <c r="H95">
        <v>1558027577.26129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-0.0411689741244905</v>
      </c>
      <c r="AF95">
        <v>0.0462157800549584</v>
      </c>
      <c r="AG95">
        <v>3.4542395755124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1558027577.26129</v>
      </c>
      <c r="AU95">
        <v>208.577161290323</v>
      </c>
      <c r="AV95">
        <v>226.316258064516</v>
      </c>
      <c r="AW95">
        <v>14.1307064516129</v>
      </c>
      <c r="AX95">
        <v>12.0194677419355</v>
      </c>
      <c r="AY95">
        <v>500.000096774193</v>
      </c>
      <c r="AZ95">
        <v>99.2308870967742</v>
      </c>
      <c r="BA95">
        <v>0.0765993806451613</v>
      </c>
      <c r="BB95">
        <v>19.9212419354839</v>
      </c>
      <c r="BC95">
        <v>19.6340612903226</v>
      </c>
      <c r="BD95">
        <v>999.9</v>
      </c>
      <c r="BE95">
        <v>0</v>
      </c>
      <c r="BF95">
        <v>0</v>
      </c>
      <c r="BG95">
        <v>10005.0483870968</v>
      </c>
      <c r="BH95">
        <v>0</v>
      </c>
      <c r="BI95">
        <v>32.4083161290323</v>
      </c>
      <c r="BJ95">
        <v>1500.02870967742</v>
      </c>
      <c r="BK95">
        <v>0.973004870967742</v>
      </c>
      <c r="BL95">
        <v>0.0269953161290323</v>
      </c>
      <c r="BM95">
        <v>0</v>
      </c>
      <c r="BN95">
        <v>2.23887419354839</v>
      </c>
      <c r="BO95">
        <v>0</v>
      </c>
      <c r="BP95">
        <v>10969.2838709677</v>
      </c>
      <c r="BQ95">
        <v>13122.2806451613</v>
      </c>
      <c r="BR95">
        <v>37.657</v>
      </c>
      <c r="BS95">
        <v>39.375</v>
      </c>
      <c r="BT95">
        <v>39</v>
      </c>
      <c r="BU95">
        <v>37.5702580645161</v>
      </c>
      <c r="BV95">
        <v>37.187</v>
      </c>
      <c r="BW95">
        <v>1459.53806451613</v>
      </c>
      <c r="BX95">
        <v>40.4906451612903</v>
      </c>
      <c r="BY95">
        <v>0</v>
      </c>
      <c r="BZ95">
        <v>1558027592.8</v>
      </c>
      <c r="CA95">
        <v>2.21725384615385</v>
      </c>
      <c r="CB95">
        <v>-0.220697419987406</v>
      </c>
      <c r="CC95">
        <v>-102.847863377067</v>
      </c>
      <c r="CD95">
        <v>10965.0346153846</v>
      </c>
      <c r="CE95">
        <v>15</v>
      </c>
      <c r="CF95">
        <v>1558027415.6</v>
      </c>
      <c r="CG95" t="s">
        <v>251</v>
      </c>
      <c r="CH95">
        <v>5</v>
      </c>
      <c r="CI95">
        <v>1.57</v>
      </c>
      <c r="CJ95">
        <v>0.017</v>
      </c>
      <c r="CK95">
        <v>400</v>
      </c>
      <c r="CL95">
        <v>12</v>
      </c>
      <c r="CM95">
        <v>0.14</v>
      </c>
      <c r="CN95">
        <v>0.03</v>
      </c>
      <c r="CO95">
        <v>-17.7000463414634</v>
      </c>
      <c r="CP95">
        <v>-3.88131219512197</v>
      </c>
      <c r="CQ95">
        <v>0.39068016617524</v>
      </c>
      <c r="CR95">
        <v>0</v>
      </c>
      <c r="CS95">
        <v>1.9774</v>
      </c>
      <c r="CT95">
        <v>0</v>
      </c>
      <c r="CU95">
        <v>0</v>
      </c>
      <c r="CV95">
        <v>0</v>
      </c>
      <c r="CW95">
        <v>2.11162487804878</v>
      </c>
      <c r="CX95">
        <v>-0.0396436933797902</v>
      </c>
      <c r="CY95">
        <v>0.00439712440509796</v>
      </c>
      <c r="CZ95">
        <v>1</v>
      </c>
      <c r="DA95">
        <v>1</v>
      </c>
      <c r="DB95">
        <v>3</v>
      </c>
      <c r="DC95" t="s">
        <v>291</v>
      </c>
      <c r="DD95">
        <v>1.85562</v>
      </c>
      <c r="DE95">
        <v>1.85369</v>
      </c>
      <c r="DF95">
        <v>1.85472</v>
      </c>
      <c r="DG95">
        <v>1.85913</v>
      </c>
      <c r="DH95">
        <v>1.85352</v>
      </c>
      <c r="DI95">
        <v>1.85791</v>
      </c>
      <c r="DJ95">
        <v>1.85513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1.57</v>
      </c>
      <c r="DZ95">
        <v>0.017</v>
      </c>
      <c r="EA95">
        <v>2</v>
      </c>
      <c r="EB95">
        <v>508.117</v>
      </c>
      <c r="EC95">
        <v>536.007</v>
      </c>
      <c r="ED95">
        <v>17.9341</v>
      </c>
      <c r="EE95">
        <v>19.5825</v>
      </c>
      <c r="EF95">
        <v>29.9999</v>
      </c>
      <c r="EG95">
        <v>19.4779</v>
      </c>
      <c r="EH95">
        <v>19.452</v>
      </c>
      <c r="EI95">
        <v>13.8437</v>
      </c>
      <c r="EJ95">
        <v>37.1806</v>
      </c>
      <c r="EK95">
        <v>67.8815</v>
      </c>
      <c r="EL95">
        <v>18.014</v>
      </c>
      <c r="EM95">
        <v>254.17</v>
      </c>
      <c r="EN95">
        <v>12.0791</v>
      </c>
      <c r="EO95">
        <v>102.016</v>
      </c>
      <c r="EP95">
        <v>102.561</v>
      </c>
    </row>
    <row r="96" spans="1:146">
      <c r="A96">
        <v>80</v>
      </c>
      <c r="B96">
        <v>1558027589.6</v>
      </c>
      <c r="C96">
        <v>158</v>
      </c>
      <c r="D96" t="s">
        <v>414</v>
      </c>
      <c r="E96" t="s">
        <v>415</v>
      </c>
      <c r="H96">
        <v>1558027579.26129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-0.0411878274552419</v>
      </c>
      <c r="AF96">
        <v>0.0462369445703693</v>
      </c>
      <c r="AG96">
        <v>3.45549167331915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1558027579.26129</v>
      </c>
      <c r="AU96">
        <v>211.796096774194</v>
      </c>
      <c r="AV96">
        <v>229.657419354839</v>
      </c>
      <c r="AW96">
        <v>14.1268516129032</v>
      </c>
      <c r="AX96">
        <v>12.0179838709677</v>
      </c>
      <c r="AY96">
        <v>500.012548387097</v>
      </c>
      <c r="AZ96">
        <v>99.2307451612903</v>
      </c>
      <c r="BA96">
        <v>0.076533129032258</v>
      </c>
      <c r="BB96">
        <v>19.9145774193548</v>
      </c>
      <c r="BC96">
        <v>19.6275967741935</v>
      </c>
      <c r="BD96">
        <v>999.9</v>
      </c>
      <c r="BE96">
        <v>0</v>
      </c>
      <c r="BF96">
        <v>0</v>
      </c>
      <c r="BG96">
        <v>10009.644516129</v>
      </c>
      <c r="BH96">
        <v>0</v>
      </c>
      <c r="BI96">
        <v>32.3251677419355</v>
      </c>
      <c r="BJ96">
        <v>1500.02838709677</v>
      </c>
      <c r="BK96">
        <v>0.97300470967742</v>
      </c>
      <c r="BL96">
        <v>0.0269954612903226</v>
      </c>
      <c r="BM96">
        <v>0</v>
      </c>
      <c r="BN96">
        <v>2.23236774193548</v>
      </c>
      <c r="BO96">
        <v>0</v>
      </c>
      <c r="BP96">
        <v>10966.3838709677</v>
      </c>
      <c r="BQ96">
        <v>13122.2774193548</v>
      </c>
      <c r="BR96">
        <v>37.651</v>
      </c>
      <c r="BS96">
        <v>39.375</v>
      </c>
      <c r="BT96">
        <v>39</v>
      </c>
      <c r="BU96">
        <v>37.5621612903226</v>
      </c>
      <c r="BV96">
        <v>37.187</v>
      </c>
      <c r="BW96">
        <v>1459.53774193548</v>
      </c>
      <c r="BX96">
        <v>40.4906451612903</v>
      </c>
      <c r="BY96">
        <v>0</v>
      </c>
      <c r="BZ96">
        <v>1558027594.6</v>
      </c>
      <c r="CA96">
        <v>2.20867692307692</v>
      </c>
      <c r="CB96">
        <v>0.510694028173665</v>
      </c>
      <c r="CC96">
        <v>-102.547008612014</v>
      </c>
      <c r="CD96">
        <v>10961.9192307692</v>
      </c>
      <c r="CE96">
        <v>15</v>
      </c>
      <c r="CF96">
        <v>1558027415.6</v>
      </c>
      <c r="CG96" t="s">
        <v>251</v>
      </c>
      <c r="CH96">
        <v>5</v>
      </c>
      <c r="CI96">
        <v>1.57</v>
      </c>
      <c r="CJ96">
        <v>0.017</v>
      </c>
      <c r="CK96">
        <v>400</v>
      </c>
      <c r="CL96">
        <v>12</v>
      </c>
      <c r="CM96">
        <v>0.14</v>
      </c>
      <c r="CN96">
        <v>0.03</v>
      </c>
      <c r="CO96">
        <v>-17.8171341463415</v>
      </c>
      <c r="CP96">
        <v>-3.78117909407635</v>
      </c>
      <c r="CQ96">
        <v>0.381910054925947</v>
      </c>
      <c r="CR96">
        <v>0</v>
      </c>
      <c r="CS96">
        <v>2.3653</v>
      </c>
      <c r="CT96">
        <v>0</v>
      </c>
      <c r="CU96">
        <v>0</v>
      </c>
      <c r="CV96">
        <v>0</v>
      </c>
      <c r="CW96">
        <v>2.10990195121951</v>
      </c>
      <c r="CX96">
        <v>-0.0470241114982582</v>
      </c>
      <c r="CY96">
        <v>0.00533509604892721</v>
      </c>
      <c r="CZ96">
        <v>1</v>
      </c>
      <c r="DA96">
        <v>1</v>
      </c>
      <c r="DB96">
        <v>3</v>
      </c>
      <c r="DC96" t="s">
        <v>291</v>
      </c>
      <c r="DD96">
        <v>1.85562</v>
      </c>
      <c r="DE96">
        <v>1.85369</v>
      </c>
      <c r="DF96">
        <v>1.85472</v>
      </c>
      <c r="DG96">
        <v>1.85913</v>
      </c>
      <c r="DH96">
        <v>1.8535</v>
      </c>
      <c r="DI96">
        <v>1.85791</v>
      </c>
      <c r="DJ96">
        <v>1.85512</v>
      </c>
      <c r="DK96">
        <v>1.85378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1.57</v>
      </c>
      <c r="DZ96">
        <v>0.017</v>
      </c>
      <c r="EA96">
        <v>2</v>
      </c>
      <c r="EB96">
        <v>508.363</v>
      </c>
      <c r="EC96">
        <v>536.456</v>
      </c>
      <c r="ED96">
        <v>17.9585</v>
      </c>
      <c r="EE96">
        <v>19.5799</v>
      </c>
      <c r="EF96">
        <v>29.9998</v>
      </c>
      <c r="EG96">
        <v>19.4767</v>
      </c>
      <c r="EH96">
        <v>19.4508</v>
      </c>
      <c r="EI96">
        <v>13.9832</v>
      </c>
      <c r="EJ96">
        <v>37.1806</v>
      </c>
      <c r="EK96">
        <v>67.8815</v>
      </c>
      <c r="EL96">
        <v>18.014</v>
      </c>
      <c r="EM96">
        <v>259.17</v>
      </c>
      <c r="EN96">
        <v>12.0791</v>
      </c>
      <c r="EO96">
        <v>102.016</v>
      </c>
      <c r="EP96">
        <v>102.561</v>
      </c>
    </row>
    <row r="97" spans="1:146">
      <c r="A97">
        <v>81</v>
      </c>
      <c r="B97">
        <v>1558027591.6</v>
      </c>
      <c r="C97">
        <v>160</v>
      </c>
      <c r="D97" t="s">
        <v>416</v>
      </c>
      <c r="E97" t="s">
        <v>417</v>
      </c>
      <c r="H97">
        <v>1558027581.26129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-0.041188872392097</v>
      </c>
      <c r="AF97">
        <v>0.0462381176035306</v>
      </c>
      <c r="AG97">
        <v>3.45556106447779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1558027581.26129</v>
      </c>
      <c r="AU97">
        <v>215.017774193548</v>
      </c>
      <c r="AV97">
        <v>233.012903225806</v>
      </c>
      <c r="AW97">
        <v>14.1228322580645</v>
      </c>
      <c r="AX97">
        <v>12.0177451612903</v>
      </c>
      <c r="AY97">
        <v>500.022193548387</v>
      </c>
      <c r="AZ97">
        <v>99.2304612903226</v>
      </c>
      <c r="BA97">
        <v>0.0764437870967742</v>
      </c>
      <c r="BB97">
        <v>19.9081935483871</v>
      </c>
      <c r="BC97">
        <v>19.6213064516129</v>
      </c>
      <c r="BD97">
        <v>999.9</v>
      </c>
      <c r="BE97">
        <v>0</v>
      </c>
      <c r="BF97">
        <v>0</v>
      </c>
      <c r="BG97">
        <v>10009.9270967742</v>
      </c>
      <c r="BH97">
        <v>0</v>
      </c>
      <c r="BI97">
        <v>32.2445096774194</v>
      </c>
      <c r="BJ97">
        <v>1500.03483870968</v>
      </c>
      <c r="BK97">
        <v>0.97300470967742</v>
      </c>
      <c r="BL97">
        <v>0.0269954612903226</v>
      </c>
      <c r="BM97">
        <v>0</v>
      </c>
      <c r="BN97">
        <v>2.24195161290323</v>
      </c>
      <c r="BO97">
        <v>0</v>
      </c>
      <c r="BP97">
        <v>10963.2161290323</v>
      </c>
      <c r="BQ97">
        <v>13122.3322580645</v>
      </c>
      <c r="BR97">
        <v>37.645</v>
      </c>
      <c r="BS97">
        <v>39.375</v>
      </c>
      <c r="BT97">
        <v>39</v>
      </c>
      <c r="BU97">
        <v>37.5540967741935</v>
      </c>
      <c r="BV97">
        <v>37.187</v>
      </c>
      <c r="BW97">
        <v>1459.54419354839</v>
      </c>
      <c r="BX97">
        <v>40.4906451612903</v>
      </c>
      <c r="BY97">
        <v>0</v>
      </c>
      <c r="BZ97">
        <v>1558027596.4</v>
      </c>
      <c r="CA97">
        <v>2.20859615384615</v>
      </c>
      <c r="CB97">
        <v>0.169234201476252</v>
      </c>
      <c r="CC97">
        <v>-100.064957313351</v>
      </c>
      <c r="CD97">
        <v>10958.9038461538</v>
      </c>
      <c r="CE97">
        <v>15</v>
      </c>
      <c r="CF97">
        <v>1558027415.6</v>
      </c>
      <c r="CG97" t="s">
        <v>251</v>
      </c>
      <c r="CH97">
        <v>5</v>
      </c>
      <c r="CI97">
        <v>1.57</v>
      </c>
      <c r="CJ97">
        <v>0.017</v>
      </c>
      <c r="CK97">
        <v>400</v>
      </c>
      <c r="CL97">
        <v>12</v>
      </c>
      <c r="CM97">
        <v>0.14</v>
      </c>
      <c r="CN97">
        <v>0.03</v>
      </c>
      <c r="CO97">
        <v>-17.9545536585366</v>
      </c>
      <c r="CP97">
        <v>-3.61678536585387</v>
      </c>
      <c r="CQ97">
        <v>0.36402132683272</v>
      </c>
      <c r="CR97">
        <v>0</v>
      </c>
      <c r="CS97">
        <v>2.1916</v>
      </c>
      <c r="CT97">
        <v>0</v>
      </c>
      <c r="CU97">
        <v>0</v>
      </c>
      <c r="CV97">
        <v>0</v>
      </c>
      <c r="CW97">
        <v>2.10646268292683</v>
      </c>
      <c r="CX97">
        <v>-0.0756838327526139</v>
      </c>
      <c r="CY97">
        <v>0.00932992171153474</v>
      </c>
      <c r="CZ97">
        <v>1</v>
      </c>
      <c r="DA97">
        <v>1</v>
      </c>
      <c r="DB97">
        <v>3</v>
      </c>
      <c r="DC97" t="s">
        <v>291</v>
      </c>
      <c r="DD97">
        <v>1.85562</v>
      </c>
      <c r="DE97">
        <v>1.85369</v>
      </c>
      <c r="DF97">
        <v>1.85471</v>
      </c>
      <c r="DG97">
        <v>1.85913</v>
      </c>
      <c r="DH97">
        <v>1.85351</v>
      </c>
      <c r="DI97">
        <v>1.85791</v>
      </c>
      <c r="DJ97">
        <v>1.85514</v>
      </c>
      <c r="DK97">
        <v>1.85378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1.57</v>
      </c>
      <c r="DZ97">
        <v>0.017</v>
      </c>
      <c r="EA97">
        <v>2</v>
      </c>
      <c r="EB97">
        <v>508.381</v>
      </c>
      <c r="EC97">
        <v>536.388</v>
      </c>
      <c r="ED97">
        <v>17.9932</v>
      </c>
      <c r="EE97">
        <v>19.5774</v>
      </c>
      <c r="EF97">
        <v>29.9997</v>
      </c>
      <c r="EG97">
        <v>19.4754</v>
      </c>
      <c r="EH97">
        <v>19.4494</v>
      </c>
      <c r="EI97">
        <v>14.1393</v>
      </c>
      <c r="EJ97">
        <v>37.1806</v>
      </c>
      <c r="EK97">
        <v>67.8815</v>
      </c>
      <c r="EL97">
        <v>18.014</v>
      </c>
      <c r="EM97">
        <v>264.17</v>
      </c>
      <c r="EN97">
        <v>12.0791</v>
      </c>
      <c r="EO97">
        <v>102.017</v>
      </c>
      <c r="EP97">
        <v>102.562</v>
      </c>
    </row>
    <row r="98" spans="1:146">
      <c r="A98">
        <v>82</v>
      </c>
      <c r="B98">
        <v>1558027593.6</v>
      </c>
      <c r="C98">
        <v>162</v>
      </c>
      <c r="D98" t="s">
        <v>418</v>
      </c>
      <c r="E98" t="s">
        <v>419</v>
      </c>
      <c r="H98">
        <v>1558027583.26129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-0.0411642213781248</v>
      </c>
      <c r="AF98">
        <v>0.0462104446807994</v>
      </c>
      <c r="AG98">
        <v>3.45392390239333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1558027583.26129</v>
      </c>
      <c r="AU98">
        <v>218.239967741935</v>
      </c>
      <c r="AV98">
        <v>236.342935483871</v>
      </c>
      <c r="AW98">
        <v>14.1191967741935</v>
      </c>
      <c r="AX98">
        <v>12.0179258064516</v>
      </c>
      <c r="AY98">
        <v>500.014548387097</v>
      </c>
      <c r="AZ98">
        <v>99.2302548387097</v>
      </c>
      <c r="BA98">
        <v>0.0763672322580645</v>
      </c>
      <c r="BB98">
        <v>19.9020451612903</v>
      </c>
      <c r="BC98">
        <v>19.6148032258065</v>
      </c>
      <c r="BD98">
        <v>999.9</v>
      </c>
      <c r="BE98">
        <v>0</v>
      </c>
      <c r="BF98">
        <v>0</v>
      </c>
      <c r="BG98">
        <v>10003.9570967742</v>
      </c>
      <c r="BH98">
        <v>0</v>
      </c>
      <c r="BI98">
        <v>32.1555193548387</v>
      </c>
      <c r="BJ98">
        <v>1500.03032258064</v>
      </c>
      <c r="BK98">
        <v>0.973004387096775</v>
      </c>
      <c r="BL98">
        <v>0.0269957516129032</v>
      </c>
      <c r="BM98">
        <v>0</v>
      </c>
      <c r="BN98">
        <v>2.21720967741936</v>
      </c>
      <c r="BO98">
        <v>0</v>
      </c>
      <c r="BP98">
        <v>10960.1580645161</v>
      </c>
      <c r="BQ98">
        <v>13122.2935483871</v>
      </c>
      <c r="BR98">
        <v>37.639</v>
      </c>
      <c r="BS98">
        <v>39.375</v>
      </c>
      <c r="BT98">
        <v>39</v>
      </c>
      <c r="BU98">
        <v>37.548</v>
      </c>
      <c r="BV98">
        <v>37.187</v>
      </c>
      <c r="BW98">
        <v>1459.53935483871</v>
      </c>
      <c r="BX98">
        <v>40.4909677419355</v>
      </c>
      <c r="BY98">
        <v>0</v>
      </c>
      <c r="BZ98">
        <v>1558027598.8</v>
      </c>
      <c r="CA98">
        <v>2.20098076923077</v>
      </c>
      <c r="CB98">
        <v>-0.456331616179414</v>
      </c>
      <c r="CC98">
        <v>-92.5538462718012</v>
      </c>
      <c r="CD98">
        <v>10955.3307692308</v>
      </c>
      <c r="CE98">
        <v>15</v>
      </c>
      <c r="CF98">
        <v>1558027415.6</v>
      </c>
      <c r="CG98" t="s">
        <v>251</v>
      </c>
      <c r="CH98">
        <v>5</v>
      </c>
      <c r="CI98">
        <v>1.57</v>
      </c>
      <c r="CJ98">
        <v>0.017</v>
      </c>
      <c r="CK98">
        <v>400</v>
      </c>
      <c r="CL98">
        <v>12</v>
      </c>
      <c r="CM98">
        <v>0.14</v>
      </c>
      <c r="CN98">
        <v>0.03</v>
      </c>
      <c r="CO98">
        <v>-18.0698048780488</v>
      </c>
      <c r="CP98">
        <v>-3.55694634146361</v>
      </c>
      <c r="CQ98">
        <v>0.357962614174911</v>
      </c>
      <c r="CR98">
        <v>0</v>
      </c>
      <c r="CS98">
        <v>1.9469</v>
      </c>
      <c r="CT98">
        <v>0</v>
      </c>
      <c r="CU98">
        <v>0</v>
      </c>
      <c r="CV98">
        <v>0</v>
      </c>
      <c r="CW98">
        <v>2.10255536585366</v>
      </c>
      <c r="CX98">
        <v>-0.107246341463419</v>
      </c>
      <c r="CY98">
        <v>0.0126092099707183</v>
      </c>
      <c r="CZ98">
        <v>0</v>
      </c>
      <c r="DA98">
        <v>0</v>
      </c>
      <c r="DB98">
        <v>3</v>
      </c>
      <c r="DC98" t="s">
        <v>252</v>
      </c>
      <c r="DD98">
        <v>1.85562</v>
      </c>
      <c r="DE98">
        <v>1.85368</v>
      </c>
      <c r="DF98">
        <v>1.85471</v>
      </c>
      <c r="DG98">
        <v>1.85913</v>
      </c>
      <c r="DH98">
        <v>1.85351</v>
      </c>
      <c r="DI98">
        <v>1.85791</v>
      </c>
      <c r="DJ98">
        <v>1.85515</v>
      </c>
      <c r="DK98">
        <v>1.85378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1.57</v>
      </c>
      <c r="DZ98">
        <v>0.017</v>
      </c>
      <c r="EA98">
        <v>2</v>
      </c>
      <c r="EB98">
        <v>508.257</v>
      </c>
      <c r="EC98">
        <v>536.391</v>
      </c>
      <c r="ED98">
        <v>18.0238</v>
      </c>
      <c r="EE98">
        <v>19.5749</v>
      </c>
      <c r="EF98">
        <v>29.9996</v>
      </c>
      <c r="EG98">
        <v>19.4737</v>
      </c>
      <c r="EH98">
        <v>19.4482</v>
      </c>
      <c r="EI98">
        <v>14.2615</v>
      </c>
      <c r="EJ98">
        <v>37.1806</v>
      </c>
      <c r="EK98">
        <v>67.8815</v>
      </c>
      <c r="EL98">
        <v>18.0988</v>
      </c>
      <c r="EM98">
        <v>264.17</v>
      </c>
      <c r="EN98">
        <v>12.0791</v>
      </c>
      <c r="EO98">
        <v>102.017</v>
      </c>
      <c r="EP98">
        <v>102.563</v>
      </c>
    </row>
    <row r="99" spans="1:146">
      <c r="A99">
        <v>83</v>
      </c>
      <c r="B99">
        <v>1558027595.6</v>
      </c>
      <c r="C99">
        <v>164</v>
      </c>
      <c r="D99" t="s">
        <v>420</v>
      </c>
      <c r="E99" t="s">
        <v>421</v>
      </c>
      <c r="H99">
        <v>1558027585.26129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-0.0411387488766703</v>
      </c>
      <c r="AF99">
        <v>0.0461818495664031</v>
      </c>
      <c r="AG99">
        <v>3.45223182841382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1558027585.26129</v>
      </c>
      <c r="AU99">
        <v>221.459451612903</v>
      </c>
      <c r="AV99">
        <v>239.673548387097</v>
      </c>
      <c r="AW99">
        <v>14.1159096774194</v>
      </c>
      <c r="AX99">
        <v>12.0181516129032</v>
      </c>
      <c r="AY99">
        <v>500.010709677419</v>
      </c>
      <c r="AZ99">
        <v>99.2300612903226</v>
      </c>
      <c r="BA99">
        <v>0.0763836516129032</v>
      </c>
      <c r="BB99">
        <v>19.896964516129</v>
      </c>
      <c r="BC99">
        <v>19.607464516129</v>
      </c>
      <c r="BD99">
        <v>999.9</v>
      </c>
      <c r="BE99">
        <v>0</v>
      </c>
      <c r="BF99">
        <v>0</v>
      </c>
      <c r="BG99">
        <v>9997.78612903226</v>
      </c>
      <c r="BH99">
        <v>0</v>
      </c>
      <c r="BI99">
        <v>32.0561935483871</v>
      </c>
      <c r="BJ99">
        <v>1500.02290322581</v>
      </c>
      <c r="BK99">
        <v>0.973004225806452</v>
      </c>
      <c r="BL99">
        <v>0.0269958967741936</v>
      </c>
      <c r="BM99">
        <v>0</v>
      </c>
      <c r="BN99">
        <v>2.21208709677419</v>
      </c>
      <c r="BO99">
        <v>0</v>
      </c>
      <c r="BP99">
        <v>10957.064516129</v>
      </c>
      <c r="BQ99">
        <v>13122.2290322581</v>
      </c>
      <c r="BR99">
        <v>37.633</v>
      </c>
      <c r="BS99">
        <v>39.375</v>
      </c>
      <c r="BT99">
        <v>39</v>
      </c>
      <c r="BU99">
        <v>37.548</v>
      </c>
      <c r="BV99">
        <v>37.187</v>
      </c>
      <c r="BW99">
        <v>1459.53193548387</v>
      </c>
      <c r="BX99">
        <v>40.4909677419355</v>
      </c>
      <c r="BY99">
        <v>0</v>
      </c>
      <c r="BZ99">
        <v>1558027600.6</v>
      </c>
      <c r="CA99">
        <v>2.20496923076923</v>
      </c>
      <c r="CB99">
        <v>-0.207418795518085</v>
      </c>
      <c r="CC99">
        <v>-87.3880342333095</v>
      </c>
      <c r="CD99">
        <v>10952.7884615385</v>
      </c>
      <c r="CE99">
        <v>15</v>
      </c>
      <c r="CF99">
        <v>1558027415.6</v>
      </c>
      <c r="CG99" t="s">
        <v>251</v>
      </c>
      <c r="CH99">
        <v>5</v>
      </c>
      <c r="CI99">
        <v>1.57</v>
      </c>
      <c r="CJ99">
        <v>0.017</v>
      </c>
      <c r="CK99">
        <v>400</v>
      </c>
      <c r="CL99">
        <v>12</v>
      </c>
      <c r="CM99">
        <v>0.14</v>
      </c>
      <c r="CN99">
        <v>0.03</v>
      </c>
      <c r="CO99">
        <v>-18.1713585365854</v>
      </c>
      <c r="CP99">
        <v>-3.48688850174241</v>
      </c>
      <c r="CQ99">
        <v>0.352397724291266</v>
      </c>
      <c r="CR99">
        <v>0</v>
      </c>
      <c r="CS99">
        <v>2.2154</v>
      </c>
      <c r="CT99">
        <v>0</v>
      </c>
      <c r="CU99">
        <v>0</v>
      </c>
      <c r="CV99">
        <v>0</v>
      </c>
      <c r="CW99">
        <v>2.09894975609756</v>
      </c>
      <c r="CX99">
        <v>-0.125189268292697</v>
      </c>
      <c r="CY99">
        <v>0.0140323967474233</v>
      </c>
      <c r="CZ99">
        <v>0</v>
      </c>
      <c r="DA99">
        <v>0</v>
      </c>
      <c r="DB99">
        <v>3</v>
      </c>
      <c r="DC99" t="s">
        <v>252</v>
      </c>
      <c r="DD99">
        <v>1.85562</v>
      </c>
      <c r="DE99">
        <v>1.85367</v>
      </c>
      <c r="DF99">
        <v>1.85471</v>
      </c>
      <c r="DG99">
        <v>1.85913</v>
      </c>
      <c r="DH99">
        <v>1.8535</v>
      </c>
      <c r="DI99">
        <v>1.85791</v>
      </c>
      <c r="DJ99">
        <v>1.85514</v>
      </c>
      <c r="DK99">
        <v>1.85377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1.57</v>
      </c>
      <c r="DZ99">
        <v>0.017</v>
      </c>
      <c r="EA99">
        <v>2</v>
      </c>
      <c r="EB99">
        <v>508.182</v>
      </c>
      <c r="EC99">
        <v>536.344</v>
      </c>
      <c r="ED99">
        <v>18.0575</v>
      </c>
      <c r="EE99">
        <v>19.5728</v>
      </c>
      <c r="EF99">
        <v>29.9997</v>
      </c>
      <c r="EG99">
        <v>19.4725</v>
      </c>
      <c r="EH99">
        <v>19.447</v>
      </c>
      <c r="EI99">
        <v>14.3975</v>
      </c>
      <c r="EJ99">
        <v>37.1806</v>
      </c>
      <c r="EK99">
        <v>67.8815</v>
      </c>
      <c r="EL99">
        <v>18.0988</v>
      </c>
      <c r="EM99">
        <v>269.17</v>
      </c>
      <c r="EN99">
        <v>12.0791</v>
      </c>
      <c r="EO99">
        <v>102.017</v>
      </c>
      <c r="EP99">
        <v>102.563</v>
      </c>
    </row>
    <row r="100" spans="1:146">
      <c r="A100">
        <v>84</v>
      </c>
      <c r="B100">
        <v>1558027597.6</v>
      </c>
      <c r="C100">
        <v>166</v>
      </c>
      <c r="D100" t="s">
        <v>422</v>
      </c>
      <c r="E100" t="s">
        <v>423</v>
      </c>
      <c r="H100">
        <v>1558027587.26129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-0.0411410498367244</v>
      </c>
      <c r="AF100">
        <v>0.0461844325956389</v>
      </c>
      <c r="AG100">
        <v>3.45238469016411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1558027587.26129</v>
      </c>
      <c r="AU100">
        <v>224.679129032258</v>
      </c>
      <c r="AV100">
        <v>243.028064516129</v>
      </c>
      <c r="AW100">
        <v>14.1129387096774</v>
      </c>
      <c r="AX100">
        <v>12.0183193548387</v>
      </c>
      <c r="AY100">
        <v>500.004258064516</v>
      </c>
      <c r="AZ100">
        <v>99.2298483870968</v>
      </c>
      <c r="BA100">
        <v>0.0764066161290322</v>
      </c>
      <c r="BB100">
        <v>19.8930322580645</v>
      </c>
      <c r="BC100">
        <v>19.6001419354839</v>
      </c>
      <c r="BD100">
        <v>999.9</v>
      </c>
      <c r="BE100">
        <v>0</v>
      </c>
      <c r="BF100">
        <v>0</v>
      </c>
      <c r="BG100">
        <v>9998.36677419355</v>
      </c>
      <c r="BH100">
        <v>0</v>
      </c>
      <c r="BI100">
        <v>31.9508064516129</v>
      </c>
      <c r="BJ100">
        <v>1500.01580645161</v>
      </c>
      <c r="BK100">
        <v>0.973004064516129</v>
      </c>
      <c r="BL100">
        <v>0.0269960419354839</v>
      </c>
      <c r="BM100">
        <v>0</v>
      </c>
      <c r="BN100">
        <v>2.19850322580645</v>
      </c>
      <c r="BO100">
        <v>0</v>
      </c>
      <c r="BP100">
        <v>10954.3129032258</v>
      </c>
      <c r="BQ100">
        <v>13122.1612903226</v>
      </c>
      <c r="BR100">
        <v>37.631</v>
      </c>
      <c r="BS100">
        <v>39.379</v>
      </c>
      <c r="BT100">
        <v>39</v>
      </c>
      <c r="BU100">
        <v>37.542</v>
      </c>
      <c r="BV100">
        <v>37.187</v>
      </c>
      <c r="BW100">
        <v>1459.52483870968</v>
      </c>
      <c r="BX100">
        <v>40.4909677419355</v>
      </c>
      <c r="BY100">
        <v>0</v>
      </c>
      <c r="BZ100">
        <v>1558027602.4</v>
      </c>
      <c r="CA100">
        <v>2.18895384615385</v>
      </c>
      <c r="CB100">
        <v>-0.206338451191362</v>
      </c>
      <c r="CC100">
        <v>-74.1401709412879</v>
      </c>
      <c r="CD100">
        <v>10950.3538461538</v>
      </c>
      <c r="CE100">
        <v>15</v>
      </c>
      <c r="CF100">
        <v>1558027415.6</v>
      </c>
      <c r="CG100" t="s">
        <v>251</v>
      </c>
      <c r="CH100">
        <v>5</v>
      </c>
      <c r="CI100">
        <v>1.57</v>
      </c>
      <c r="CJ100">
        <v>0.017</v>
      </c>
      <c r="CK100">
        <v>400</v>
      </c>
      <c r="CL100">
        <v>12</v>
      </c>
      <c r="CM100">
        <v>0.14</v>
      </c>
      <c r="CN100">
        <v>0.03</v>
      </c>
      <c r="CO100">
        <v>-18.3062048780488</v>
      </c>
      <c r="CP100">
        <v>-3.46834076655072</v>
      </c>
      <c r="CQ100">
        <v>0.349974264525069</v>
      </c>
      <c r="CR100">
        <v>0</v>
      </c>
      <c r="CS100">
        <v>1.9601</v>
      </c>
      <c r="CT100">
        <v>0</v>
      </c>
      <c r="CU100">
        <v>0</v>
      </c>
      <c r="CV100">
        <v>0</v>
      </c>
      <c r="CW100">
        <v>2.09560829268293</v>
      </c>
      <c r="CX100">
        <v>-0.128398954703851</v>
      </c>
      <c r="CY100">
        <v>0.0142635475870484</v>
      </c>
      <c r="CZ100">
        <v>0</v>
      </c>
      <c r="DA100">
        <v>0</v>
      </c>
      <c r="DB100">
        <v>3</v>
      </c>
      <c r="DC100" t="s">
        <v>252</v>
      </c>
      <c r="DD100">
        <v>1.85562</v>
      </c>
      <c r="DE100">
        <v>1.85366</v>
      </c>
      <c r="DF100">
        <v>1.85471</v>
      </c>
      <c r="DG100">
        <v>1.85913</v>
      </c>
      <c r="DH100">
        <v>1.8535</v>
      </c>
      <c r="DI100">
        <v>1.85791</v>
      </c>
      <c r="DJ100">
        <v>1.85514</v>
      </c>
      <c r="DK100">
        <v>1.85378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1.57</v>
      </c>
      <c r="DZ100">
        <v>0.017</v>
      </c>
      <c r="EA100">
        <v>2</v>
      </c>
      <c r="EB100">
        <v>508.276</v>
      </c>
      <c r="EC100">
        <v>536.381</v>
      </c>
      <c r="ED100">
        <v>18.0969</v>
      </c>
      <c r="EE100">
        <v>19.5703</v>
      </c>
      <c r="EF100">
        <v>29.9998</v>
      </c>
      <c r="EG100">
        <v>19.4712</v>
      </c>
      <c r="EH100">
        <v>19.4458</v>
      </c>
      <c r="EI100">
        <v>14.5554</v>
      </c>
      <c r="EJ100">
        <v>37.1806</v>
      </c>
      <c r="EK100">
        <v>67.8815</v>
      </c>
      <c r="EL100">
        <v>18.1778</v>
      </c>
      <c r="EM100">
        <v>274.17</v>
      </c>
      <c r="EN100">
        <v>12.0791</v>
      </c>
      <c r="EO100">
        <v>102.018</v>
      </c>
      <c r="EP100">
        <v>102.562</v>
      </c>
    </row>
    <row r="101" spans="1:146">
      <c r="A101">
        <v>85</v>
      </c>
      <c r="B101">
        <v>1558027599.6</v>
      </c>
      <c r="C101">
        <v>168</v>
      </c>
      <c r="D101" t="s">
        <v>424</v>
      </c>
      <c r="E101" t="s">
        <v>425</v>
      </c>
      <c r="H101">
        <v>1558027589.26129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-0.0411617266955115</v>
      </c>
      <c r="AF101">
        <v>0.0462076441810198</v>
      </c>
      <c r="AG101">
        <v>3.45375820281585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1558027589.26129</v>
      </c>
      <c r="AU101">
        <v>227.902064516129</v>
      </c>
      <c r="AV101">
        <v>246.359709677419</v>
      </c>
      <c r="AW101">
        <v>14.1102967741936</v>
      </c>
      <c r="AX101">
        <v>12.0183838709677</v>
      </c>
      <c r="AY101">
        <v>500.004225806452</v>
      </c>
      <c r="AZ101">
        <v>99.2296806451613</v>
      </c>
      <c r="BA101">
        <v>0.0763655516129032</v>
      </c>
      <c r="BB101">
        <v>19.8896387096774</v>
      </c>
      <c r="BC101">
        <v>19.5945064516129</v>
      </c>
      <c r="BD101">
        <v>999.9</v>
      </c>
      <c r="BE101">
        <v>0</v>
      </c>
      <c r="BF101">
        <v>0</v>
      </c>
      <c r="BG101">
        <v>10003.4087096774</v>
      </c>
      <c r="BH101">
        <v>0</v>
      </c>
      <c r="BI101">
        <v>31.8648935483871</v>
      </c>
      <c r="BJ101">
        <v>1500.00903225806</v>
      </c>
      <c r="BK101">
        <v>0.973004064516129</v>
      </c>
      <c r="BL101">
        <v>0.0269960419354839</v>
      </c>
      <c r="BM101">
        <v>0</v>
      </c>
      <c r="BN101">
        <v>2.18580967741935</v>
      </c>
      <c r="BO101">
        <v>0</v>
      </c>
      <c r="BP101">
        <v>10951.6580645161</v>
      </c>
      <c r="BQ101">
        <v>13122.1</v>
      </c>
      <c r="BR101">
        <v>37.627</v>
      </c>
      <c r="BS101">
        <v>39.379</v>
      </c>
      <c r="BT101">
        <v>39</v>
      </c>
      <c r="BU101">
        <v>37.536</v>
      </c>
      <c r="BV101">
        <v>37.187</v>
      </c>
      <c r="BW101">
        <v>1459.51838709677</v>
      </c>
      <c r="BX101">
        <v>40.4906451612903</v>
      </c>
      <c r="BY101">
        <v>0</v>
      </c>
      <c r="BZ101">
        <v>1558027604.8</v>
      </c>
      <c r="CA101">
        <v>2.18134615384615</v>
      </c>
      <c r="CB101">
        <v>-0.612772639431764</v>
      </c>
      <c r="CC101">
        <v>-64.7829060667606</v>
      </c>
      <c r="CD101">
        <v>10947.3653846154</v>
      </c>
      <c r="CE101">
        <v>15</v>
      </c>
      <c r="CF101">
        <v>1558027415.6</v>
      </c>
      <c r="CG101" t="s">
        <v>251</v>
      </c>
      <c r="CH101">
        <v>5</v>
      </c>
      <c r="CI101">
        <v>1.57</v>
      </c>
      <c r="CJ101">
        <v>0.017</v>
      </c>
      <c r="CK101">
        <v>400</v>
      </c>
      <c r="CL101">
        <v>12</v>
      </c>
      <c r="CM101">
        <v>0.14</v>
      </c>
      <c r="CN101">
        <v>0.03</v>
      </c>
      <c r="CO101">
        <v>-18.4254585365854</v>
      </c>
      <c r="CP101">
        <v>-3.5332076655059</v>
      </c>
      <c r="CQ101">
        <v>0.356275364163807</v>
      </c>
      <c r="CR101">
        <v>0</v>
      </c>
      <c r="CS101">
        <v>2.0676</v>
      </c>
      <c r="CT101">
        <v>0</v>
      </c>
      <c r="CU101">
        <v>0</v>
      </c>
      <c r="CV101">
        <v>0</v>
      </c>
      <c r="CW101">
        <v>2.09272</v>
      </c>
      <c r="CX101">
        <v>-0.120103693379828</v>
      </c>
      <c r="CY101">
        <v>0.0137695353022179</v>
      </c>
      <c r="CZ101">
        <v>0</v>
      </c>
      <c r="DA101">
        <v>0</v>
      </c>
      <c r="DB101">
        <v>3</v>
      </c>
      <c r="DC101" t="s">
        <v>252</v>
      </c>
      <c r="DD101">
        <v>1.85562</v>
      </c>
      <c r="DE101">
        <v>1.85367</v>
      </c>
      <c r="DF101">
        <v>1.85471</v>
      </c>
      <c r="DG101">
        <v>1.85913</v>
      </c>
      <c r="DH101">
        <v>1.85351</v>
      </c>
      <c r="DI101">
        <v>1.85791</v>
      </c>
      <c r="DJ101">
        <v>1.85514</v>
      </c>
      <c r="DK101">
        <v>1.85378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1.57</v>
      </c>
      <c r="DZ101">
        <v>0.017</v>
      </c>
      <c r="EA101">
        <v>2</v>
      </c>
      <c r="EB101">
        <v>508.29</v>
      </c>
      <c r="EC101">
        <v>536.623</v>
      </c>
      <c r="ED101">
        <v>18.1272</v>
      </c>
      <c r="EE101">
        <v>19.5674</v>
      </c>
      <c r="EF101">
        <v>29.9997</v>
      </c>
      <c r="EG101">
        <v>19.4696</v>
      </c>
      <c r="EH101">
        <v>19.4444</v>
      </c>
      <c r="EI101">
        <v>14.676</v>
      </c>
      <c r="EJ101">
        <v>37.1806</v>
      </c>
      <c r="EK101">
        <v>67.8815</v>
      </c>
      <c r="EL101">
        <v>18.1778</v>
      </c>
      <c r="EM101">
        <v>274.17</v>
      </c>
      <c r="EN101">
        <v>12.0791</v>
      </c>
      <c r="EO101">
        <v>102.018</v>
      </c>
      <c r="EP101">
        <v>102.562</v>
      </c>
    </row>
    <row r="102" spans="1:146">
      <c r="A102">
        <v>86</v>
      </c>
      <c r="B102">
        <v>1558027601.6</v>
      </c>
      <c r="C102">
        <v>170</v>
      </c>
      <c r="D102" t="s">
        <v>426</v>
      </c>
      <c r="E102" t="s">
        <v>427</v>
      </c>
      <c r="H102">
        <v>1558027591.26129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-0.041162902269735</v>
      </c>
      <c r="AF102">
        <v>0.0462089638660717</v>
      </c>
      <c r="AG102">
        <v>3.4538362861855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1558027591.26129</v>
      </c>
      <c r="AU102">
        <v>231.123387096774</v>
      </c>
      <c r="AV102">
        <v>249.689387096774</v>
      </c>
      <c r="AW102">
        <v>14.107935483871</v>
      </c>
      <c r="AX102">
        <v>12.0183193548387</v>
      </c>
      <c r="AY102">
        <v>500.01235483871</v>
      </c>
      <c r="AZ102">
        <v>99.2295451612903</v>
      </c>
      <c r="BA102">
        <v>0.0763480870967742</v>
      </c>
      <c r="BB102">
        <v>19.8868</v>
      </c>
      <c r="BC102">
        <v>19.5898</v>
      </c>
      <c r="BD102">
        <v>999.9</v>
      </c>
      <c r="BE102">
        <v>0</v>
      </c>
      <c r="BF102">
        <v>0</v>
      </c>
      <c r="BG102">
        <v>10003.7080645161</v>
      </c>
      <c r="BH102">
        <v>0</v>
      </c>
      <c r="BI102">
        <v>31.7903903225806</v>
      </c>
      <c r="BJ102">
        <v>1500.00129032258</v>
      </c>
      <c r="BK102">
        <v>0.973004064516129</v>
      </c>
      <c r="BL102">
        <v>0.0269960419354839</v>
      </c>
      <c r="BM102">
        <v>0</v>
      </c>
      <c r="BN102">
        <v>2.18550967741935</v>
      </c>
      <c r="BO102">
        <v>0</v>
      </c>
      <c r="BP102">
        <v>10948.9741935484</v>
      </c>
      <c r="BQ102">
        <v>13122.0290322581</v>
      </c>
      <c r="BR102">
        <v>37.625</v>
      </c>
      <c r="BS102">
        <v>39.379</v>
      </c>
      <c r="BT102">
        <v>39</v>
      </c>
      <c r="BU102">
        <v>37.53</v>
      </c>
      <c r="BV102">
        <v>37.187</v>
      </c>
      <c r="BW102">
        <v>1459.51096774194</v>
      </c>
      <c r="BX102">
        <v>40.4903225806452</v>
      </c>
      <c r="BY102">
        <v>0</v>
      </c>
      <c r="BZ102">
        <v>1558027606.6</v>
      </c>
      <c r="CA102">
        <v>2.16756538461538</v>
      </c>
      <c r="CB102">
        <v>-0.034964095657244</v>
      </c>
      <c r="CC102">
        <v>-63.2478632810938</v>
      </c>
      <c r="CD102">
        <v>10945.2923076923</v>
      </c>
      <c r="CE102">
        <v>15</v>
      </c>
      <c r="CF102">
        <v>1558027415.6</v>
      </c>
      <c r="CG102" t="s">
        <v>251</v>
      </c>
      <c r="CH102">
        <v>5</v>
      </c>
      <c r="CI102">
        <v>1.57</v>
      </c>
      <c r="CJ102">
        <v>0.017</v>
      </c>
      <c r="CK102">
        <v>400</v>
      </c>
      <c r="CL102">
        <v>12</v>
      </c>
      <c r="CM102">
        <v>0.14</v>
      </c>
      <c r="CN102">
        <v>0.03</v>
      </c>
      <c r="CO102">
        <v>-18.5238780487805</v>
      </c>
      <c r="CP102">
        <v>-3.44011358884985</v>
      </c>
      <c r="CQ102">
        <v>0.348923196183941</v>
      </c>
      <c r="CR102">
        <v>0</v>
      </c>
      <c r="CS102">
        <v>2.3136</v>
      </c>
      <c r="CT102">
        <v>0</v>
      </c>
      <c r="CU102">
        <v>0</v>
      </c>
      <c r="CV102">
        <v>0</v>
      </c>
      <c r="CW102">
        <v>2.09032926829268</v>
      </c>
      <c r="CX102">
        <v>-0.107183414634133</v>
      </c>
      <c r="CY102">
        <v>0.0131019790704369</v>
      </c>
      <c r="CZ102">
        <v>0</v>
      </c>
      <c r="DA102">
        <v>0</v>
      </c>
      <c r="DB102">
        <v>3</v>
      </c>
      <c r="DC102" t="s">
        <v>252</v>
      </c>
      <c r="DD102">
        <v>1.85562</v>
      </c>
      <c r="DE102">
        <v>1.85368</v>
      </c>
      <c r="DF102">
        <v>1.85471</v>
      </c>
      <c r="DG102">
        <v>1.85913</v>
      </c>
      <c r="DH102">
        <v>1.85352</v>
      </c>
      <c r="DI102">
        <v>1.85791</v>
      </c>
      <c r="DJ102">
        <v>1.85514</v>
      </c>
      <c r="DK102">
        <v>1.85378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1.57</v>
      </c>
      <c r="DZ102">
        <v>0.017</v>
      </c>
      <c r="EA102">
        <v>2</v>
      </c>
      <c r="EB102">
        <v>508.288</v>
      </c>
      <c r="EC102">
        <v>536.746</v>
      </c>
      <c r="ED102">
        <v>18.1641</v>
      </c>
      <c r="EE102">
        <v>19.5649</v>
      </c>
      <c r="EF102">
        <v>29.9997</v>
      </c>
      <c r="EG102">
        <v>19.4679</v>
      </c>
      <c r="EH102">
        <v>19.4432</v>
      </c>
      <c r="EI102">
        <v>14.8127</v>
      </c>
      <c r="EJ102">
        <v>37.1806</v>
      </c>
      <c r="EK102">
        <v>67.8815</v>
      </c>
      <c r="EL102">
        <v>18.1778</v>
      </c>
      <c r="EM102">
        <v>279.17</v>
      </c>
      <c r="EN102">
        <v>12.0791</v>
      </c>
      <c r="EO102">
        <v>102.017</v>
      </c>
      <c r="EP102">
        <v>102.563</v>
      </c>
    </row>
    <row r="103" spans="1:146">
      <c r="A103">
        <v>87</v>
      </c>
      <c r="B103">
        <v>1558027603.6</v>
      </c>
      <c r="C103">
        <v>172</v>
      </c>
      <c r="D103" t="s">
        <v>428</v>
      </c>
      <c r="E103" t="s">
        <v>429</v>
      </c>
      <c r="H103">
        <v>1558027593.26129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-0.0411480465911461</v>
      </c>
      <c r="AF103">
        <v>0.0461922870654266</v>
      </c>
      <c r="AG103">
        <v>3.45284949381273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1558027593.26129</v>
      </c>
      <c r="AU103">
        <v>234.341387096774</v>
      </c>
      <c r="AV103">
        <v>253.045548387097</v>
      </c>
      <c r="AW103">
        <v>14.1058612903226</v>
      </c>
      <c r="AX103">
        <v>12.018464516129</v>
      </c>
      <c r="AY103">
        <v>500.007419354839</v>
      </c>
      <c r="AZ103">
        <v>99.2295290322581</v>
      </c>
      <c r="BA103">
        <v>0.0763927483870968</v>
      </c>
      <c r="BB103">
        <v>19.8849548387097</v>
      </c>
      <c r="BC103">
        <v>19.5859548387097</v>
      </c>
      <c r="BD103">
        <v>999.9</v>
      </c>
      <c r="BE103">
        <v>0</v>
      </c>
      <c r="BF103">
        <v>0</v>
      </c>
      <c r="BG103">
        <v>10000.0993548387</v>
      </c>
      <c r="BH103">
        <v>0</v>
      </c>
      <c r="BI103">
        <v>31.6872774193548</v>
      </c>
      <c r="BJ103">
        <v>1499.98290322581</v>
      </c>
      <c r="BK103">
        <v>0.973003741935484</v>
      </c>
      <c r="BL103">
        <v>0.0269963322580645</v>
      </c>
      <c r="BM103">
        <v>0</v>
      </c>
      <c r="BN103">
        <v>2.21397419354839</v>
      </c>
      <c r="BO103">
        <v>0</v>
      </c>
      <c r="BP103">
        <v>10946.4032258064</v>
      </c>
      <c r="BQ103">
        <v>13121.864516129</v>
      </c>
      <c r="BR103">
        <v>37.625</v>
      </c>
      <c r="BS103">
        <v>39.379</v>
      </c>
      <c r="BT103">
        <v>39</v>
      </c>
      <c r="BU103">
        <v>37.524</v>
      </c>
      <c r="BV103">
        <v>37.185</v>
      </c>
      <c r="BW103">
        <v>1459.49258064516</v>
      </c>
      <c r="BX103">
        <v>40.4903225806452</v>
      </c>
      <c r="BY103">
        <v>0</v>
      </c>
      <c r="BZ103">
        <v>1558027608.4</v>
      </c>
      <c r="CA103">
        <v>2.19923846153846</v>
      </c>
      <c r="CB103">
        <v>0.361962401550054</v>
      </c>
      <c r="CC103">
        <v>-58.4786324504241</v>
      </c>
      <c r="CD103">
        <v>10943.3038461538</v>
      </c>
      <c r="CE103">
        <v>15</v>
      </c>
      <c r="CF103">
        <v>1558027415.6</v>
      </c>
      <c r="CG103" t="s">
        <v>251</v>
      </c>
      <c r="CH103">
        <v>5</v>
      </c>
      <c r="CI103">
        <v>1.57</v>
      </c>
      <c r="CJ103">
        <v>0.017</v>
      </c>
      <c r="CK103">
        <v>400</v>
      </c>
      <c r="CL103">
        <v>12</v>
      </c>
      <c r="CM103">
        <v>0.14</v>
      </c>
      <c r="CN103">
        <v>0.03</v>
      </c>
      <c r="CO103">
        <v>-18.6592536585366</v>
      </c>
      <c r="CP103">
        <v>-3.4237693379782</v>
      </c>
      <c r="CQ103">
        <v>0.346819615796525</v>
      </c>
      <c r="CR103">
        <v>0</v>
      </c>
      <c r="CS103">
        <v>2.2026</v>
      </c>
      <c r="CT103">
        <v>0</v>
      </c>
      <c r="CU103">
        <v>0</v>
      </c>
      <c r="CV103">
        <v>0</v>
      </c>
      <c r="CW103">
        <v>2.08812756097561</v>
      </c>
      <c r="CX103">
        <v>-0.0923855749128429</v>
      </c>
      <c r="CY103">
        <v>0.0123557147399123</v>
      </c>
      <c r="CZ103">
        <v>1</v>
      </c>
      <c r="DA103">
        <v>1</v>
      </c>
      <c r="DB103">
        <v>3</v>
      </c>
      <c r="DC103" t="s">
        <v>291</v>
      </c>
      <c r="DD103">
        <v>1.85562</v>
      </c>
      <c r="DE103">
        <v>1.85371</v>
      </c>
      <c r="DF103">
        <v>1.85472</v>
      </c>
      <c r="DG103">
        <v>1.85913</v>
      </c>
      <c r="DH103">
        <v>1.85353</v>
      </c>
      <c r="DI103">
        <v>1.85791</v>
      </c>
      <c r="DJ103">
        <v>1.85515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1.57</v>
      </c>
      <c r="DZ103">
        <v>0.017</v>
      </c>
      <c r="EA103">
        <v>2</v>
      </c>
      <c r="EB103">
        <v>508.438</v>
      </c>
      <c r="EC103">
        <v>536.591</v>
      </c>
      <c r="ED103">
        <v>18.1956</v>
      </c>
      <c r="EE103">
        <v>19.5623</v>
      </c>
      <c r="EF103">
        <v>29.9998</v>
      </c>
      <c r="EG103">
        <v>19.4662</v>
      </c>
      <c r="EH103">
        <v>19.4416</v>
      </c>
      <c r="EI103">
        <v>14.9661</v>
      </c>
      <c r="EJ103">
        <v>37.1806</v>
      </c>
      <c r="EK103">
        <v>67.8815</v>
      </c>
      <c r="EL103">
        <v>18.2579</v>
      </c>
      <c r="EM103">
        <v>284.17</v>
      </c>
      <c r="EN103">
        <v>12.0791</v>
      </c>
      <c r="EO103">
        <v>102.017</v>
      </c>
      <c r="EP103">
        <v>102.564</v>
      </c>
    </row>
    <row r="104" spans="1:146">
      <c r="A104">
        <v>88</v>
      </c>
      <c r="B104">
        <v>1558027605.6</v>
      </c>
      <c r="C104">
        <v>174</v>
      </c>
      <c r="D104" t="s">
        <v>430</v>
      </c>
      <c r="E104" t="s">
        <v>431</v>
      </c>
      <c r="H104">
        <v>1558027595.26129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-0.0411480251472624</v>
      </c>
      <c r="AF104">
        <v>0.0461922629927886</v>
      </c>
      <c r="AG104">
        <v>3.45284806930865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1558027595.26129</v>
      </c>
      <c r="AU104">
        <v>237.562258064516</v>
      </c>
      <c r="AV104">
        <v>256.385709677419</v>
      </c>
      <c r="AW104">
        <v>14.1039870967742</v>
      </c>
      <c r="AX104">
        <v>12.0191774193548</v>
      </c>
      <c r="AY104">
        <v>500.011838709677</v>
      </c>
      <c r="AZ104">
        <v>99.229464516129</v>
      </c>
      <c r="BA104">
        <v>0.0764310419354839</v>
      </c>
      <c r="BB104">
        <v>19.8840612903226</v>
      </c>
      <c r="BC104">
        <v>19.5830096774194</v>
      </c>
      <c r="BD104">
        <v>999.9</v>
      </c>
      <c r="BE104">
        <v>0</v>
      </c>
      <c r="BF104">
        <v>0</v>
      </c>
      <c r="BG104">
        <v>10000.1006451613</v>
      </c>
      <c r="BH104">
        <v>0</v>
      </c>
      <c r="BI104">
        <v>31.5707903225806</v>
      </c>
      <c r="BJ104">
        <v>1499.97290322581</v>
      </c>
      <c r="BK104">
        <v>0.973003580645161</v>
      </c>
      <c r="BL104">
        <v>0.0269964774193548</v>
      </c>
      <c r="BM104">
        <v>0</v>
      </c>
      <c r="BN104">
        <v>2.23286129032258</v>
      </c>
      <c r="BO104">
        <v>0</v>
      </c>
      <c r="BP104">
        <v>10944.4129032258</v>
      </c>
      <c r="BQ104">
        <v>13121.7774193548</v>
      </c>
      <c r="BR104">
        <v>37.625</v>
      </c>
      <c r="BS104">
        <v>39.379</v>
      </c>
      <c r="BT104">
        <v>39</v>
      </c>
      <c r="BU104">
        <v>37.518</v>
      </c>
      <c r="BV104">
        <v>37.183</v>
      </c>
      <c r="BW104">
        <v>1459.48258064516</v>
      </c>
      <c r="BX104">
        <v>40.4903225806452</v>
      </c>
      <c r="BY104">
        <v>0</v>
      </c>
      <c r="BZ104">
        <v>1558027610.8</v>
      </c>
      <c r="CA104">
        <v>2.21394230769231</v>
      </c>
      <c r="CB104">
        <v>0.673726510052555</v>
      </c>
      <c r="CC104">
        <v>-49.0085470549582</v>
      </c>
      <c r="CD104">
        <v>10941.4115384615</v>
      </c>
      <c r="CE104">
        <v>15</v>
      </c>
      <c r="CF104">
        <v>1558027415.6</v>
      </c>
      <c r="CG104" t="s">
        <v>251</v>
      </c>
      <c r="CH104">
        <v>5</v>
      </c>
      <c r="CI104">
        <v>1.57</v>
      </c>
      <c r="CJ104">
        <v>0.017</v>
      </c>
      <c r="CK104">
        <v>400</v>
      </c>
      <c r="CL104">
        <v>12</v>
      </c>
      <c r="CM104">
        <v>0.14</v>
      </c>
      <c r="CN104">
        <v>0.03</v>
      </c>
      <c r="CO104">
        <v>-18.7864341463415</v>
      </c>
      <c r="CP104">
        <v>-3.65089756097647</v>
      </c>
      <c r="CQ104">
        <v>0.370010827534228</v>
      </c>
      <c r="CR104">
        <v>0</v>
      </c>
      <c r="CS104">
        <v>2.2367</v>
      </c>
      <c r="CT104">
        <v>0</v>
      </c>
      <c r="CU104">
        <v>0</v>
      </c>
      <c r="CV104">
        <v>0</v>
      </c>
      <c r="CW104">
        <v>2.08565048780488</v>
      </c>
      <c r="CX104">
        <v>-0.0700070383275513</v>
      </c>
      <c r="CY104">
        <v>0.0109579457642298</v>
      </c>
      <c r="CZ104">
        <v>1</v>
      </c>
      <c r="DA104">
        <v>1</v>
      </c>
      <c r="DB104">
        <v>3</v>
      </c>
      <c r="DC104" t="s">
        <v>291</v>
      </c>
      <c r="DD104">
        <v>1.85562</v>
      </c>
      <c r="DE104">
        <v>1.8537</v>
      </c>
      <c r="DF104">
        <v>1.85472</v>
      </c>
      <c r="DG104">
        <v>1.85913</v>
      </c>
      <c r="DH104">
        <v>1.85352</v>
      </c>
      <c r="DI104">
        <v>1.85791</v>
      </c>
      <c r="DJ104">
        <v>1.85513</v>
      </c>
      <c r="DK104">
        <v>1.85378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1.57</v>
      </c>
      <c r="DZ104">
        <v>0.017</v>
      </c>
      <c r="EA104">
        <v>2</v>
      </c>
      <c r="EB104">
        <v>508.318</v>
      </c>
      <c r="EC104">
        <v>536.589</v>
      </c>
      <c r="ED104">
        <v>18.2277</v>
      </c>
      <c r="EE104">
        <v>19.5594</v>
      </c>
      <c r="EF104">
        <v>29.9998</v>
      </c>
      <c r="EG104">
        <v>19.465</v>
      </c>
      <c r="EH104">
        <v>19.44</v>
      </c>
      <c r="EI104">
        <v>15.0848</v>
      </c>
      <c r="EJ104">
        <v>37.1806</v>
      </c>
      <c r="EK104">
        <v>67.8815</v>
      </c>
      <c r="EL104">
        <v>18.2579</v>
      </c>
      <c r="EM104">
        <v>284.17</v>
      </c>
      <c r="EN104">
        <v>12.0791</v>
      </c>
      <c r="EO104">
        <v>102.019</v>
      </c>
      <c r="EP104">
        <v>102.564</v>
      </c>
    </row>
    <row r="105" spans="1:146">
      <c r="A105">
        <v>89</v>
      </c>
      <c r="B105">
        <v>1558027607.6</v>
      </c>
      <c r="C105">
        <v>176</v>
      </c>
      <c r="D105" t="s">
        <v>432</v>
      </c>
      <c r="E105" t="s">
        <v>433</v>
      </c>
      <c r="H105">
        <v>1558027597.26129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-0.0411505969434453</v>
      </c>
      <c r="AF105">
        <v>0.0461951500593056</v>
      </c>
      <c r="AG105">
        <v>3.45301891033816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1558027597.26129</v>
      </c>
      <c r="AU105">
        <v>240.785258064516</v>
      </c>
      <c r="AV105">
        <v>259.724967741936</v>
      </c>
      <c r="AW105">
        <v>14.1021806451613</v>
      </c>
      <c r="AX105">
        <v>12.0201838709677</v>
      </c>
      <c r="AY105">
        <v>500.027677419355</v>
      </c>
      <c r="AZ105">
        <v>99.2292806451613</v>
      </c>
      <c r="BA105">
        <v>0.0764785032258065</v>
      </c>
      <c r="BB105">
        <v>19.8835806451613</v>
      </c>
      <c r="BC105">
        <v>19.5805451612903</v>
      </c>
      <c r="BD105">
        <v>999.9</v>
      </c>
      <c r="BE105">
        <v>0</v>
      </c>
      <c r="BF105">
        <v>0</v>
      </c>
      <c r="BG105">
        <v>10000.7441935484</v>
      </c>
      <c r="BH105">
        <v>0</v>
      </c>
      <c r="BI105">
        <v>31.4513677419355</v>
      </c>
      <c r="BJ105">
        <v>1499.98258064516</v>
      </c>
      <c r="BK105">
        <v>0.973003419354839</v>
      </c>
      <c r="BL105">
        <v>0.0269966225806452</v>
      </c>
      <c r="BM105">
        <v>0</v>
      </c>
      <c r="BN105">
        <v>2.25053870967742</v>
      </c>
      <c r="BO105">
        <v>0</v>
      </c>
      <c r="BP105">
        <v>10942.4032258064</v>
      </c>
      <c r="BQ105">
        <v>13121.864516129</v>
      </c>
      <c r="BR105">
        <v>37.625</v>
      </c>
      <c r="BS105">
        <v>39.379</v>
      </c>
      <c r="BT105">
        <v>39</v>
      </c>
      <c r="BU105">
        <v>37.5119032258064</v>
      </c>
      <c r="BV105">
        <v>37.183</v>
      </c>
      <c r="BW105">
        <v>1459.49129032258</v>
      </c>
      <c r="BX105">
        <v>40.4909677419355</v>
      </c>
      <c r="BY105">
        <v>0</v>
      </c>
      <c r="BZ105">
        <v>1558027612.6</v>
      </c>
      <c r="CA105">
        <v>2.22413846153846</v>
      </c>
      <c r="CB105">
        <v>1.03121369274511</v>
      </c>
      <c r="CC105">
        <v>-53.0905982995264</v>
      </c>
      <c r="CD105">
        <v>10939.9807692308</v>
      </c>
      <c r="CE105">
        <v>15</v>
      </c>
      <c r="CF105">
        <v>1558027415.6</v>
      </c>
      <c r="CG105" t="s">
        <v>251</v>
      </c>
      <c r="CH105">
        <v>5</v>
      </c>
      <c r="CI105">
        <v>1.57</v>
      </c>
      <c r="CJ105">
        <v>0.017</v>
      </c>
      <c r="CK105">
        <v>400</v>
      </c>
      <c r="CL105">
        <v>12</v>
      </c>
      <c r="CM105">
        <v>0.14</v>
      </c>
      <c r="CN105">
        <v>0.03</v>
      </c>
      <c r="CO105">
        <v>-18.8967024390244</v>
      </c>
      <c r="CP105">
        <v>-3.74793240418129</v>
      </c>
      <c r="CQ105">
        <v>0.378456299947115</v>
      </c>
      <c r="CR105">
        <v>0</v>
      </c>
      <c r="CS105">
        <v>2.4329</v>
      </c>
      <c r="CT105">
        <v>0</v>
      </c>
      <c r="CU105">
        <v>0</v>
      </c>
      <c r="CV105">
        <v>0</v>
      </c>
      <c r="CW105">
        <v>2.08282707317073</v>
      </c>
      <c r="CX105">
        <v>-0.0340191637630682</v>
      </c>
      <c r="CY105">
        <v>0.00779130824166242</v>
      </c>
      <c r="CZ105">
        <v>1</v>
      </c>
      <c r="DA105">
        <v>1</v>
      </c>
      <c r="DB105">
        <v>3</v>
      </c>
      <c r="DC105" t="s">
        <v>291</v>
      </c>
      <c r="DD105">
        <v>1.85562</v>
      </c>
      <c r="DE105">
        <v>1.85367</v>
      </c>
      <c r="DF105">
        <v>1.85471</v>
      </c>
      <c r="DG105">
        <v>1.85913</v>
      </c>
      <c r="DH105">
        <v>1.8535</v>
      </c>
      <c r="DI105">
        <v>1.85791</v>
      </c>
      <c r="DJ105">
        <v>1.85511</v>
      </c>
      <c r="DK105">
        <v>1.85377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1.57</v>
      </c>
      <c r="DZ105">
        <v>0.017</v>
      </c>
      <c r="EA105">
        <v>2</v>
      </c>
      <c r="EB105">
        <v>508.168</v>
      </c>
      <c r="EC105">
        <v>536.901</v>
      </c>
      <c r="ED105">
        <v>18.2638</v>
      </c>
      <c r="EE105">
        <v>19.5569</v>
      </c>
      <c r="EF105">
        <v>29.9997</v>
      </c>
      <c r="EG105">
        <v>19.4637</v>
      </c>
      <c r="EH105">
        <v>19.4387</v>
      </c>
      <c r="EI105">
        <v>15.2219</v>
      </c>
      <c r="EJ105">
        <v>37.1806</v>
      </c>
      <c r="EK105">
        <v>67.5065</v>
      </c>
      <c r="EL105">
        <v>18.3397</v>
      </c>
      <c r="EM105">
        <v>289.17</v>
      </c>
      <c r="EN105">
        <v>12.0791</v>
      </c>
      <c r="EO105">
        <v>102.02</v>
      </c>
      <c r="EP105">
        <v>102.564</v>
      </c>
    </row>
    <row r="106" spans="1:146">
      <c r="A106">
        <v>90</v>
      </c>
      <c r="B106">
        <v>1558027609.6</v>
      </c>
      <c r="C106">
        <v>178</v>
      </c>
      <c r="D106" t="s">
        <v>434</v>
      </c>
      <c r="E106" t="s">
        <v>435</v>
      </c>
      <c r="H106">
        <v>1558027599.26129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-0.041150748718318</v>
      </c>
      <c r="AF106">
        <v>0.0461953204398965</v>
      </c>
      <c r="AG106">
        <v>3.45302899242824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1558027599.26129</v>
      </c>
      <c r="AU106">
        <v>244.007419354839</v>
      </c>
      <c r="AV106">
        <v>263.077483870968</v>
      </c>
      <c r="AW106">
        <v>14.1005290322581</v>
      </c>
      <c r="AX106">
        <v>12.020535483871</v>
      </c>
      <c r="AY106">
        <v>500.019774193548</v>
      </c>
      <c r="AZ106">
        <v>99.2294225806452</v>
      </c>
      <c r="BA106">
        <v>0.0765110225806452</v>
      </c>
      <c r="BB106">
        <v>19.8829741935484</v>
      </c>
      <c r="BC106">
        <v>19.578564516129</v>
      </c>
      <c r="BD106">
        <v>999.9</v>
      </c>
      <c r="BE106">
        <v>0</v>
      </c>
      <c r="BF106">
        <v>0</v>
      </c>
      <c r="BG106">
        <v>10000.7667741935</v>
      </c>
      <c r="BH106">
        <v>0</v>
      </c>
      <c r="BI106">
        <v>31.3276193548387</v>
      </c>
      <c r="BJ106">
        <v>1499.97741935484</v>
      </c>
      <c r="BK106">
        <v>0.973003258064516</v>
      </c>
      <c r="BL106">
        <v>0.0269967677419355</v>
      </c>
      <c r="BM106">
        <v>0</v>
      </c>
      <c r="BN106">
        <v>2.24103870967742</v>
      </c>
      <c r="BO106">
        <v>0</v>
      </c>
      <c r="BP106">
        <v>10940.3193548387</v>
      </c>
      <c r="BQ106">
        <v>13121.8193548387</v>
      </c>
      <c r="BR106">
        <v>37.625</v>
      </c>
      <c r="BS106">
        <v>39.379</v>
      </c>
      <c r="BT106">
        <v>39</v>
      </c>
      <c r="BU106">
        <v>37.5079032258065</v>
      </c>
      <c r="BV106">
        <v>37.181</v>
      </c>
      <c r="BW106">
        <v>1459.48548387097</v>
      </c>
      <c r="BX106">
        <v>40.4909677419355</v>
      </c>
      <c r="BY106">
        <v>0</v>
      </c>
      <c r="BZ106">
        <v>1558027614.4</v>
      </c>
      <c r="CA106">
        <v>2.24780769230769</v>
      </c>
      <c r="CB106">
        <v>0.544102578058749</v>
      </c>
      <c r="CC106">
        <v>-54.2803419043086</v>
      </c>
      <c r="CD106">
        <v>10938.0576923077</v>
      </c>
      <c r="CE106">
        <v>15</v>
      </c>
      <c r="CF106">
        <v>1558027415.6</v>
      </c>
      <c r="CG106" t="s">
        <v>251</v>
      </c>
      <c r="CH106">
        <v>5</v>
      </c>
      <c r="CI106">
        <v>1.57</v>
      </c>
      <c r="CJ106">
        <v>0.017</v>
      </c>
      <c r="CK106">
        <v>400</v>
      </c>
      <c r="CL106">
        <v>12</v>
      </c>
      <c r="CM106">
        <v>0.14</v>
      </c>
      <c r="CN106">
        <v>0.03</v>
      </c>
      <c r="CO106">
        <v>-19.0288756097561</v>
      </c>
      <c r="CP106">
        <v>-3.83866202090555</v>
      </c>
      <c r="CQ106">
        <v>0.387369438448802</v>
      </c>
      <c r="CR106">
        <v>0</v>
      </c>
      <c r="CS106">
        <v>2.2716</v>
      </c>
      <c r="CT106">
        <v>0</v>
      </c>
      <c r="CU106">
        <v>0</v>
      </c>
      <c r="CV106">
        <v>0</v>
      </c>
      <c r="CW106">
        <v>2.08043512195122</v>
      </c>
      <c r="CX106">
        <v>0.000396794425091725</v>
      </c>
      <c r="CY106">
        <v>0.00340265901902643</v>
      </c>
      <c r="CZ106">
        <v>1</v>
      </c>
      <c r="DA106">
        <v>1</v>
      </c>
      <c r="DB106">
        <v>3</v>
      </c>
      <c r="DC106" t="s">
        <v>291</v>
      </c>
      <c r="DD106">
        <v>1.85562</v>
      </c>
      <c r="DE106">
        <v>1.85366</v>
      </c>
      <c r="DF106">
        <v>1.85471</v>
      </c>
      <c r="DG106">
        <v>1.85913</v>
      </c>
      <c r="DH106">
        <v>1.8535</v>
      </c>
      <c r="DI106">
        <v>1.85791</v>
      </c>
      <c r="DJ106">
        <v>1.85511</v>
      </c>
      <c r="DK106">
        <v>1.85376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1.57</v>
      </c>
      <c r="DZ106">
        <v>0.017</v>
      </c>
      <c r="EA106">
        <v>2</v>
      </c>
      <c r="EB106">
        <v>508.319</v>
      </c>
      <c r="EC106">
        <v>536.973</v>
      </c>
      <c r="ED106">
        <v>18.2923</v>
      </c>
      <c r="EE106">
        <v>19.554</v>
      </c>
      <c r="EF106">
        <v>29.9998</v>
      </c>
      <c r="EG106">
        <v>19.4621</v>
      </c>
      <c r="EH106">
        <v>19.4375</v>
      </c>
      <c r="EI106">
        <v>15.3768</v>
      </c>
      <c r="EJ106">
        <v>36.9082</v>
      </c>
      <c r="EK106">
        <v>67.5065</v>
      </c>
      <c r="EL106">
        <v>18.3397</v>
      </c>
      <c r="EM106">
        <v>294.17</v>
      </c>
      <c r="EN106">
        <v>12.0802</v>
      </c>
      <c r="EO106">
        <v>102.02</v>
      </c>
      <c r="EP106">
        <v>102.564</v>
      </c>
    </row>
    <row r="107" spans="1:146">
      <c r="A107">
        <v>91</v>
      </c>
      <c r="B107">
        <v>1558027611.6</v>
      </c>
      <c r="C107">
        <v>180</v>
      </c>
      <c r="D107" t="s">
        <v>436</v>
      </c>
      <c r="E107" t="s">
        <v>437</v>
      </c>
      <c r="H107">
        <v>1558027601.26129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-0.041152900321258</v>
      </c>
      <c r="AF107">
        <v>0.0461977358026874</v>
      </c>
      <c r="AG107">
        <v>3.45317191757604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1558027601.26129</v>
      </c>
      <c r="AU107">
        <v>247.22835483871</v>
      </c>
      <c r="AV107">
        <v>266.410935483871</v>
      </c>
      <c r="AW107">
        <v>14.0990064516129</v>
      </c>
      <c r="AX107">
        <v>12.0194096774194</v>
      </c>
      <c r="AY107">
        <v>500.009129032258</v>
      </c>
      <c r="AZ107">
        <v>99.2298258064516</v>
      </c>
      <c r="BA107">
        <v>0.0765401903225807</v>
      </c>
      <c r="BB107">
        <v>19.8821258064516</v>
      </c>
      <c r="BC107">
        <v>19.5763580645161</v>
      </c>
      <c r="BD107">
        <v>999.9</v>
      </c>
      <c r="BE107">
        <v>0</v>
      </c>
      <c r="BF107">
        <v>0</v>
      </c>
      <c r="BG107">
        <v>10001.2490322581</v>
      </c>
      <c r="BH107">
        <v>0</v>
      </c>
      <c r="BI107">
        <v>31.2094903225806</v>
      </c>
      <c r="BJ107">
        <v>1499.97290322581</v>
      </c>
      <c r="BK107">
        <v>0.973003096774194</v>
      </c>
      <c r="BL107">
        <v>0.0269969129032258</v>
      </c>
      <c r="BM107">
        <v>0</v>
      </c>
      <c r="BN107">
        <v>2.25508387096774</v>
      </c>
      <c r="BO107">
        <v>0</v>
      </c>
      <c r="BP107">
        <v>10938.3967741935</v>
      </c>
      <c r="BQ107">
        <v>13121.7806451613</v>
      </c>
      <c r="BR107">
        <v>37.625</v>
      </c>
      <c r="BS107">
        <v>39.379</v>
      </c>
      <c r="BT107">
        <v>39</v>
      </c>
      <c r="BU107">
        <v>37.5079032258065</v>
      </c>
      <c r="BV107">
        <v>37.179</v>
      </c>
      <c r="BW107">
        <v>1459.48096774194</v>
      </c>
      <c r="BX107">
        <v>40.4909677419355</v>
      </c>
      <c r="BY107">
        <v>0</v>
      </c>
      <c r="BZ107">
        <v>1558027616.8</v>
      </c>
      <c r="CA107">
        <v>2.23706153846154</v>
      </c>
      <c r="CB107">
        <v>0.433005144650214</v>
      </c>
      <c r="CC107">
        <v>-56.2290599354012</v>
      </c>
      <c r="CD107">
        <v>10935.7884615385</v>
      </c>
      <c r="CE107">
        <v>15</v>
      </c>
      <c r="CF107">
        <v>1558027415.6</v>
      </c>
      <c r="CG107" t="s">
        <v>251</v>
      </c>
      <c r="CH107">
        <v>5</v>
      </c>
      <c r="CI107">
        <v>1.57</v>
      </c>
      <c r="CJ107">
        <v>0.017</v>
      </c>
      <c r="CK107">
        <v>400</v>
      </c>
      <c r="CL107">
        <v>12</v>
      </c>
      <c r="CM107">
        <v>0.14</v>
      </c>
      <c r="CN107">
        <v>0.03</v>
      </c>
      <c r="CO107">
        <v>-19.1474487804878</v>
      </c>
      <c r="CP107">
        <v>-3.92637282229957</v>
      </c>
      <c r="CQ107">
        <v>0.395152500429991</v>
      </c>
      <c r="CR107">
        <v>0</v>
      </c>
      <c r="CS107">
        <v>2.0995</v>
      </c>
      <c r="CT107">
        <v>0</v>
      </c>
      <c r="CU107">
        <v>0</v>
      </c>
      <c r="CV107">
        <v>0</v>
      </c>
      <c r="CW107">
        <v>2.07957195121951</v>
      </c>
      <c r="CX107">
        <v>0.00759721254355544</v>
      </c>
      <c r="CY107">
        <v>0.0024034367867419</v>
      </c>
      <c r="CZ107">
        <v>1</v>
      </c>
      <c r="DA107">
        <v>1</v>
      </c>
      <c r="DB107">
        <v>3</v>
      </c>
      <c r="DC107" t="s">
        <v>291</v>
      </c>
      <c r="DD107">
        <v>1.85562</v>
      </c>
      <c r="DE107">
        <v>1.85365</v>
      </c>
      <c r="DF107">
        <v>1.85471</v>
      </c>
      <c r="DG107">
        <v>1.85913</v>
      </c>
      <c r="DH107">
        <v>1.8535</v>
      </c>
      <c r="DI107">
        <v>1.85791</v>
      </c>
      <c r="DJ107">
        <v>1.85511</v>
      </c>
      <c r="DK107">
        <v>1.85378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1.57</v>
      </c>
      <c r="DZ107">
        <v>0.017</v>
      </c>
      <c r="EA107">
        <v>2</v>
      </c>
      <c r="EB107">
        <v>508.408</v>
      </c>
      <c r="EC107">
        <v>536.867</v>
      </c>
      <c r="ED107">
        <v>18.3294</v>
      </c>
      <c r="EE107">
        <v>19.551</v>
      </c>
      <c r="EF107">
        <v>29.9998</v>
      </c>
      <c r="EG107">
        <v>19.4604</v>
      </c>
      <c r="EH107">
        <v>19.4358</v>
      </c>
      <c r="EI107">
        <v>15.4982</v>
      </c>
      <c r="EJ107">
        <v>36.9082</v>
      </c>
      <c r="EK107">
        <v>67.5065</v>
      </c>
      <c r="EL107">
        <v>18.3397</v>
      </c>
      <c r="EM107">
        <v>294.17</v>
      </c>
      <c r="EN107">
        <v>12.0815</v>
      </c>
      <c r="EO107">
        <v>102.018</v>
      </c>
      <c r="EP107">
        <v>102.564</v>
      </c>
    </row>
    <row r="108" spans="1:146">
      <c r="A108">
        <v>92</v>
      </c>
      <c r="B108">
        <v>1558027613.6</v>
      </c>
      <c r="C108">
        <v>182</v>
      </c>
      <c r="D108" t="s">
        <v>438</v>
      </c>
      <c r="E108" t="s">
        <v>439</v>
      </c>
      <c r="H108">
        <v>1558027603.26129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-0.0411648564857945</v>
      </c>
      <c r="AF108">
        <v>0.0462111576447971</v>
      </c>
      <c r="AG108">
        <v>3.45396608639589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1558027603.26129</v>
      </c>
      <c r="AU108">
        <v>250.447516129032</v>
      </c>
      <c r="AV108">
        <v>269.747129032258</v>
      </c>
      <c r="AW108">
        <v>14.0971806451613</v>
      </c>
      <c r="AX108">
        <v>12.0178322580645</v>
      </c>
      <c r="AY108">
        <v>500.014935483871</v>
      </c>
      <c r="AZ108">
        <v>99.2300483870968</v>
      </c>
      <c r="BA108">
        <v>0.0765816387096774</v>
      </c>
      <c r="BB108">
        <v>19.8813032258065</v>
      </c>
      <c r="BC108">
        <v>19.5741258064516</v>
      </c>
      <c r="BD108">
        <v>999.9</v>
      </c>
      <c r="BE108">
        <v>0</v>
      </c>
      <c r="BF108">
        <v>0</v>
      </c>
      <c r="BG108">
        <v>10004.1322580645</v>
      </c>
      <c r="BH108">
        <v>0</v>
      </c>
      <c r="BI108">
        <v>31.0990225806452</v>
      </c>
      <c r="BJ108">
        <v>1499.97741935484</v>
      </c>
      <c r="BK108">
        <v>0.973003258064516</v>
      </c>
      <c r="BL108">
        <v>0.0269967677419355</v>
      </c>
      <c r="BM108">
        <v>0</v>
      </c>
      <c r="BN108">
        <v>2.25360322580645</v>
      </c>
      <c r="BO108">
        <v>0</v>
      </c>
      <c r="BP108">
        <v>10936.6419354839</v>
      </c>
      <c r="BQ108">
        <v>13121.8225806452</v>
      </c>
      <c r="BR108">
        <v>37.625</v>
      </c>
      <c r="BS108">
        <v>39.379</v>
      </c>
      <c r="BT108">
        <v>39</v>
      </c>
      <c r="BU108">
        <v>37.5019032258065</v>
      </c>
      <c r="BV108">
        <v>37.173</v>
      </c>
      <c r="BW108">
        <v>1459.48580645161</v>
      </c>
      <c r="BX108">
        <v>40.4906451612903</v>
      </c>
      <c r="BY108">
        <v>0</v>
      </c>
      <c r="BZ108">
        <v>1558027618.6</v>
      </c>
      <c r="CA108">
        <v>2.24196153846154</v>
      </c>
      <c r="CB108">
        <v>-0.196328189874545</v>
      </c>
      <c r="CC108">
        <v>-58.4170940638893</v>
      </c>
      <c r="CD108">
        <v>10933.9961538462</v>
      </c>
      <c r="CE108">
        <v>15</v>
      </c>
      <c r="CF108">
        <v>1558027415.6</v>
      </c>
      <c r="CG108" t="s">
        <v>251</v>
      </c>
      <c r="CH108">
        <v>5</v>
      </c>
      <c r="CI108">
        <v>1.57</v>
      </c>
      <c r="CJ108">
        <v>0.017</v>
      </c>
      <c r="CK108">
        <v>400</v>
      </c>
      <c r="CL108">
        <v>12</v>
      </c>
      <c r="CM108">
        <v>0.14</v>
      </c>
      <c r="CN108">
        <v>0.03</v>
      </c>
      <c r="CO108">
        <v>-19.2563414634146</v>
      </c>
      <c r="CP108">
        <v>-3.69279094076646</v>
      </c>
      <c r="CQ108">
        <v>0.376100901728226</v>
      </c>
      <c r="CR108">
        <v>0</v>
      </c>
      <c r="CS108">
        <v>2.1576</v>
      </c>
      <c r="CT108">
        <v>0</v>
      </c>
      <c r="CU108">
        <v>0</v>
      </c>
      <c r="CV108">
        <v>0</v>
      </c>
      <c r="CW108">
        <v>2.07955390243902</v>
      </c>
      <c r="CX108">
        <v>-0.00597763066202107</v>
      </c>
      <c r="CY108">
        <v>0.00249280513757019</v>
      </c>
      <c r="CZ108">
        <v>1</v>
      </c>
      <c r="DA108">
        <v>1</v>
      </c>
      <c r="DB108">
        <v>3</v>
      </c>
      <c r="DC108" t="s">
        <v>291</v>
      </c>
      <c r="DD108">
        <v>1.85562</v>
      </c>
      <c r="DE108">
        <v>1.85365</v>
      </c>
      <c r="DF108">
        <v>1.85471</v>
      </c>
      <c r="DG108">
        <v>1.85913</v>
      </c>
      <c r="DH108">
        <v>1.8535</v>
      </c>
      <c r="DI108">
        <v>1.85791</v>
      </c>
      <c r="DJ108">
        <v>1.85512</v>
      </c>
      <c r="DK108">
        <v>1.85378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1.57</v>
      </c>
      <c r="DZ108">
        <v>0.017</v>
      </c>
      <c r="EA108">
        <v>2</v>
      </c>
      <c r="EB108">
        <v>508.345</v>
      </c>
      <c r="EC108">
        <v>536.799</v>
      </c>
      <c r="ED108">
        <v>18.3606</v>
      </c>
      <c r="EE108">
        <v>19.5485</v>
      </c>
      <c r="EF108">
        <v>29.9998</v>
      </c>
      <c r="EG108">
        <v>19.4587</v>
      </c>
      <c r="EH108">
        <v>19.4344</v>
      </c>
      <c r="EI108">
        <v>15.6333</v>
      </c>
      <c r="EJ108">
        <v>36.9082</v>
      </c>
      <c r="EK108">
        <v>67.5065</v>
      </c>
      <c r="EL108">
        <v>18.4295</v>
      </c>
      <c r="EM108">
        <v>299.17</v>
      </c>
      <c r="EN108">
        <v>12.0834</v>
      </c>
      <c r="EO108">
        <v>102.018</v>
      </c>
      <c r="EP108">
        <v>102.563</v>
      </c>
    </row>
    <row r="109" spans="1:146">
      <c r="A109">
        <v>93</v>
      </c>
      <c r="B109">
        <v>1558027615.6</v>
      </c>
      <c r="C109">
        <v>184</v>
      </c>
      <c r="D109" t="s">
        <v>440</v>
      </c>
      <c r="E109" t="s">
        <v>441</v>
      </c>
      <c r="H109">
        <v>1558027605.26129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-0.0411772568942945</v>
      </c>
      <c r="AF109">
        <v>0.0462250781896739</v>
      </c>
      <c r="AG109">
        <v>3.454789679665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1558027605.26129</v>
      </c>
      <c r="AU109">
        <v>253.666161290323</v>
      </c>
      <c r="AV109">
        <v>273.107064516129</v>
      </c>
      <c r="AW109">
        <v>14.0949129032258</v>
      </c>
      <c r="AX109">
        <v>12.0170548387097</v>
      </c>
      <c r="AY109">
        <v>500.022806451613</v>
      </c>
      <c r="AZ109">
        <v>99.230135483871</v>
      </c>
      <c r="BA109">
        <v>0.0765395967741936</v>
      </c>
      <c r="BB109">
        <v>19.8800870967742</v>
      </c>
      <c r="BC109">
        <v>19.5716935483871</v>
      </c>
      <c r="BD109">
        <v>999.9</v>
      </c>
      <c r="BE109">
        <v>0</v>
      </c>
      <c r="BF109">
        <v>0</v>
      </c>
      <c r="BG109">
        <v>10007.1370967742</v>
      </c>
      <c r="BH109">
        <v>0</v>
      </c>
      <c r="BI109">
        <v>30.9904258064516</v>
      </c>
      <c r="BJ109">
        <v>1499.9735483871</v>
      </c>
      <c r="BK109">
        <v>0.973003096774194</v>
      </c>
      <c r="BL109">
        <v>0.0269969129032258</v>
      </c>
      <c r="BM109">
        <v>0</v>
      </c>
      <c r="BN109">
        <v>2.25723225806452</v>
      </c>
      <c r="BO109">
        <v>0</v>
      </c>
      <c r="BP109">
        <v>10934.5193548387</v>
      </c>
      <c r="BQ109">
        <v>13121.7903225806</v>
      </c>
      <c r="BR109">
        <v>37.620935483871</v>
      </c>
      <c r="BS109">
        <v>39.379</v>
      </c>
      <c r="BT109">
        <v>39</v>
      </c>
      <c r="BU109">
        <v>37.4959032258065</v>
      </c>
      <c r="BV109">
        <v>37.167</v>
      </c>
      <c r="BW109">
        <v>1459.48193548387</v>
      </c>
      <c r="BX109">
        <v>40.4906451612903</v>
      </c>
      <c r="BY109">
        <v>0</v>
      </c>
      <c r="BZ109">
        <v>1558027620.4</v>
      </c>
      <c r="CA109">
        <v>2.25925769230769</v>
      </c>
      <c r="CB109">
        <v>-0.635552123301086</v>
      </c>
      <c r="CC109">
        <v>-62.7111111805641</v>
      </c>
      <c r="CD109">
        <v>10932.0884615385</v>
      </c>
      <c r="CE109">
        <v>15</v>
      </c>
      <c r="CF109">
        <v>1558027415.6</v>
      </c>
      <c r="CG109" t="s">
        <v>251</v>
      </c>
      <c r="CH109">
        <v>5</v>
      </c>
      <c r="CI109">
        <v>1.57</v>
      </c>
      <c r="CJ109">
        <v>0.017</v>
      </c>
      <c r="CK109">
        <v>400</v>
      </c>
      <c r="CL109">
        <v>12</v>
      </c>
      <c r="CM109">
        <v>0.14</v>
      </c>
      <c r="CN109">
        <v>0.03</v>
      </c>
      <c r="CO109">
        <v>-19.3960487804878</v>
      </c>
      <c r="CP109">
        <v>-3.61513379790974</v>
      </c>
      <c r="CQ109">
        <v>0.367526312395984</v>
      </c>
      <c r="CR109">
        <v>0</v>
      </c>
      <c r="CS109">
        <v>2.3484</v>
      </c>
      <c r="CT109">
        <v>0</v>
      </c>
      <c r="CU109">
        <v>0</v>
      </c>
      <c r="CV109">
        <v>0</v>
      </c>
      <c r="CW109">
        <v>2.07858585365854</v>
      </c>
      <c r="CX109">
        <v>-0.0328191637630633</v>
      </c>
      <c r="CY109">
        <v>0.00472602755666835</v>
      </c>
      <c r="CZ109">
        <v>1</v>
      </c>
      <c r="DA109">
        <v>1</v>
      </c>
      <c r="DB109">
        <v>3</v>
      </c>
      <c r="DC109" t="s">
        <v>291</v>
      </c>
      <c r="DD109">
        <v>1.85562</v>
      </c>
      <c r="DE109">
        <v>1.85365</v>
      </c>
      <c r="DF109">
        <v>1.85471</v>
      </c>
      <c r="DG109">
        <v>1.85913</v>
      </c>
      <c r="DH109">
        <v>1.8535</v>
      </c>
      <c r="DI109">
        <v>1.85791</v>
      </c>
      <c r="DJ109">
        <v>1.85513</v>
      </c>
      <c r="DK109">
        <v>1.85376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1.57</v>
      </c>
      <c r="DZ109">
        <v>0.017</v>
      </c>
      <c r="EA109">
        <v>2</v>
      </c>
      <c r="EB109">
        <v>508.267</v>
      </c>
      <c r="EC109">
        <v>536.836</v>
      </c>
      <c r="ED109">
        <v>18.3948</v>
      </c>
      <c r="EE109">
        <v>19.5456</v>
      </c>
      <c r="EF109">
        <v>29.9997</v>
      </c>
      <c r="EG109">
        <v>19.457</v>
      </c>
      <c r="EH109">
        <v>19.4332</v>
      </c>
      <c r="EI109">
        <v>15.7863</v>
      </c>
      <c r="EJ109">
        <v>36.9082</v>
      </c>
      <c r="EK109">
        <v>67.5065</v>
      </c>
      <c r="EL109">
        <v>18.4295</v>
      </c>
      <c r="EM109">
        <v>304.17</v>
      </c>
      <c r="EN109">
        <v>12.0853</v>
      </c>
      <c r="EO109">
        <v>102.019</v>
      </c>
      <c r="EP109">
        <v>102.564</v>
      </c>
    </row>
    <row r="110" spans="1:146">
      <c r="A110">
        <v>94</v>
      </c>
      <c r="B110">
        <v>1558027617.6</v>
      </c>
      <c r="C110">
        <v>186</v>
      </c>
      <c r="D110" t="s">
        <v>442</v>
      </c>
      <c r="E110" t="s">
        <v>443</v>
      </c>
      <c r="H110">
        <v>1558027607.26129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-0.0411683774624222</v>
      </c>
      <c r="AF110">
        <v>0.0462151102495162</v>
      </c>
      <c r="AG110">
        <v>3.45419994644445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1558027607.26129</v>
      </c>
      <c r="AU110">
        <v>256.888451612903</v>
      </c>
      <c r="AV110">
        <v>276.451677419355</v>
      </c>
      <c r="AW110">
        <v>14.0925064516129</v>
      </c>
      <c r="AX110">
        <v>12.0168548387097</v>
      </c>
      <c r="AY110">
        <v>500.022322580645</v>
      </c>
      <c r="AZ110">
        <v>99.2302967741935</v>
      </c>
      <c r="BA110">
        <v>0.0764727548387097</v>
      </c>
      <c r="BB110">
        <v>19.8784774193548</v>
      </c>
      <c r="BC110">
        <v>19.5692193548387</v>
      </c>
      <c r="BD110">
        <v>999.9</v>
      </c>
      <c r="BE110">
        <v>0</v>
      </c>
      <c r="BF110">
        <v>0</v>
      </c>
      <c r="BG110">
        <v>10004.9629032258</v>
      </c>
      <c r="BH110">
        <v>0</v>
      </c>
      <c r="BI110">
        <v>30.8848129032258</v>
      </c>
      <c r="BJ110">
        <v>1499.96838709677</v>
      </c>
      <c r="BK110">
        <v>0.973002935483871</v>
      </c>
      <c r="BL110">
        <v>0.0269970580645161</v>
      </c>
      <c r="BM110">
        <v>0</v>
      </c>
      <c r="BN110">
        <v>2.25420322580645</v>
      </c>
      <c r="BO110">
        <v>0</v>
      </c>
      <c r="BP110">
        <v>10932.3774193548</v>
      </c>
      <c r="BQ110">
        <v>13121.7451612903</v>
      </c>
      <c r="BR110">
        <v>37.620935483871</v>
      </c>
      <c r="BS110">
        <v>39.375</v>
      </c>
      <c r="BT110">
        <v>39</v>
      </c>
      <c r="BU110">
        <v>37.4918709677419</v>
      </c>
      <c r="BV110">
        <v>37.161</v>
      </c>
      <c r="BW110">
        <v>1459.47677419355</v>
      </c>
      <c r="BX110">
        <v>40.4906451612903</v>
      </c>
      <c r="BY110">
        <v>0</v>
      </c>
      <c r="BZ110">
        <v>1558027622.8</v>
      </c>
      <c r="CA110">
        <v>2.23585</v>
      </c>
      <c r="CB110">
        <v>-0.875764094133681</v>
      </c>
      <c r="CC110">
        <v>-71.7162394064203</v>
      </c>
      <c r="CD110">
        <v>10929.8346153846</v>
      </c>
      <c r="CE110">
        <v>15</v>
      </c>
      <c r="CF110">
        <v>1558027415.6</v>
      </c>
      <c r="CG110" t="s">
        <v>251</v>
      </c>
      <c r="CH110">
        <v>5</v>
      </c>
      <c r="CI110">
        <v>1.57</v>
      </c>
      <c r="CJ110">
        <v>0.017</v>
      </c>
      <c r="CK110">
        <v>400</v>
      </c>
      <c r="CL110">
        <v>12</v>
      </c>
      <c r="CM110">
        <v>0.14</v>
      </c>
      <c r="CN110">
        <v>0.03</v>
      </c>
      <c r="CO110">
        <v>-19.5249585365854</v>
      </c>
      <c r="CP110">
        <v>-3.83112125435542</v>
      </c>
      <c r="CQ110">
        <v>0.388719720944946</v>
      </c>
      <c r="CR110">
        <v>0</v>
      </c>
      <c r="CS110">
        <v>2.2872</v>
      </c>
      <c r="CT110">
        <v>0</v>
      </c>
      <c r="CU110">
        <v>0</v>
      </c>
      <c r="CV110">
        <v>0</v>
      </c>
      <c r="CW110">
        <v>2.07648365853659</v>
      </c>
      <c r="CX110">
        <v>-0.0661743554006976</v>
      </c>
      <c r="CY110">
        <v>0.00794346356725945</v>
      </c>
      <c r="CZ110">
        <v>1</v>
      </c>
      <c r="DA110">
        <v>1</v>
      </c>
      <c r="DB110">
        <v>3</v>
      </c>
      <c r="DC110" t="s">
        <v>291</v>
      </c>
      <c r="DD110">
        <v>1.85562</v>
      </c>
      <c r="DE110">
        <v>1.85365</v>
      </c>
      <c r="DF110">
        <v>1.85471</v>
      </c>
      <c r="DG110">
        <v>1.85913</v>
      </c>
      <c r="DH110">
        <v>1.85351</v>
      </c>
      <c r="DI110">
        <v>1.85791</v>
      </c>
      <c r="DJ110">
        <v>1.85513</v>
      </c>
      <c r="DK110">
        <v>1.85375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1.57</v>
      </c>
      <c r="DZ110">
        <v>0.017</v>
      </c>
      <c r="EA110">
        <v>2</v>
      </c>
      <c r="EB110">
        <v>508.432</v>
      </c>
      <c r="EC110">
        <v>536.784</v>
      </c>
      <c r="ED110">
        <v>18.4346</v>
      </c>
      <c r="EE110">
        <v>19.5423</v>
      </c>
      <c r="EF110">
        <v>29.9996</v>
      </c>
      <c r="EG110">
        <v>19.4554</v>
      </c>
      <c r="EH110">
        <v>19.4317</v>
      </c>
      <c r="EI110">
        <v>15.9029</v>
      </c>
      <c r="EJ110">
        <v>36.9082</v>
      </c>
      <c r="EK110">
        <v>67.5065</v>
      </c>
      <c r="EL110">
        <v>18.5186</v>
      </c>
      <c r="EM110">
        <v>304.17</v>
      </c>
      <c r="EN110">
        <v>12.0853</v>
      </c>
      <c r="EO110">
        <v>102.02</v>
      </c>
      <c r="EP110">
        <v>102.565</v>
      </c>
    </row>
    <row r="111" spans="1:146">
      <c r="A111">
        <v>95</v>
      </c>
      <c r="B111">
        <v>1558027619.6</v>
      </c>
      <c r="C111">
        <v>188</v>
      </c>
      <c r="D111" t="s">
        <v>444</v>
      </c>
      <c r="E111" t="s">
        <v>445</v>
      </c>
      <c r="H111">
        <v>1558027609.26129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-0.0411435577781453</v>
      </c>
      <c r="AF111">
        <v>0.0461872479795916</v>
      </c>
      <c r="AG111">
        <v>3.45255129915023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1558027609.26129</v>
      </c>
      <c r="AU111">
        <v>260.112290322581</v>
      </c>
      <c r="AV111">
        <v>279.800161290323</v>
      </c>
      <c r="AW111">
        <v>14.0900806451613</v>
      </c>
      <c r="AX111">
        <v>12.0167612903226</v>
      </c>
      <c r="AY111">
        <v>500.019451612903</v>
      </c>
      <c r="AZ111">
        <v>99.2304548387097</v>
      </c>
      <c r="BA111">
        <v>0.0764835322580645</v>
      </c>
      <c r="BB111">
        <v>19.8769483870968</v>
      </c>
      <c r="BC111">
        <v>19.5664741935484</v>
      </c>
      <c r="BD111">
        <v>999.9</v>
      </c>
      <c r="BE111">
        <v>0</v>
      </c>
      <c r="BF111">
        <v>0</v>
      </c>
      <c r="BG111">
        <v>9998.91516129032</v>
      </c>
      <c r="BH111">
        <v>0</v>
      </c>
      <c r="BI111">
        <v>30.7867387096774</v>
      </c>
      <c r="BJ111">
        <v>1499.97677419355</v>
      </c>
      <c r="BK111">
        <v>0.973003096774194</v>
      </c>
      <c r="BL111">
        <v>0.0269969129032258</v>
      </c>
      <c r="BM111">
        <v>0</v>
      </c>
      <c r="BN111">
        <v>2.26858064516129</v>
      </c>
      <c r="BO111">
        <v>0</v>
      </c>
      <c r="BP111">
        <v>10930.3903225806</v>
      </c>
      <c r="BQ111">
        <v>13121.8193548387</v>
      </c>
      <c r="BR111">
        <v>37.620935483871</v>
      </c>
      <c r="BS111">
        <v>39.375</v>
      </c>
      <c r="BT111">
        <v>39</v>
      </c>
      <c r="BU111">
        <v>37.4898387096774</v>
      </c>
      <c r="BV111">
        <v>37.155</v>
      </c>
      <c r="BW111">
        <v>1459.48516129032</v>
      </c>
      <c r="BX111">
        <v>40.4906451612903</v>
      </c>
      <c r="BY111">
        <v>0</v>
      </c>
      <c r="BZ111">
        <v>1558027624.6</v>
      </c>
      <c r="CA111">
        <v>2.22288461538462</v>
      </c>
      <c r="CB111">
        <v>-0.115904267763357</v>
      </c>
      <c r="CC111">
        <v>-67.268376129907</v>
      </c>
      <c r="CD111">
        <v>10927.7384615385</v>
      </c>
      <c r="CE111">
        <v>15</v>
      </c>
      <c r="CF111">
        <v>1558027415.6</v>
      </c>
      <c r="CG111" t="s">
        <v>251</v>
      </c>
      <c r="CH111">
        <v>5</v>
      </c>
      <c r="CI111">
        <v>1.57</v>
      </c>
      <c r="CJ111">
        <v>0.017</v>
      </c>
      <c r="CK111">
        <v>400</v>
      </c>
      <c r="CL111">
        <v>12</v>
      </c>
      <c r="CM111">
        <v>0.14</v>
      </c>
      <c r="CN111">
        <v>0.03</v>
      </c>
      <c r="CO111">
        <v>-19.6409780487805</v>
      </c>
      <c r="CP111">
        <v>-3.86536306620225</v>
      </c>
      <c r="CQ111">
        <v>0.391751496961789</v>
      </c>
      <c r="CR111">
        <v>0</v>
      </c>
      <c r="CS111">
        <v>2.324</v>
      </c>
      <c r="CT111">
        <v>0</v>
      </c>
      <c r="CU111">
        <v>0</v>
      </c>
      <c r="CV111">
        <v>0</v>
      </c>
      <c r="CW111">
        <v>2.07414317073171</v>
      </c>
      <c r="CX111">
        <v>-0.0870305226480866</v>
      </c>
      <c r="CY111">
        <v>0.0095652163131417</v>
      </c>
      <c r="CZ111">
        <v>1</v>
      </c>
      <c r="DA111">
        <v>1</v>
      </c>
      <c r="DB111">
        <v>3</v>
      </c>
      <c r="DC111" t="s">
        <v>291</v>
      </c>
      <c r="DD111">
        <v>1.85562</v>
      </c>
      <c r="DE111">
        <v>1.85365</v>
      </c>
      <c r="DF111">
        <v>1.85471</v>
      </c>
      <c r="DG111">
        <v>1.85913</v>
      </c>
      <c r="DH111">
        <v>1.85351</v>
      </c>
      <c r="DI111">
        <v>1.85791</v>
      </c>
      <c r="DJ111">
        <v>1.85511</v>
      </c>
      <c r="DK111">
        <v>1.85375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1.57</v>
      </c>
      <c r="DZ111">
        <v>0.017</v>
      </c>
      <c r="EA111">
        <v>2</v>
      </c>
      <c r="EB111">
        <v>508.369</v>
      </c>
      <c r="EC111">
        <v>536.902</v>
      </c>
      <c r="ED111">
        <v>18.4655</v>
      </c>
      <c r="EE111">
        <v>19.5397</v>
      </c>
      <c r="EF111">
        <v>29.9997</v>
      </c>
      <c r="EG111">
        <v>19.4537</v>
      </c>
      <c r="EH111">
        <v>19.43</v>
      </c>
      <c r="EI111">
        <v>16.038</v>
      </c>
      <c r="EJ111">
        <v>36.9082</v>
      </c>
      <c r="EK111">
        <v>67.5065</v>
      </c>
      <c r="EL111">
        <v>18.5186</v>
      </c>
      <c r="EM111">
        <v>309.17</v>
      </c>
      <c r="EN111">
        <v>12.0879</v>
      </c>
      <c r="EO111">
        <v>102.02</v>
      </c>
      <c r="EP111">
        <v>102.566</v>
      </c>
    </row>
    <row r="112" spans="1:146">
      <c r="A112">
        <v>96</v>
      </c>
      <c r="B112">
        <v>1558027621.6</v>
      </c>
      <c r="C112">
        <v>190</v>
      </c>
      <c r="D112" t="s">
        <v>446</v>
      </c>
      <c r="E112" t="s">
        <v>447</v>
      </c>
      <c r="H112">
        <v>1558027611.26129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-0.0411303431511156</v>
      </c>
      <c r="AF112">
        <v>0.0461724134030859</v>
      </c>
      <c r="AG112">
        <v>3.45167337833151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1558027611.26129</v>
      </c>
      <c r="AU112">
        <v>263.335451612903</v>
      </c>
      <c r="AV112">
        <v>283.168</v>
      </c>
      <c r="AW112">
        <v>14.0876677419355</v>
      </c>
      <c r="AX112">
        <v>12.0167322580645</v>
      </c>
      <c r="AY112">
        <v>500.009741935484</v>
      </c>
      <c r="AZ112">
        <v>99.230629032258</v>
      </c>
      <c r="BA112">
        <v>0.0764831032258065</v>
      </c>
      <c r="BB112">
        <v>19.8755806451613</v>
      </c>
      <c r="BC112">
        <v>19.5637322580645</v>
      </c>
      <c r="BD112">
        <v>999.9</v>
      </c>
      <c r="BE112">
        <v>0</v>
      </c>
      <c r="BF112">
        <v>0</v>
      </c>
      <c r="BG112">
        <v>9995.68612903226</v>
      </c>
      <c r="BH112">
        <v>0</v>
      </c>
      <c r="BI112">
        <v>30.6845548387097</v>
      </c>
      <c r="BJ112">
        <v>1499.98419354839</v>
      </c>
      <c r="BK112">
        <v>0.973003096774194</v>
      </c>
      <c r="BL112">
        <v>0.0269969129032258</v>
      </c>
      <c r="BM112">
        <v>0</v>
      </c>
      <c r="BN112">
        <v>2.2708935483871</v>
      </c>
      <c r="BO112">
        <v>0</v>
      </c>
      <c r="BP112">
        <v>10928.4741935484</v>
      </c>
      <c r="BQ112">
        <v>13121.8870967742</v>
      </c>
      <c r="BR112">
        <v>37.620935483871</v>
      </c>
      <c r="BS112">
        <v>39.375</v>
      </c>
      <c r="BT112">
        <v>39</v>
      </c>
      <c r="BU112">
        <v>37.4857741935484</v>
      </c>
      <c r="BV112">
        <v>37.149</v>
      </c>
      <c r="BW112">
        <v>1459.49225806452</v>
      </c>
      <c r="BX112">
        <v>40.4909677419355</v>
      </c>
      <c r="BY112">
        <v>0</v>
      </c>
      <c r="BZ112">
        <v>1558027626.4</v>
      </c>
      <c r="CA112">
        <v>2.22925384615385</v>
      </c>
      <c r="CB112">
        <v>-0.146304269762714</v>
      </c>
      <c r="CC112">
        <v>-62.9846153999223</v>
      </c>
      <c r="CD112">
        <v>10925.7576923077</v>
      </c>
      <c r="CE112">
        <v>15</v>
      </c>
      <c r="CF112">
        <v>1558027415.6</v>
      </c>
      <c r="CG112" t="s">
        <v>251</v>
      </c>
      <c r="CH112">
        <v>5</v>
      </c>
      <c r="CI112">
        <v>1.57</v>
      </c>
      <c r="CJ112">
        <v>0.017</v>
      </c>
      <c r="CK112">
        <v>400</v>
      </c>
      <c r="CL112">
        <v>12</v>
      </c>
      <c r="CM112">
        <v>0.14</v>
      </c>
      <c r="CN112">
        <v>0.03</v>
      </c>
      <c r="CO112">
        <v>-19.7880268292683</v>
      </c>
      <c r="CP112">
        <v>-3.76292195122064</v>
      </c>
      <c r="CQ112">
        <v>0.379949107647513</v>
      </c>
      <c r="CR112">
        <v>0</v>
      </c>
      <c r="CS112">
        <v>2.2055</v>
      </c>
      <c r="CT112">
        <v>0</v>
      </c>
      <c r="CU112">
        <v>0</v>
      </c>
      <c r="CV112">
        <v>0</v>
      </c>
      <c r="CW112">
        <v>2.07176317073171</v>
      </c>
      <c r="CX112">
        <v>-0.095530662020942</v>
      </c>
      <c r="CY112">
        <v>0.0101623068340984</v>
      </c>
      <c r="CZ112">
        <v>1</v>
      </c>
      <c r="DA112">
        <v>1</v>
      </c>
      <c r="DB112">
        <v>3</v>
      </c>
      <c r="DC112" t="s">
        <v>291</v>
      </c>
      <c r="DD112">
        <v>1.85562</v>
      </c>
      <c r="DE112">
        <v>1.85364</v>
      </c>
      <c r="DF112">
        <v>1.85471</v>
      </c>
      <c r="DG112">
        <v>1.85913</v>
      </c>
      <c r="DH112">
        <v>1.85351</v>
      </c>
      <c r="DI112">
        <v>1.85791</v>
      </c>
      <c r="DJ112">
        <v>1.85512</v>
      </c>
      <c r="DK112">
        <v>1.85376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1.57</v>
      </c>
      <c r="DZ112">
        <v>0.017</v>
      </c>
      <c r="EA112">
        <v>2</v>
      </c>
      <c r="EB112">
        <v>508.169</v>
      </c>
      <c r="EC112">
        <v>537.158</v>
      </c>
      <c r="ED112">
        <v>18.5058</v>
      </c>
      <c r="EE112">
        <v>19.5372</v>
      </c>
      <c r="EF112">
        <v>29.9998</v>
      </c>
      <c r="EG112">
        <v>19.452</v>
      </c>
      <c r="EH112">
        <v>19.4283</v>
      </c>
      <c r="EI112">
        <v>16.1915</v>
      </c>
      <c r="EJ112">
        <v>36.9082</v>
      </c>
      <c r="EK112">
        <v>67.5065</v>
      </c>
      <c r="EL112">
        <v>18.5186</v>
      </c>
      <c r="EM112">
        <v>314.17</v>
      </c>
      <c r="EN112">
        <v>12.0904</v>
      </c>
      <c r="EO112">
        <v>102.019</v>
      </c>
      <c r="EP112">
        <v>102.566</v>
      </c>
    </row>
    <row r="113" spans="1:146">
      <c r="A113">
        <v>97</v>
      </c>
      <c r="B113">
        <v>1558027623.6</v>
      </c>
      <c r="C113">
        <v>192</v>
      </c>
      <c r="D113" t="s">
        <v>448</v>
      </c>
      <c r="E113" t="s">
        <v>449</v>
      </c>
      <c r="H113">
        <v>1558027613.26129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-0.0411434406778294</v>
      </c>
      <c r="AF113">
        <v>0.0461871165242285</v>
      </c>
      <c r="AG113">
        <v>3.45254351995328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1558027613.26129</v>
      </c>
      <c r="AU113">
        <v>266.562806451613</v>
      </c>
      <c r="AV113">
        <v>286.506</v>
      </c>
      <c r="AW113">
        <v>14.0853225806452</v>
      </c>
      <c r="AX113">
        <v>12.0167161290323</v>
      </c>
      <c r="AY113">
        <v>500.003774193548</v>
      </c>
      <c r="AZ113">
        <v>99.2307838709677</v>
      </c>
      <c r="BA113">
        <v>0.0764151806451613</v>
      </c>
      <c r="BB113">
        <v>19.874435483871</v>
      </c>
      <c r="BC113">
        <v>19.5611290322581</v>
      </c>
      <c r="BD113">
        <v>999.9</v>
      </c>
      <c r="BE113">
        <v>0</v>
      </c>
      <c r="BF113">
        <v>0</v>
      </c>
      <c r="BG113">
        <v>9998.8535483871</v>
      </c>
      <c r="BH113">
        <v>0</v>
      </c>
      <c r="BI113">
        <v>30.5819290322581</v>
      </c>
      <c r="BJ113">
        <v>1499.99193548387</v>
      </c>
      <c r="BK113">
        <v>0.973003258064516</v>
      </c>
      <c r="BL113">
        <v>0.0269967677419355</v>
      </c>
      <c r="BM113">
        <v>0</v>
      </c>
      <c r="BN113">
        <v>2.25328709677419</v>
      </c>
      <c r="BO113">
        <v>0</v>
      </c>
      <c r="BP113">
        <v>10926.6451612903</v>
      </c>
      <c r="BQ113">
        <v>13121.9548387097</v>
      </c>
      <c r="BR113">
        <v>37.620935483871</v>
      </c>
      <c r="BS113">
        <v>39.375</v>
      </c>
      <c r="BT113">
        <v>39</v>
      </c>
      <c r="BU113">
        <v>37.4857741935484</v>
      </c>
      <c r="BV113">
        <v>37.143</v>
      </c>
      <c r="BW113">
        <v>1459.5</v>
      </c>
      <c r="BX113">
        <v>40.4909677419355</v>
      </c>
      <c r="BY113">
        <v>0</v>
      </c>
      <c r="BZ113">
        <v>1558027628.8</v>
      </c>
      <c r="CA113">
        <v>2.20022307692308</v>
      </c>
      <c r="CB113">
        <v>-0.353880345429436</v>
      </c>
      <c r="CC113">
        <v>-58.4376069010572</v>
      </c>
      <c r="CD113">
        <v>10923.3346153846</v>
      </c>
      <c r="CE113">
        <v>15</v>
      </c>
      <c r="CF113">
        <v>1558027415.6</v>
      </c>
      <c r="CG113" t="s">
        <v>251</v>
      </c>
      <c r="CH113">
        <v>5</v>
      </c>
      <c r="CI113">
        <v>1.57</v>
      </c>
      <c r="CJ113">
        <v>0.017</v>
      </c>
      <c r="CK113">
        <v>400</v>
      </c>
      <c r="CL113">
        <v>12</v>
      </c>
      <c r="CM113">
        <v>0.14</v>
      </c>
      <c r="CN113">
        <v>0.03</v>
      </c>
      <c r="CO113">
        <v>-19.9116804878049</v>
      </c>
      <c r="CP113">
        <v>-3.71024947735181</v>
      </c>
      <c r="CQ113">
        <v>0.374731013915323</v>
      </c>
      <c r="CR113">
        <v>0</v>
      </c>
      <c r="CS113">
        <v>2.2897</v>
      </c>
      <c r="CT113">
        <v>0</v>
      </c>
      <c r="CU113">
        <v>0</v>
      </c>
      <c r="CV113">
        <v>0</v>
      </c>
      <c r="CW113">
        <v>2.06937536585366</v>
      </c>
      <c r="CX113">
        <v>-0.0959069686411125</v>
      </c>
      <c r="CY113">
        <v>0.0101899898507719</v>
      </c>
      <c r="CZ113">
        <v>1</v>
      </c>
      <c r="DA113">
        <v>1</v>
      </c>
      <c r="DB113">
        <v>3</v>
      </c>
      <c r="DC113" t="s">
        <v>291</v>
      </c>
      <c r="DD113">
        <v>1.85562</v>
      </c>
      <c r="DE113">
        <v>1.85365</v>
      </c>
      <c r="DF113">
        <v>1.85472</v>
      </c>
      <c r="DG113">
        <v>1.85913</v>
      </c>
      <c r="DH113">
        <v>1.85351</v>
      </c>
      <c r="DI113">
        <v>1.85791</v>
      </c>
      <c r="DJ113">
        <v>1.85515</v>
      </c>
      <c r="DK113">
        <v>1.85376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1.57</v>
      </c>
      <c r="DZ113">
        <v>0.017</v>
      </c>
      <c r="EA113">
        <v>2</v>
      </c>
      <c r="EB113">
        <v>508.361</v>
      </c>
      <c r="EC113">
        <v>537.173</v>
      </c>
      <c r="ED113">
        <v>18.5399</v>
      </c>
      <c r="EE113">
        <v>19.5339</v>
      </c>
      <c r="EF113">
        <v>29.9997</v>
      </c>
      <c r="EG113">
        <v>19.4499</v>
      </c>
      <c r="EH113">
        <v>19.4267</v>
      </c>
      <c r="EI113">
        <v>16.3094</v>
      </c>
      <c r="EJ113">
        <v>36.6177</v>
      </c>
      <c r="EK113">
        <v>67.5065</v>
      </c>
      <c r="EL113">
        <v>18.6083</v>
      </c>
      <c r="EM113">
        <v>314.17</v>
      </c>
      <c r="EN113">
        <v>12.0918</v>
      </c>
      <c r="EO113">
        <v>102.02</v>
      </c>
      <c r="EP113">
        <v>102.566</v>
      </c>
    </row>
    <row r="114" spans="1:146">
      <c r="A114">
        <v>98</v>
      </c>
      <c r="B114">
        <v>1558027625.6</v>
      </c>
      <c r="C114">
        <v>194</v>
      </c>
      <c r="D114" t="s">
        <v>450</v>
      </c>
      <c r="E114" t="s">
        <v>451</v>
      </c>
      <c r="H114">
        <v>1558027615.26129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-0.0411637933468965</v>
      </c>
      <c r="AF114">
        <v>0.0462099641782481</v>
      </c>
      <c r="AG114">
        <v>3.45389547233113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1558027615.26129</v>
      </c>
      <c r="AU114">
        <v>269.792967741935</v>
      </c>
      <c r="AV114">
        <v>289.840096774194</v>
      </c>
      <c r="AW114">
        <v>14.0831290322581</v>
      </c>
      <c r="AX114">
        <v>12.0166516129032</v>
      </c>
      <c r="AY114">
        <v>500.003806451613</v>
      </c>
      <c r="AZ114">
        <v>99.2308612903226</v>
      </c>
      <c r="BA114">
        <v>0.0763290580645161</v>
      </c>
      <c r="BB114">
        <v>19.8736225806452</v>
      </c>
      <c r="BC114">
        <v>19.5590419354839</v>
      </c>
      <c r="BD114">
        <v>999.9</v>
      </c>
      <c r="BE114">
        <v>0</v>
      </c>
      <c r="BF114">
        <v>0</v>
      </c>
      <c r="BG114">
        <v>10003.7919354839</v>
      </c>
      <c r="BH114">
        <v>0</v>
      </c>
      <c r="BI114">
        <v>30.4880838709677</v>
      </c>
      <c r="BJ114">
        <v>1499.99838709677</v>
      </c>
      <c r="BK114">
        <v>0.973003419354839</v>
      </c>
      <c r="BL114">
        <v>0.0269966225806452</v>
      </c>
      <c r="BM114">
        <v>0</v>
      </c>
      <c r="BN114">
        <v>2.22822903225806</v>
      </c>
      <c r="BO114">
        <v>0</v>
      </c>
      <c r="BP114">
        <v>10924.4161290323</v>
      </c>
      <c r="BQ114">
        <v>13122.0064516129</v>
      </c>
      <c r="BR114">
        <v>37.620935483871</v>
      </c>
      <c r="BS114">
        <v>39.375</v>
      </c>
      <c r="BT114">
        <v>39</v>
      </c>
      <c r="BU114">
        <v>37.4857741935484</v>
      </c>
      <c r="BV114">
        <v>37.139</v>
      </c>
      <c r="BW114">
        <v>1459.5064516129</v>
      </c>
      <c r="BX114">
        <v>40.4909677419355</v>
      </c>
      <c r="BY114">
        <v>0</v>
      </c>
      <c r="BZ114">
        <v>1558027630.6</v>
      </c>
      <c r="CA114">
        <v>2.21010384615385</v>
      </c>
      <c r="CB114">
        <v>0.391278621645416</v>
      </c>
      <c r="CC114">
        <v>-57.5247863349212</v>
      </c>
      <c r="CD114">
        <v>10921.6692307692</v>
      </c>
      <c r="CE114">
        <v>15</v>
      </c>
      <c r="CF114">
        <v>1558027415.6</v>
      </c>
      <c r="CG114" t="s">
        <v>251</v>
      </c>
      <c r="CH114">
        <v>5</v>
      </c>
      <c r="CI114">
        <v>1.57</v>
      </c>
      <c r="CJ114">
        <v>0.017</v>
      </c>
      <c r="CK114">
        <v>400</v>
      </c>
      <c r="CL114">
        <v>12</v>
      </c>
      <c r="CM114">
        <v>0.14</v>
      </c>
      <c r="CN114">
        <v>0.03</v>
      </c>
      <c r="CO114">
        <v>-20.0087902439024</v>
      </c>
      <c r="CP114">
        <v>-3.56000278745673</v>
      </c>
      <c r="CQ114">
        <v>0.363323682070959</v>
      </c>
      <c r="CR114">
        <v>0</v>
      </c>
      <c r="CS114">
        <v>2.0264</v>
      </c>
      <c r="CT114">
        <v>0</v>
      </c>
      <c r="CU114">
        <v>0</v>
      </c>
      <c r="CV114">
        <v>0</v>
      </c>
      <c r="CW114">
        <v>2.06720414634146</v>
      </c>
      <c r="CX114">
        <v>-0.0901335888501822</v>
      </c>
      <c r="CY114">
        <v>0.00982915547959228</v>
      </c>
      <c r="CZ114">
        <v>1</v>
      </c>
      <c r="DA114">
        <v>1</v>
      </c>
      <c r="DB114">
        <v>3</v>
      </c>
      <c r="DC114" t="s">
        <v>291</v>
      </c>
      <c r="DD114">
        <v>1.85562</v>
      </c>
      <c r="DE114">
        <v>1.85366</v>
      </c>
      <c r="DF114">
        <v>1.85472</v>
      </c>
      <c r="DG114">
        <v>1.85913</v>
      </c>
      <c r="DH114">
        <v>1.8535</v>
      </c>
      <c r="DI114">
        <v>1.85791</v>
      </c>
      <c r="DJ114">
        <v>1.85515</v>
      </c>
      <c r="DK114">
        <v>1.85376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1.57</v>
      </c>
      <c r="DZ114">
        <v>0.017</v>
      </c>
      <c r="EA114">
        <v>2</v>
      </c>
      <c r="EB114">
        <v>508.401</v>
      </c>
      <c r="EC114">
        <v>537.189</v>
      </c>
      <c r="ED114">
        <v>18.5753</v>
      </c>
      <c r="EE114">
        <v>19.5305</v>
      </c>
      <c r="EF114">
        <v>29.9997</v>
      </c>
      <c r="EG114">
        <v>19.4479</v>
      </c>
      <c r="EH114">
        <v>19.425</v>
      </c>
      <c r="EI114">
        <v>16.4439</v>
      </c>
      <c r="EJ114">
        <v>36.6177</v>
      </c>
      <c r="EK114">
        <v>67.5065</v>
      </c>
      <c r="EL114">
        <v>18.6083</v>
      </c>
      <c r="EM114">
        <v>319.17</v>
      </c>
      <c r="EN114">
        <v>12.0973</v>
      </c>
      <c r="EO114">
        <v>102.021</v>
      </c>
      <c r="EP114">
        <v>102.566</v>
      </c>
    </row>
    <row r="115" spans="1:146">
      <c r="A115">
        <v>99</v>
      </c>
      <c r="B115">
        <v>1558027627.6</v>
      </c>
      <c r="C115">
        <v>196</v>
      </c>
      <c r="D115" t="s">
        <v>452</v>
      </c>
      <c r="E115" t="s">
        <v>453</v>
      </c>
      <c r="H115">
        <v>1558027617.26129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-0.0411696159647755</v>
      </c>
      <c r="AF115">
        <v>0.0462165005769066</v>
      </c>
      <c r="AG115">
        <v>3.45428220500424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1558027617.26129</v>
      </c>
      <c r="AU115">
        <v>273.019</v>
      </c>
      <c r="AV115">
        <v>293.192258064516</v>
      </c>
      <c r="AW115">
        <v>14.0811032258065</v>
      </c>
      <c r="AX115">
        <v>12.0182096774194</v>
      </c>
      <c r="AY115">
        <v>500</v>
      </c>
      <c r="AZ115">
        <v>99.2311</v>
      </c>
      <c r="BA115">
        <v>0.076214135483871</v>
      </c>
      <c r="BB115">
        <v>19.8738548387097</v>
      </c>
      <c r="BC115">
        <v>19.5582161290323</v>
      </c>
      <c r="BD115">
        <v>999.9</v>
      </c>
      <c r="BE115">
        <v>0</v>
      </c>
      <c r="BF115">
        <v>0</v>
      </c>
      <c r="BG115">
        <v>10005.1829032258</v>
      </c>
      <c r="BH115">
        <v>0</v>
      </c>
      <c r="BI115">
        <v>30.3973129032258</v>
      </c>
      <c r="BJ115">
        <v>1500.00838709677</v>
      </c>
      <c r="BK115">
        <v>0.973003741935484</v>
      </c>
      <c r="BL115">
        <v>0.0269963322580645</v>
      </c>
      <c r="BM115">
        <v>0</v>
      </c>
      <c r="BN115">
        <v>2.19099032258065</v>
      </c>
      <c r="BO115">
        <v>0</v>
      </c>
      <c r="BP115">
        <v>10922.5225806452</v>
      </c>
      <c r="BQ115">
        <v>13122.0967741935</v>
      </c>
      <c r="BR115">
        <v>37.620935483871</v>
      </c>
      <c r="BS115">
        <v>39.375</v>
      </c>
      <c r="BT115">
        <v>39</v>
      </c>
      <c r="BU115">
        <v>37.4898387096774</v>
      </c>
      <c r="BV115">
        <v>37.135</v>
      </c>
      <c r="BW115">
        <v>1459.51677419355</v>
      </c>
      <c r="BX115">
        <v>40.4909677419355</v>
      </c>
      <c r="BY115">
        <v>0</v>
      </c>
      <c r="BZ115">
        <v>1558027632.4</v>
      </c>
      <c r="CA115">
        <v>2.19599230769231</v>
      </c>
      <c r="CB115">
        <v>-0.0899829200268256</v>
      </c>
      <c r="CC115">
        <v>-50.9470084955336</v>
      </c>
      <c r="CD115">
        <v>10920.0153846154</v>
      </c>
      <c r="CE115">
        <v>15</v>
      </c>
      <c r="CF115">
        <v>1558027415.6</v>
      </c>
      <c r="CG115" t="s">
        <v>251</v>
      </c>
      <c r="CH115">
        <v>5</v>
      </c>
      <c r="CI115">
        <v>1.57</v>
      </c>
      <c r="CJ115">
        <v>0.017</v>
      </c>
      <c r="CK115">
        <v>400</v>
      </c>
      <c r="CL115">
        <v>12</v>
      </c>
      <c r="CM115">
        <v>0.14</v>
      </c>
      <c r="CN115">
        <v>0.03</v>
      </c>
      <c r="CO115">
        <v>-20.1337512195122</v>
      </c>
      <c r="CP115">
        <v>-3.51991149825823</v>
      </c>
      <c r="CQ115">
        <v>0.35899374145095</v>
      </c>
      <c r="CR115">
        <v>0</v>
      </c>
      <c r="CS115">
        <v>2.0576</v>
      </c>
      <c r="CT115">
        <v>0</v>
      </c>
      <c r="CU115">
        <v>0</v>
      </c>
      <c r="CV115">
        <v>0</v>
      </c>
      <c r="CW115">
        <v>2.06435707317073</v>
      </c>
      <c r="CX115">
        <v>-0.0907670383275348</v>
      </c>
      <c r="CY115">
        <v>0.00998479899376375</v>
      </c>
      <c r="CZ115">
        <v>1</v>
      </c>
      <c r="DA115">
        <v>1</v>
      </c>
      <c r="DB115">
        <v>3</v>
      </c>
      <c r="DC115" t="s">
        <v>291</v>
      </c>
      <c r="DD115">
        <v>1.85562</v>
      </c>
      <c r="DE115">
        <v>1.85366</v>
      </c>
      <c r="DF115">
        <v>1.85471</v>
      </c>
      <c r="DG115">
        <v>1.85913</v>
      </c>
      <c r="DH115">
        <v>1.85349</v>
      </c>
      <c r="DI115">
        <v>1.85791</v>
      </c>
      <c r="DJ115">
        <v>1.85514</v>
      </c>
      <c r="DK115">
        <v>1.85375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1.57</v>
      </c>
      <c r="DZ115">
        <v>0.017</v>
      </c>
      <c r="EA115">
        <v>2</v>
      </c>
      <c r="EB115">
        <v>508.322</v>
      </c>
      <c r="EC115">
        <v>537.152</v>
      </c>
      <c r="ED115">
        <v>18.6159</v>
      </c>
      <c r="EE115">
        <v>19.5272</v>
      </c>
      <c r="EF115">
        <v>29.9997</v>
      </c>
      <c r="EG115">
        <v>19.4462</v>
      </c>
      <c r="EH115">
        <v>19.4233</v>
      </c>
      <c r="EI115">
        <v>16.5966</v>
      </c>
      <c r="EJ115">
        <v>36.6177</v>
      </c>
      <c r="EK115">
        <v>67.5065</v>
      </c>
      <c r="EL115">
        <v>18.6936</v>
      </c>
      <c r="EM115">
        <v>324.17</v>
      </c>
      <c r="EN115">
        <v>12.0963</v>
      </c>
      <c r="EO115">
        <v>102.02</v>
      </c>
      <c r="EP115">
        <v>102.567</v>
      </c>
    </row>
    <row r="116" spans="1:146">
      <c r="A116">
        <v>100</v>
      </c>
      <c r="B116">
        <v>1558027629.6</v>
      </c>
      <c r="C116">
        <v>198</v>
      </c>
      <c r="D116" t="s">
        <v>454</v>
      </c>
      <c r="E116" t="s">
        <v>455</v>
      </c>
      <c r="H116">
        <v>1558027619.26129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-0.0411554652403805</v>
      </c>
      <c r="AF116">
        <v>0.0462006151491017</v>
      </c>
      <c r="AG116">
        <v>3.45334229484297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1558027619.26129</v>
      </c>
      <c r="AU116">
        <v>276.245451612903</v>
      </c>
      <c r="AV116">
        <v>296.529774193548</v>
      </c>
      <c r="AW116">
        <v>14.0795548387097</v>
      </c>
      <c r="AX116">
        <v>12.0227548387097</v>
      </c>
      <c r="AY116">
        <v>500.005419354839</v>
      </c>
      <c r="AZ116">
        <v>99.2311935483871</v>
      </c>
      <c r="BA116">
        <v>0.0761335032258064</v>
      </c>
      <c r="BB116">
        <v>19.8756</v>
      </c>
      <c r="BC116">
        <v>19.5581258064516</v>
      </c>
      <c r="BD116">
        <v>999.9</v>
      </c>
      <c r="BE116">
        <v>0</v>
      </c>
      <c r="BF116">
        <v>0</v>
      </c>
      <c r="BG116">
        <v>10001.734516129</v>
      </c>
      <c r="BH116">
        <v>0</v>
      </c>
      <c r="BI116">
        <v>30.3065838709677</v>
      </c>
      <c r="BJ116">
        <v>1499.9935483871</v>
      </c>
      <c r="BK116">
        <v>0.973003741935484</v>
      </c>
      <c r="BL116">
        <v>0.0269963322580645</v>
      </c>
      <c r="BM116">
        <v>0</v>
      </c>
      <c r="BN116">
        <v>2.20436451612903</v>
      </c>
      <c r="BO116">
        <v>0</v>
      </c>
      <c r="BP116">
        <v>10920.5483870968</v>
      </c>
      <c r="BQ116">
        <v>13121.9677419355</v>
      </c>
      <c r="BR116">
        <v>37.620935483871</v>
      </c>
      <c r="BS116">
        <v>39.375</v>
      </c>
      <c r="BT116">
        <v>39</v>
      </c>
      <c r="BU116">
        <v>37.4918709677419</v>
      </c>
      <c r="BV116">
        <v>37.129</v>
      </c>
      <c r="BW116">
        <v>1459.50258064516</v>
      </c>
      <c r="BX116">
        <v>40.4906451612903</v>
      </c>
      <c r="BY116">
        <v>0</v>
      </c>
      <c r="BZ116">
        <v>1558027634.8</v>
      </c>
      <c r="CA116">
        <v>2.22948846153846</v>
      </c>
      <c r="CB116">
        <v>-0.206916251377253</v>
      </c>
      <c r="CC116">
        <v>-50.215384610724</v>
      </c>
      <c r="CD116">
        <v>10917.7153846154</v>
      </c>
      <c r="CE116">
        <v>15</v>
      </c>
      <c r="CF116">
        <v>1558027415.6</v>
      </c>
      <c r="CG116" t="s">
        <v>251</v>
      </c>
      <c r="CH116">
        <v>5</v>
      </c>
      <c r="CI116">
        <v>1.57</v>
      </c>
      <c r="CJ116">
        <v>0.017</v>
      </c>
      <c r="CK116">
        <v>400</v>
      </c>
      <c r="CL116">
        <v>12</v>
      </c>
      <c r="CM116">
        <v>0.14</v>
      </c>
      <c r="CN116">
        <v>0.03</v>
      </c>
      <c r="CO116">
        <v>-20.2496853658537</v>
      </c>
      <c r="CP116">
        <v>-3.61157770034832</v>
      </c>
      <c r="CQ116">
        <v>0.367458349098816</v>
      </c>
      <c r="CR116">
        <v>0</v>
      </c>
      <c r="CS116">
        <v>2.1826</v>
      </c>
      <c r="CT116">
        <v>0</v>
      </c>
      <c r="CU116">
        <v>0</v>
      </c>
      <c r="CV116">
        <v>0</v>
      </c>
      <c r="CW116">
        <v>2.05910414634146</v>
      </c>
      <c r="CX116">
        <v>-0.121783066202089</v>
      </c>
      <c r="CY116">
        <v>0.0140956658233293</v>
      </c>
      <c r="CZ116">
        <v>0</v>
      </c>
      <c r="DA116">
        <v>0</v>
      </c>
      <c r="DB116">
        <v>3</v>
      </c>
      <c r="DC116" t="s">
        <v>252</v>
      </c>
      <c r="DD116">
        <v>1.85562</v>
      </c>
      <c r="DE116">
        <v>1.85367</v>
      </c>
      <c r="DF116">
        <v>1.85471</v>
      </c>
      <c r="DG116">
        <v>1.85913</v>
      </c>
      <c r="DH116">
        <v>1.8535</v>
      </c>
      <c r="DI116">
        <v>1.85791</v>
      </c>
      <c r="DJ116">
        <v>1.85512</v>
      </c>
      <c r="DK116">
        <v>1.85375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1.57</v>
      </c>
      <c r="DZ116">
        <v>0.017</v>
      </c>
      <c r="EA116">
        <v>2</v>
      </c>
      <c r="EB116">
        <v>508.426</v>
      </c>
      <c r="EC116">
        <v>537.27</v>
      </c>
      <c r="ED116">
        <v>18.6467</v>
      </c>
      <c r="EE116">
        <v>19.5238</v>
      </c>
      <c r="EF116">
        <v>29.9997</v>
      </c>
      <c r="EG116">
        <v>19.4445</v>
      </c>
      <c r="EH116">
        <v>19.4217</v>
      </c>
      <c r="EI116">
        <v>16.7129</v>
      </c>
      <c r="EJ116">
        <v>36.6177</v>
      </c>
      <c r="EK116">
        <v>67.5065</v>
      </c>
      <c r="EL116">
        <v>18.6936</v>
      </c>
      <c r="EM116">
        <v>324.17</v>
      </c>
      <c r="EN116">
        <v>12.0891</v>
      </c>
      <c r="EO116">
        <v>102.021</v>
      </c>
      <c r="EP116">
        <v>102.568</v>
      </c>
    </row>
    <row r="117" spans="1:146">
      <c r="A117">
        <v>101</v>
      </c>
      <c r="B117">
        <v>1558027631.6</v>
      </c>
      <c r="C117">
        <v>200</v>
      </c>
      <c r="D117" t="s">
        <v>456</v>
      </c>
      <c r="E117" t="s">
        <v>457</v>
      </c>
      <c r="H117">
        <v>1558027621.26129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-0.0411518785430176</v>
      </c>
      <c r="AF117">
        <v>0.0461965887670998</v>
      </c>
      <c r="AG117">
        <v>3.45310404393882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1558027621.26129</v>
      </c>
      <c r="AU117">
        <v>279.470032258065</v>
      </c>
      <c r="AV117">
        <v>299.877419354839</v>
      </c>
      <c r="AW117">
        <v>14.0790612903226</v>
      </c>
      <c r="AX117">
        <v>12.0287741935484</v>
      </c>
      <c r="AY117">
        <v>500.007935483871</v>
      </c>
      <c r="AZ117">
        <v>99.2311451612903</v>
      </c>
      <c r="BA117">
        <v>0.0761052419354839</v>
      </c>
      <c r="BB117">
        <v>19.8785</v>
      </c>
      <c r="BC117">
        <v>19.5595903225806</v>
      </c>
      <c r="BD117">
        <v>999.9</v>
      </c>
      <c r="BE117">
        <v>0</v>
      </c>
      <c r="BF117">
        <v>0</v>
      </c>
      <c r="BG117">
        <v>10000.8677419355</v>
      </c>
      <c r="BH117">
        <v>0</v>
      </c>
      <c r="BI117">
        <v>30.2048483870968</v>
      </c>
      <c r="BJ117">
        <v>1500.00290322581</v>
      </c>
      <c r="BK117">
        <v>0.973004064516129</v>
      </c>
      <c r="BL117">
        <v>0.0269960419354839</v>
      </c>
      <c r="BM117">
        <v>0</v>
      </c>
      <c r="BN117">
        <v>2.21452903225806</v>
      </c>
      <c r="BO117">
        <v>0</v>
      </c>
      <c r="BP117">
        <v>10918.7258064516</v>
      </c>
      <c r="BQ117">
        <v>13122.0516129032</v>
      </c>
      <c r="BR117">
        <v>37.620935483871</v>
      </c>
      <c r="BS117">
        <v>39.375</v>
      </c>
      <c r="BT117">
        <v>39</v>
      </c>
      <c r="BU117">
        <v>37.4918709677419</v>
      </c>
      <c r="BV117">
        <v>37.125</v>
      </c>
      <c r="BW117">
        <v>1459.51225806452</v>
      </c>
      <c r="BX117">
        <v>40.4906451612903</v>
      </c>
      <c r="BY117">
        <v>0</v>
      </c>
      <c r="BZ117">
        <v>1558027636.6</v>
      </c>
      <c r="CA117">
        <v>2.21474615384615</v>
      </c>
      <c r="CB117">
        <v>0.299699130189541</v>
      </c>
      <c r="CC117">
        <v>-49.0871794404037</v>
      </c>
      <c r="CD117">
        <v>10916.2538461538</v>
      </c>
      <c r="CE117">
        <v>15</v>
      </c>
      <c r="CF117">
        <v>1558027415.6</v>
      </c>
      <c r="CG117" t="s">
        <v>251</v>
      </c>
      <c r="CH117">
        <v>5</v>
      </c>
      <c r="CI117">
        <v>1.57</v>
      </c>
      <c r="CJ117">
        <v>0.017</v>
      </c>
      <c r="CK117">
        <v>400</v>
      </c>
      <c r="CL117">
        <v>12</v>
      </c>
      <c r="CM117">
        <v>0.14</v>
      </c>
      <c r="CN117">
        <v>0.03</v>
      </c>
      <c r="CO117">
        <v>-20.3607024390244</v>
      </c>
      <c r="CP117">
        <v>-3.54345574912825</v>
      </c>
      <c r="CQ117">
        <v>0.361857087736679</v>
      </c>
      <c r="CR117">
        <v>0</v>
      </c>
      <c r="CS117">
        <v>2.4854</v>
      </c>
      <c r="CT117">
        <v>0</v>
      </c>
      <c r="CU117">
        <v>0</v>
      </c>
      <c r="CV117">
        <v>0</v>
      </c>
      <c r="CW117">
        <v>2.05247</v>
      </c>
      <c r="CX117">
        <v>-0.16314397212539</v>
      </c>
      <c r="CY117">
        <v>0.0189437262927244</v>
      </c>
      <c r="CZ117">
        <v>0</v>
      </c>
      <c r="DA117">
        <v>0</v>
      </c>
      <c r="DB117">
        <v>3</v>
      </c>
      <c r="DC117" t="s">
        <v>252</v>
      </c>
      <c r="DD117">
        <v>1.85562</v>
      </c>
      <c r="DE117">
        <v>1.85367</v>
      </c>
      <c r="DF117">
        <v>1.85471</v>
      </c>
      <c r="DG117">
        <v>1.85913</v>
      </c>
      <c r="DH117">
        <v>1.8535</v>
      </c>
      <c r="DI117">
        <v>1.85791</v>
      </c>
      <c r="DJ117">
        <v>1.85511</v>
      </c>
      <c r="DK117">
        <v>1.85378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1.57</v>
      </c>
      <c r="DZ117">
        <v>0.017</v>
      </c>
      <c r="EA117">
        <v>2</v>
      </c>
      <c r="EB117">
        <v>508.481</v>
      </c>
      <c r="EC117">
        <v>537.268</v>
      </c>
      <c r="ED117">
        <v>18.6855</v>
      </c>
      <c r="EE117">
        <v>19.5205</v>
      </c>
      <c r="EF117">
        <v>29.9996</v>
      </c>
      <c r="EG117">
        <v>19.4425</v>
      </c>
      <c r="EH117">
        <v>19.42</v>
      </c>
      <c r="EI117">
        <v>16.8457</v>
      </c>
      <c r="EJ117">
        <v>36.6177</v>
      </c>
      <c r="EK117">
        <v>67.5065</v>
      </c>
      <c r="EL117">
        <v>18.6936</v>
      </c>
      <c r="EM117">
        <v>329.17</v>
      </c>
      <c r="EN117">
        <v>12.0885</v>
      </c>
      <c r="EO117">
        <v>102.023</v>
      </c>
      <c r="EP117">
        <v>102.568</v>
      </c>
    </row>
    <row r="118" spans="1:146">
      <c r="A118">
        <v>102</v>
      </c>
      <c r="B118">
        <v>1558027633.6</v>
      </c>
      <c r="C118">
        <v>202</v>
      </c>
      <c r="D118" t="s">
        <v>458</v>
      </c>
      <c r="E118" t="s">
        <v>459</v>
      </c>
      <c r="H118">
        <v>1558027623.26129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-0.0411554946211946</v>
      </c>
      <c r="AF118">
        <v>0.0462006481316393</v>
      </c>
      <c r="AG118">
        <v>3.45334424647121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1558027623.26129</v>
      </c>
      <c r="AU118">
        <v>282.694096774194</v>
      </c>
      <c r="AV118">
        <v>303.249774193548</v>
      </c>
      <c r="AW118">
        <v>14.0796838709677</v>
      </c>
      <c r="AX118">
        <v>12.034864516129</v>
      </c>
      <c r="AY118">
        <v>500.010580645161</v>
      </c>
      <c r="AZ118">
        <v>99.2312483870968</v>
      </c>
      <c r="BA118">
        <v>0.0760534387096774</v>
      </c>
      <c r="BB118">
        <v>19.8820709677419</v>
      </c>
      <c r="BC118">
        <v>19.5620548387097</v>
      </c>
      <c r="BD118">
        <v>999.9</v>
      </c>
      <c r="BE118">
        <v>0</v>
      </c>
      <c r="BF118">
        <v>0</v>
      </c>
      <c r="BG118">
        <v>10001.7361290323</v>
      </c>
      <c r="BH118">
        <v>0</v>
      </c>
      <c r="BI118">
        <v>30.0934</v>
      </c>
      <c r="BJ118">
        <v>1499.99709677419</v>
      </c>
      <c r="BK118">
        <v>0.973003903225807</v>
      </c>
      <c r="BL118">
        <v>0.0269961870967742</v>
      </c>
      <c r="BM118">
        <v>0</v>
      </c>
      <c r="BN118">
        <v>2.20523870967742</v>
      </c>
      <c r="BO118">
        <v>0</v>
      </c>
      <c r="BP118">
        <v>10916.8677419355</v>
      </c>
      <c r="BQ118">
        <v>13122</v>
      </c>
      <c r="BR118">
        <v>37.620935483871</v>
      </c>
      <c r="BS118">
        <v>39.375</v>
      </c>
      <c r="BT118">
        <v>39</v>
      </c>
      <c r="BU118">
        <v>37.4918709677419</v>
      </c>
      <c r="BV118">
        <v>37.125</v>
      </c>
      <c r="BW118">
        <v>1459.50612903226</v>
      </c>
      <c r="BX118">
        <v>40.4909677419355</v>
      </c>
      <c r="BY118">
        <v>0</v>
      </c>
      <c r="BZ118">
        <v>1558027638.4</v>
      </c>
      <c r="CA118">
        <v>2.21583076923077</v>
      </c>
      <c r="CB118">
        <v>-0.427507704514949</v>
      </c>
      <c r="CC118">
        <v>-50.5333332897385</v>
      </c>
      <c r="CD118">
        <v>10914.7884615385</v>
      </c>
      <c r="CE118">
        <v>15</v>
      </c>
      <c r="CF118">
        <v>1558027415.6</v>
      </c>
      <c r="CG118" t="s">
        <v>251</v>
      </c>
      <c r="CH118">
        <v>5</v>
      </c>
      <c r="CI118">
        <v>1.57</v>
      </c>
      <c r="CJ118">
        <v>0.017</v>
      </c>
      <c r="CK118">
        <v>400</v>
      </c>
      <c r="CL118">
        <v>12</v>
      </c>
      <c r="CM118">
        <v>0.14</v>
      </c>
      <c r="CN118">
        <v>0.03</v>
      </c>
      <c r="CO118">
        <v>-20.5090536585366</v>
      </c>
      <c r="CP118">
        <v>-3.5375540069686</v>
      </c>
      <c r="CQ118">
        <v>0.360673339198459</v>
      </c>
      <c r="CR118">
        <v>0</v>
      </c>
      <c r="CS118">
        <v>1.9303</v>
      </c>
      <c r="CT118">
        <v>0</v>
      </c>
      <c r="CU118">
        <v>0</v>
      </c>
      <c r="CV118">
        <v>0</v>
      </c>
      <c r="CW118">
        <v>2.04648731707317</v>
      </c>
      <c r="CX118">
        <v>-0.174338466898951</v>
      </c>
      <c r="CY118">
        <v>0.0199877436865684</v>
      </c>
      <c r="CZ118">
        <v>0</v>
      </c>
      <c r="DA118">
        <v>0</v>
      </c>
      <c r="DB118">
        <v>3</v>
      </c>
      <c r="DC118" t="s">
        <v>252</v>
      </c>
      <c r="DD118">
        <v>1.85562</v>
      </c>
      <c r="DE118">
        <v>1.85367</v>
      </c>
      <c r="DF118">
        <v>1.85471</v>
      </c>
      <c r="DG118">
        <v>1.85913</v>
      </c>
      <c r="DH118">
        <v>1.8535</v>
      </c>
      <c r="DI118">
        <v>1.85791</v>
      </c>
      <c r="DJ118">
        <v>1.85511</v>
      </c>
      <c r="DK118">
        <v>1.85376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1.57</v>
      </c>
      <c r="DZ118">
        <v>0.017</v>
      </c>
      <c r="EA118">
        <v>2</v>
      </c>
      <c r="EB118">
        <v>508.582</v>
      </c>
      <c r="EC118">
        <v>537.18</v>
      </c>
      <c r="ED118">
        <v>18.7175</v>
      </c>
      <c r="EE118">
        <v>19.5175</v>
      </c>
      <c r="EF118">
        <v>29.9996</v>
      </c>
      <c r="EG118">
        <v>19.4404</v>
      </c>
      <c r="EH118">
        <v>19.4183</v>
      </c>
      <c r="EI118">
        <v>16.9975</v>
      </c>
      <c r="EJ118">
        <v>36.6177</v>
      </c>
      <c r="EK118">
        <v>67.5065</v>
      </c>
      <c r="EL118">
        <v>18.7652</v>
      </c>
      <c r="EM118">
        <v>334.17</v>
      </c>
      <c r="EN118">
        <v>12.0885</v>
      </c>
      <c r="EO118">
        <v>102.024</v>
      </c>
      <c r="EP118">
        <v>102.568</v>
      </c>
    </row>
    <row r="119" spans="1:146">
      <c r="A119">
        <v>103</v>
      </c>
      <c r="B119">
        <v>1558027635.6</v>
      </c>
      <c r="C119">
        <v>204</v>
      </c>
      <c r="D119" t="s">
        <v>460</v>
      </c>
      <c r="E119" t="s">
        <v>461</v>
      </c>
      <c r="H119">
        <v>1558027625.26129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-0.0411579345638397</v>
      </c>
      <c r="AF119">
        <v>0.0462033871810092</v>
      </c>
      <c r="AG119">
        <v>3.45350631862785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1558027625.26129</v>
      </c>
      <c r="AU119">
        <v>285.924</v>
      </c>
      <c r="AV119">
        <v>306.594741935484</v>
      </c>
      <c r="AW119">
        <v>14.0812161290323</v>
      </c>
      <c r="AX119">
        <v>12.0402870967742</v>
      </c>
      <c r="AY119">
        <v>500.00364516129</v>
      </c>
      <c r="AZ119">
        <v>99.2313225806452</v>
      </c>
      <c r="BA119">
        <v>0.0759939032258065</v>
      </c>
      <c r="BB119">
        <v>19.8861870967742</v>
      </c>
      <c r="BC119">
        <v>19.5641483870968</v>
      </c>
      <c r="BD119">
        <v>999.9</v>
      </c>
      <c r="BE119">
        <v>0</v>
      </c>
      <c r="BF119">
        <v>0</v>
      </c>
      <c r="BG119">
        <v>10002.3216129032</v>
      </c>
      <c r="BH119">
        <v>0</v>
      </c>
      <c r="BI119">
        <v>29.9863193548387</v>
      </c>
      <c r="BJ119">
        <v>1499.99935483871</v>
      </c>
      <c r="BK119">
        <v>0.973004064516129</v>
      </c>
      <c r="BL119">
        <v>0.0269960419354839</v>
      </c>
      <c r="BM119">
        <v>0</v>
      </c>
      <c r="BN119">
        <v>2.2241</v>
      </c>
      <c r="BO119">
        <v>0</v>
      </c>
      <c r="BP119">
        <v>10915.2709677419</v>
      </c>
      <c r="BQ119">
        <v>13122.0225806452</v>
      </c>
      <c r="BR119">
        <v>37.625</v>
      </c>
      <c r="BS119">
        <v>39.375</v>
      </c>
      <c r="BT119">
        <v>39</v>
      </c>
      <c r="BU119">
        <v>37.4918709677419</v>
      </c>
      <c r="BV119">
        <v>37.125</v>
      </c>
      <c r="BW119">
        <v>1459.50838709677</v>
      </c>
      <c r="BX119">
        <v>40.4909677419355</v>
      </c>
      <c r="BY119">
        <v>0</v>
      </c>
      <c r="BZ119">
        <v>1558027640.8</v>
      </c>
      <c r="CA119">
        <v>2.20431153846154</v>
      </c>
      <c r="CB119">
        <v>0.264044433589656</v>
      </c>
      <c r="CC119">
        <v>-46.6632478706548</v>
      </c>
      <c r="CD119">
        <v>10912.9038461538</v>
      </c>
      <c r="CE119">
        <v>15</v>
      </c>
      <c r="CF119">
        <v>1558027415.6</v>
      </c>
      <c r="CG119" t="s">
        <v>251</v>
      </c>
      <c r="CH119">
        <v>5</v>
      </c>
      <c r="CI119">
        <v>1.57</v>
      </c>
      <c r="CJ119">
        <v>0.017</v>
      </c>
      <c r="CK119">
        <v>400</v>
      </c>
      <c r="CL119">
        <v>12</v>
      </c>
      <c r="CM119">
        <v>0.14</v>
      </c>
      <c r="CN119">
        <v>0.03</v>
      </c>
      <c r="CO119">
        <v>-20.6373097560976</v>
      </c>
      <c r="CP119">
        <v>-3.61136445993029</v>
      </c>
      <c r="CQ119">
        <v>0.368060620540453</v>
      </c>
      <c r="CR119">
        <v>0</v>
      </c>
      <c r="CS119">
        <v>2.1765</v>
      </c>
      <c r="CT119">
        <v>0</v>
      </c>
      <c r="CU119">
        <v>0</v>
      </c>
      <c r="CV119">
        <v>0</v>
      </c>
      <c r="CW119">
        <v>2.0420187804878</v>
      </c>
      <c r="CX119">
        <v>-0.166688989547044</v>
      </c>
      <c r="CY119">
        <v>0.0194980022985623</v>
      </c>
      <c r="CZ119">
        <v>0</v>
      </c>
      <c r="DA119">
        <v>0</v>
      </c>
      <c r="DB119">
        <v>3</v>
      </c>
      <c r="DC119" t="s">
        <v>252</v>
      </c>
      <c r="DD119">
        <v>1.85562</v>
      </c>
      <c r="DE119">
        <v>1.85366</v>
      </c>
      <c r="DF119">
        <v>1.85471</v>
      </c>
      <c r="DG119">
        <v>1.85913</v>
      </c>
      <c r="DH119">
        <v>1.8535</v>
      </c>
      <c r="DI119">
        <v>1.85791</v>
      </c>
      <c r="DJ119">
        <v>1.8551</v>
      </c>
      <c r="DK119">
        <v>1.85375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1.57</v>
      </c>
      <c r="DZ119">
        <v>0.017</v>
      </c>
      <c r="EA119">
        <v>2</v>
      </c>
      <c r="EB119">
        <v>508.548</v>
      </c>
      <c r="EC119">
        <v>537.35</v>
      </c>
      <c r="ED119">
        <v>18.7464</v>
      </c>
      <c r="EE119">
        <v>19.5142</v>
      </c>
      <c r="EF119">
        <v>29.9997</v>
      </c>
      <c r="EG119">
        <v>19.4387</v>
      </c>
      <c r="EH119">
        <v>19.4167</v>
      </c>
      <c r="EI119">
        <v>17.1138</v>
      </c>
      <c r="EJ119">
        <v>36.6177</v>
      </c>
      <c r="EK119">
        <v>67.5065</v>
      </c>
      <c r="EL119">
        <v>18.7652</v>
      </c>
      <c r="EM119">
        <v>334.17</v>
      </c>
      <c r="EN119">
        <v>12.0885</v>
      </c>
      <c r="EO119">
        <v>102.024</v>
      </c>
      <c r="EP119">
        <v>102.569</v>
      </c>
    </row>
    <row r="120" spans="1:146">
      <c r="A120">
        <v>104</v>
      </c>
      <c r="B120">
        <v>1558027637.6</v>
      </c>
      <c r="C120">
        <v>206</v>
      </c>
      <c r="D120" t="s">
        <v>462</v>
      </c>
      <c r="E120" t="s">
        <v>463</v>
      </c>
      <c r="H120">
        <v>1558027627.26129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-0.0411674068301879</v>
      </c>
      <c r="AF120">
        <v>0.0462140206298012</v>
      </c>
      <c r="AG120">
        <v>3.45413547862514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1558027627.26129</v>
      </c>
      <c r="AU120">
        <v>289.14864516129</v>
      </c>
      <c r="AV120">
        <v>309.932838709677</v>
      </c>
      <c r="AW120">
        <v>14.0833193548387</v>
      </c>
      <c r="AX120">
        <v>12.0448612903226</v>
      </c>
      <c r="AY120">
        <v>500.000322580645</v>
      </c>
      <c r="AZ120">
        <v>99.2313741935484</v>
      </c>
      <c r="BA120">
        <v>0.0759682741935484</v>
      </c>
      <c r="BB120">
        <v>19.8908225806452</v>
      </c>
      <c r="BC120">
        <v>19.5669580645161</v>
      </c>
      <c r="BD120">
        <v>999.9</v>
      </c>
      <c r="BE120">
        <v>0</v>
      </c>
      <c r="BF120">
        <v>0</v>
      </c>
      <c r="BG120">
        <v>10004.6183870968</v>
      </c>
      <c r="BH120">
        <v>0</v>
      </c>
      <c r="BI120">
        <v>29.8773258064516</v>
      </c>
      <c r="BJ120">
        <v>1499.9935483871</v>
      </c>
      <c r="BK120">
        <v>0.973004064516129</v>
      </c>
      <c r="BL120">
        <v>0.0269960419354839</v>
      </c>
      <c r="BM120">
        <v>0</v>
      </c>
      <c r="BN120">
        <v>2.21173225806452</v>
      </c>
      <c r="BO120">
        <v>0</v>
      </c>
      <c r="BP120">
        <v>10913.6903225806</v>
      </c>
      <c r="BQ120">
        <v>13121.9741935484</v>
      </c>
      <c r="BR120">
        <v>37.625</v>
      </c>
      <c r="BS120">
        <v>39.375</v>
      </c>
      <c r="BT120">
        <v>39</v>
      </c>
      <c r="BU120">
        <v>37.4918709677419</v>
      </c>
      <c r="BV120">
        <v>37.125</v>
      </c>
      <c r="BW120">
        <v>1459.50258064516</v>
      </c>
      <c r="BX120">
        <v>40.4909677419355</v>
      </c>
      <c r="BY120">
        <v>0</v>
      </c>
      <c r="BZ120">
        <v>1558027642.6</v>
      </c>
      <c r="CA120">
        <v>2.2063</v>
      </c>
      <c r="CB120">
        <v>-0.0174427477737833</v>
      </c>
      <c r="CC120">
        <v>-46.003418794104</v>
      </c>
      <c r="CD120">
        <v>10911.5076923077</v>
      </c>
      <c r="CE120">
        <v>15</v>
      </c>
      <c r="CF120">
        <v>1558027415.6</v>
      </c>
      <c r="CG120" t="s">
        <v>251</v>
      </c>
      <c r="CH120">
        <v>5</v>
      </c>
      <c r="CI120">
        <v>1.57</v>
      </c>
      <c r="CJ120">
        <v>0.017</v>
      </c>
      <c r="CK120">
        <v>400</v>
      </c>
      <c r="CL120">
        <v>12</v>
      </c>
      <c r="CM120">
        <v>0.14</v>
      </c>
      <c r="CN120">
        <v>0.03</v>
      </c>
      <c r="CO120">
        <v>-20.7409853658537</v>
      </c>
      <c r="CP120">
        <v>-3.62631219512195</v>
      </c>
      <c r="CQ120">
        <v>0.369682145976966</v>
      </c>
      <c r="CR120">
        <v>0</v>
      </c>
      <c r="CS120">
        <v>2.392</v>
      </c>
      <c r="CT120">
        <v>0</v>
      </c>
      <c r="CU120">
        <v>0</v>
      </c>
      <c r="CV120">
        <v>0</v>
      </c>
      <c r="CW120">
        <v>2.03917829268293</v>
      </c>
      <c r="CX120">
        <v>-0.155618048780498</v>
      </c>
      <c r="CY120">
        <v>0.0190376867449085</v>
      </c>
      <c r="CZ120">
        <v>0</v>
      </c>
      <c r="DA120">
        <v>0</v>
      </c>
      <c r="DB120">
        <v>3</v>
      </c>
      <c r="DC120" t="s">
        <v>252</v>
      </c>
      <c r="DD120">
        <v>1.85562</v>
      </c>
      <c r="DE120">
        <v>1.85367</v>
      </c>
      <c r="DF120">
        <v>1.85471</v>
      </c>
      <c r="DG120">
        <v>1.85913</v>
      </c>
      <c r="DH120">
        <v>1.8535</v>
      </c>
      <c r="DI120">
        <v>1.85791</v>
      </c>
      <c r="DJ120">
        <v>1.8551</v>
      </c>
      <c r="DK120">
        <v>1.85376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1.57</v>
      </c>
      <c r="DZ120">
        <v>0.017</v>
      </c>
      <c r="EA120">
        <v>2</v>
      </c>
      <c r="EB120">
        <v>508.405</v>
      </c>
      <c r="EC120">
        <v>537.413</v>
      </c>
      <c r="ED120">
        <v>18.7787</v>
      </c>
      <c r="EE120">
        <v>19.5112</v>
      </c>
      <c r="EF120">
        <v>29.9997</v>
      </c>
      <c r="EG120">
        <v>19.4366</v>
      </c>
      <c r="EH120">
        <v>19.4147</v>
      </c>
      <c r="EI120">
        <v>17.2474</v>
      </c>
      <c r="EJ120">
        <v>36.6177</v>
      </c>
      <c r="EK120">
        <v>67.1346</v>
      </c>
      <c r="EL120">
        <v>18.8244</v>
      </c>
      <c r="EM120">
        <v>339.17</v>
      </c>
      <c r="EN120">
        <v>12.0885</v>
      </c>
      <c r="EO120">
        <v>102.023</v>
      </c>
      <c r="EP120">
        <v>102.568</v>
      </c>
    </row>
    <row r="121" spans="1:146">
      <c r="A121">
        <v>105</v>
      </c>
      <c r="B121">
        <v>1558027639.6</v>
      </c>
      <c r="C121">
        <v>208</v>
      </c>
      <c r="D121" t="s">
        <v>464</v>
      </c>
      <c r="E121" t="s">
        <v>465</v>
      </c>
      <c r="H121">
        <v>1558027629.26129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-0.0411762721633288</v>
      </c>
      <c r="AF121">
        <v>0.0462239727428976</v>
      </c>
      <c r="AG121">
        <v>3.45472428027523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1558027629.26129</v>
      </c>
      <c r="AU121">
        <v>292.367806451613</v>
      </c>
      <c r="AV121">
        <v>313.289387096774</v>
      </c>
      <c r="AW121">
        <v>14.0856451612903</v>
      </c>
      <c r="AX121">
        <v>12.0492161290323</v>
      </c>
      <c r="AY121">
        <v>500.003290322581</v>
      </c>
      <c r="AZ121">
        <v>99.231329032258</v>
      </c>
      <c r="BA121">
        <v>0.0759165161290322</v>
      </c>
      <c r="BB121">
        <v>19.8961129032258</v>
      </c>
      <c r="BC121">
        <v>19.5706903225806</v>
      </c>
      <c r="BD121">
        <v>999.9</v>
      </c>
      <c r="BE121">
        <v>0</v>
      </c>
      <c r="BF121">
        <v>0</v>
      </c>
      <c r="BG121">
        <v>10006.7774193548</v>
      </c>
      <c r="BH121">
        <v>0</v>
      </c>
      <c r="BI121">
        <v>29.7608419354839</v>
      </c>
      <c r="BJ121">
        <v>1499.99612903226</v>
      </c>
      <c r="BK121">
        <v>0.973004225806452</v>
      </c>
      <c r="BL121">
        <v>0.0269958967741936</v>
      </c>
      <c r="BM121">
        <v>0</v>
      </c>
      <c r="BN121">
        <v>2.21147096774194</v>
      </c>
      <c r="BO121">
        <v>0</v>
      </c>
      <c r="BP121">
        <v>10912.1967741935</v>
      </c>
      <c r="BQ121">
        <v>13121.9967741936</v>
      </c>
      <c r="BR121">
        <v>37.625</v>
      </c>
      <c r="BS121">
        <v>39.375</v>
      </c>
      <c r="BT121">
        <v>39</v>
      </c>
      <c r="BU121">
        <v>37.4939032258064</v>
      </c>
      <c r="BV121">
        <v>37.125</v>
      </c>
      <c r="BW121">
        <v>1459.50516129032</v>
      </c>
      <c r="BX121">
        <v>40.4909677419355</v>
      </c>
      <c r="BY121">
        <v>0</v>
      </c>
      <c r="BZ121">
        <v>1558027644.4</v>
      </c>
      <c r="CA121">
        <v>2.21494230769231</v>
      </c>
      <c r="CB121">
        <v>-0.556290609407908</v>
      </c>
      <c r="CC121">
        <v>-42.4717948415179</v>
      </c>
      <c r="CD121">
        <v>10910.2653846154</v>
      </c>
      <c r="CE121">
        <v>15</v>
      </c>
      <c r="CF121">
        <v>1558027415.6</v>
      </c>
      <c r="CG121" t="s">
        <v>251</v>
      </c>
      <c r="CH121">
        <v>5</v>
      </c>
      <c r="CI121">
        <v>1.57</v>
      </c>
      <c r="CJ121">
        <v>0.017</v>
      </c>
      <c r="CK121">
        <v>400</v>
      </c>
      <c r="CL121">
        <v>12</v>
      </c>
      <c r="CM121">
        <v>0.14</v>
      </c>
      <c r="CN121">
        <v>0.03</v>
      </c>
      <c r="CO121">
        <v>-20.8773707317073</v>
      </c>
      <c r="CP121">
        <v>-3.83198885017432</v>
      </c>
      <c r="CQ121">
        <v>0.39093657475968</v>
      </c>
      <c r="CR121">
        <v>0</v>
      </c>
      <c r="CS121">
        <v>2.1191</v>
      </c>
      <c r="CT121">
        <v>0</v>
      </c>
      <c r="CU121">
        <v>0</v>
      </c>
      <c r="CV121">
        <v>0</v>
      </c>
      <c r="CW121">
        <v>2.03699902439024</v>
      </c>
      <c r="CX121">
        <v>-0.129144668989555</v>
      </c>
      <c r="CY121">
        <v>0.0181392751091991</v>
      </c>
      <c r="CZ121">
        <v>0</v>
      </c>
      <c r="DA121">
        <v>0</v>
      </c>
      <c r="DB121">
        <v>3</v>
      </c>
      <c r="DC121" t="s">
        <v>252</v>
      </c>
      <c r="DD121">
        <v>1.85562</v>
      </c>
      <c r="DE121">
        <v>1.85367</v>
      </c>
      <c r="DF121">
        <v>1.85472</v>
      </c>
      <c r="DG121">
        <v>1.85913</v>
      </c>
      <c r="DH121">
        <v>1.85353</v>
      </c>
      <c r="DI121">
        <v>1.85791</v>
      </c>
      <c r="DJ121">
        <v>1.85511</v>
      </c>
      <c r="DK121">
        <v>1.85378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1.57</v>
      </c>
      <c r="DZ121">
        <v>0.017</v>
      </c>
      <c r="EA121">
        <v>2</v>
      </c>
      <c r="EB121">
        <v>508.471</v>
      </c>
      <c r="EC121">
        <v>537.424</v>
      </c>
      <c r="ED121">
        <v>18.8006</v>
      </c>
      <c r="EE121">
        <v>19.5087</v>
      </c>
      <c r="EF121">
        <v>29.9996</v>
      </c>
      <c r="EG121">
        <v>19.4341</v>
      </c>
      <c r="EH121">
        <v>19.4127</v>
      </c>
      <c r="EI121">
        <v>17.3986</v>
      </c>
      <c r="EJ121">
        <v>36.6177</v>
      </c>
      <c r="EK121">
        <v>67.1346</v>
      </c>
      <c r="EL121">
        <v>18.8244</v>
      </c>
      <c r="EM121">
        <v>344.17</v>
      </c>
      <c r="EN121">
        <v>12.0885</v>
      </c>
      <c r="EO121">
        <v>102.023</v>
      </c>
      <c r="EP121">
        <v>102.568</v>
      </c>
    </row>
    <row r="122" spans="1:146">
      <c r="A122">
        <v>106</v>
      </c>
      <c r="B122">
        <v>1558027641.6</v>
      </c>
      <c r="C122">
        <v>210</v>
      </c>
      <c r="D122" t="s">
        <v>466</v>
      </c>
      <c r="E122" t="s">
        <v>467</v>
      </c>
      <c r="H122">
        <v>1558027631.26129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-0.0411690138673704</v>
      </c>
      <c r="AF122">
        <v>0.0462158246698227</v>
      </c>
      <c r="AG122">
        <v>3.45424221514576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1558027631.26129</v>
      </c>
      <c r="AU122">
        <v>295.589612903226</v>
      </c>
      <c r="AV122">
        <v>316.623</v>
      </c>
      <c r="AW122">
        <v>14.0881419354839</v>
      </c>
      <c r="AX122">
        <v>12.0534064516129</v>
      </c>
      <c r="AY122">
        <v>500.001483870968</v>
      </c>
      <c r="AZ122">
        <v>99.2312548387097</v>
      </c>
      <c r="BA122">
        <v>0.0758604225806452</v>
      </c>
      <c r="BB122">
        <v>19.9021064516129</v>
      </c>
      <c r="BC122">
        <v>19.5747580645161</v>
      </c>
      <c r="BD122">
        <v>999.9</v>
      </c>
      <c r="BE122">
        <v>0</v>
      </c>
      <c r="BF122">
        <v>0</v>
      </c>
      <c r="BG122">
        <v>10005.0209677419</v>
      </c>
      <c r="BH122">
        <v>0</v>
      </c>
      <c r="BI122">
        <v>29.6430677419355</v>
      </c>
      <c r="BJ122">
        <v>1500.00774193548</v>
      </c>
      <c r="BK122">
        <v>0.973004548387097</v>
      </c>
      <c r="BL122">
        <v>0.0269956064516129</v>
      </c>
      <c r="BM122">
        <v>0</v>
      </c>
      <c r="BN122">
        <v>2.22027741935484</v>
      </c>
      <c r="BO122">
        <v>0</v>
      </c>
      <c r="BP122">
        <v>10910.8709677419</v>
      </c>
      <c r="BQ122">
        <v>13122.1</v>
      </c>
      <c r="BR122">
        <v>37.625</v>
      </c>
      <c r="BS122">
        <v>39.375</v>
      </c>
      <c r="BT122">
        <v>39</v>
      </c>
      <c r="BU122">
        <v>37.5</v>
      </c>
      <c r="BV122">
        <v>37.125</v>
      </c>
      <c r="BW122">
        <v>1459.51677419355</v>
      </c>
      <c r="BX122">
        <v>40.4909677419355</v>
      </c>
      <c r="BY122">
        <v>0</v>
      </c>
      <c r="BZ122">
        <v>1558027646.8</v>
      </c>
      <c r="CA122">
        <v>2.23133076923077</v>
      </c>
      <c r="CB122">
        <v>0.490406834884127</v>
      </c>
      <c r="CC122">
        <v>-38.7726495830914</v>
      </c>
      <c r="CD122">
        <v>10908.6730769231</v>
      </c>
      <c r="CE122">
        <v>15</v>
      </c>
      <c r="CF122">
        <v>1558027415.6</v>
      </c>
      <c r="CG122" t="s">
        <v>251</v>
      </c>
      <c r="CH122">
        <v>5</v>
      </c>
      <c r="CI122">
        <v>1.57</v>
      </c>
      <c r="CJ122">
        <v>0.017</v>
      </c>
      <c r="CK122">
        <v>400</v>
      </c>
      <c r="CL122">
        <v>12</v>
      </c>
      <c r="CM122">
        <v>0.14</v>
      </c>
      <c r="CN122">
        <v>0.03</v>
      </c>
      <c r="CO122">
        <v>-20.9990414634146</v>
      </c>
      <c r="CP122">
        <v>-4.07688919860581</v>
      </c>
      <c r="CQ122">
        <v>0.412729304174889</v>
      </c>
      <c r="CR122">
        <v>0</v>
      </c>
      <c r="CS122">
        <v>2.1747</v>
      </c>
      <c r="CT122">
        <v>0</v>
      </c>
      <c r="CU122">
        <v>0</v>
      </c>
      <c r="CV122">
        <v>0</v>
      </c>
      <c r="CW122">
        <v>2.03509073170732</v>
      </c>
      <c r="CX122">
        <v>-0.0869686411149936</v>
      </c>
      <c r="CY122">
        <v>0.0168029601617189</v>
      </c>
      <c r="CZ122">
        <v>1</v>
      </c>
      <c r="DA122">
        <v>1</v>
      </c>
      <c r="DB122">
        <v>3</v>
      </c>
      <c r="DC122" t="s">
        <v>291</v>
      </c>
      <c r="DD122">
        <v>1.85562</v>
      </c>
      <c r="DE122">
        <v>1.85366</v>
      </c>
      <c r="DF122">
        <v>1.85472</v>
      </c>
      <c r="DG122">
        <v>1.85913</v>
      </c>
      <c r="DH122">
        <v>1.85354</v>
      </c>
      <c r="DI122">
        <v>1.85791</v>
      </c>
      <c r="DJ122">
        <v>1.85511</v>
      </c>
      <c r="DK122">
        <v>1.85378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1.57</v>
      </c>
      <c r="DZ122">
        <v>0.017</v>
      </c>
      <c r="EA122">
        <v>2</v>
      </c>
      <c r="EB122">
        <v>508.449</v>
      </c>
      <c r="EC122">
        <v>537.523</v>
      </c>
      <c r="ED122">
        <v>18.8264</v>
      </c>
      <c r="EE122">
        <v>19.5054</v>
      </c>
      <c r="EF122">
        <v>29.9997</v>
      </c>
      <c r="EG122">
        <v>19.432</v>
      </c>
      <c r="EH122">
        <v>19.4109</v>
      </c>
      <c r="EI122">
        <v>17.5138</v>
      </c>
      <c r="EJ122">
        <v>36.6177</v>
      </c>
      <c r="EK122">
        <v>67.1346</v>
      </c>
      <c r="EL122">
        <v>18.8244</v>
      </c>
      <c r="EM122">
        <v>344.17</v>
      </c>
      <c r="EN122">
        <v>12.0885</v>
      </c>
      <c r="EO122">
        <v>102.023</v>
      </c>
      <c r="EP122">
        <v>102.569</v>
      </c>
    </row>
    <row r="123" spans="1:146">
      <c r="A123">
        <v>107</v>
      </c>
      <c r="B123">
        <v>1558027643.6</v>
      </c>
      <c r="C123">
        <v>212</v>
      </c>
      <c r="D123" t="s">
        <v>468</v>
      </c>
      <c r="E123" t="s">
        <v>469</v>
      </c>
      <c r="H123">
        <v>1558027633.26129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-0.041156653411846</v>
      </c>
      <c r="AF123">
        <v>0.0462019489756612</v>
      </c>
      <c r="AG123">
        <v>3.45342121906095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1558027633.26129</v>
      </c>
      <c r="AU123">
        <v>298.808612903226</v>
      </c>
      <c r="AV123">
        <v>319.963870967742</v>
      </c>
      <c r="AW123">
        <v>14.0908516129032</v>
      </c>
      <c r="AX123">
        <v>12.0570580645161</v>
      </c>
      <c r="AY123">
        <v>500.002161290323</v>
      </c>
      <c r="AZ123">
        <v>99.2312483870968</v>
      </c>
      <c r="BA123">
        <v>0.0758967870967742</v>
      </c>
      <c r="BB123">
        <v>19.908735483871</v>
      </c>
      <c r="BC123">
        <v>19.5798677419355</v>
      </c>
      <c r="BD123">
        <v>999.9</v>
      </c>
      <c r="BE123">
        <v>0</v>
      </c>
      <c r="BF123">
        <v>0</v>
      </c>
      <c r="BG123">
        <v>10002.0177419355</v>
      </c>
      <c r="BH123">
        <v>0</v>
      </c>
      <c r="BI123">
        <v>29.5342064516129</v>
      </c>
      <c r="BJ123">
        <v>1500.00387096774</v>
      </c>
      <c r="BK123">
        <v>0.97300470967742</v>
      </c>
      <c r="BL123">
        <v>0.0269954612903226</v>
      </c>
      <c r="BM123">
        <v>0</v>
      </c>
      <c r="BN123">
        <v>2.21248064516129</v>
      </c>
      <c r="BO123">
        <v>0</v>
      </c>
      <c r="BP123">
        <v>10909.5290322581</v>
      </c>
      <c r="BQ123">
        <v>13122.0677419355</v>
      </c>
      <c r="BR123">
        <v>37.625</v>
      </c>
      <c r="BS123">
        <v>39.375</v>
      </c>
      <c r="BT123">
        <v>39</v>
      </c>
      <c r="BU123">
        <v>37.5</v>
      </c>
      <c r="BV123">
        <v>37.125</v>
      </c>
      <c r="BW123">
        <v>1459.51322580645</v>
      </c>
      <c r="BX123">
        <v>40.4906451612903</v>
      </c>
      <c r="BY123">
        <v>0</v>
      </c>
      <c r="BZ123">
        <v>1558027648.6</v>
      </c>
      <c r="CA123">
        <v>2.21653461538462</v>
      </c>
      <c r="CB123">
        <v>0.474656405914999</v>
      </c>
      <c r="CC123">
        <v>-31.90769231002</v>
      </c>
      <c r="CD123">
        <v>10907.5346153846</v>
      </c>
      <c r="CE123">
        <v>15</v>
      </c>
      <c r="CF123">
        <v>1558027415.6</v>
      </c>
      <c r="CG123" t="s">
        <v>251</v>
      </c>
      <c r="CH123">
        <v>5</v>
      </c>
      <c r="CI123">
        <v>1.57</v>
      </c>
      <c r="CJ123">
        <v>0.017</v>
      </c>
      <c r="CK123">
        <v>400</v>
      </c>
      <c r="CL123">
        <v>12</v>
      </c>
      <c r="CM123">
        <v>0.14</v>
      </c>
      <c r="CN123">
        <v>0.03</v>
      </c>
      <c r="CO123">
        <v>-21.1087780487805</v>
      </c>
      <c r="CP123">
        <v>-4.04292961672542</v>
      </c>
      <c r="CQ123">
        <v>0.410248072787016</v>
      </c>
      <c r="CR123">
        <v>0</v>
      </c>
      <c r="CS123">
        <v>2.0611</v>
      </c>
      <c r="CT123">
        <v>0</v>
      </c>
      <c r="CU123">
        <v>0</v>
      </c>
      <c r="CV123">
        <v>0</v>
      </c>
      <c r="CW123">
        <v>2.03386365853659</v>
      </c>
      <c r="CX123">
        <v>-0.0272416724738558</v>
      </c>
      <c r="CY123">
        <v>0.015497939399788</v>
      </c>
      <c r="CZ123">
        <v>1</v>
      </c>
      <c r="DA123">
        <v>1</v>
      </c>
      <c r="DB123">
        <v>3</v>
      </c>
      <c r="DC123" t="s">
        <v>291</v>
      </c>
      <c r="DD123">
        <v>1.85562</v>
      </c>
      <c r="DE123">
        <v>1.85366</v>
      </c>
      <c r="DF123">
        <v>1.85471</v>
      </c>
      <c r="DG123">
        <v>1.85913</v>
      </c>
      <c r="DH123">
        <v>1.85352</v>
      </c>
      <c r="DI123">
        <v>1.85791</v>
      </c>
      <c r="DJ123">
        <v>1.85511</v>
      </c>
      <c r="DK123">
        <v>1.85376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1.57</v>
      </c>
      <c r="DZ123">
        <v>0.017</v>
      </c>
      <c r="EA123">
        <v>2</v>
      </c>
      <c r="EB123">
        <v>508.457</v>
      </c>
      <c r="EC123">
        <v>537.516</v>
      </c>
      <c r="ED123">
        <v>18.8478</v>
      </c>
      <c r="EE123">
        <v>19.5016</v>
      </c>
      <c r="EF123">
        <v>29.9997</v>
      </c>
      <c r="EG123">
        <v>19.4299</v>
      </c>
      <c r="EH123">
        <v>19.4088</v>
      </c>
      <c r="EI123">
        <v>17.6452</v>
      </c>
      <c r="EJ123">
        <v>36.6177</v>
      </c>
      <c r="EK123">
        <v>67.1346</v>
      </c>
      <c r="EL123">
        <v>18.8725</v>
      </c>
      <c r="EM123">
        <v>349.17</v>
      </c>
      <c r="EN123">
        <v>12.0885</v>
      </c>
      <c r="EO123">
        <v>102.023</v>
      </c>
      <c r="EP123">
        <v>102.57</v>
      </c>
    </row>
    <row r="124" spans="1:146">
      <c r="A124">
        <v>108</v>
      </c>
      <c r="B124">
        <v>1558027645.6</v>
      </c>
      <c r="C124">
        <v>214</v>
      </c>
      <c r="D124" t="s">
        <v>470</v>
      </c>
      <c r="E124" t="s">
        <v>471</v>
      </c>
      <c r="H124">
        <v>1558027635.26129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-0.041150444168942</v>
      </c>
      <c r="AF124">
        <v>0.0461949785565419</v>
      </c>
      <c r="AG124">
        <v>3.4530087618318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1558027635.26129</v>
      </c>
      <c r="AU124">
        <v>302.023</v>
      </c>
      <c r="AV124">
        <v>323.329161290323</v>
      </c>
      <c r="AW124">
        <v>14.0937129032258</v>
      </c>
      <c r="AX124">
        <v>12.0602774193548</v>
      </c>
      <c r="AY124">
        <v>499.998580645161</v>
      </c>
      <c r="AZ124">
        <v>99.2313032258065</v>
      </c>
      <c r="BA124">
        <v>0.0759463</v>
      </c>
      <c r="BB124">
        <v>19.9159193548387</v>
      </c>
      <c r="BC124">
        <v>19.5855387096774</v>
      </c>
      <c r="BD124">
        <v>999.9</v>
      </c>
      <c r="BE124">
        <v>0</v>
      </c>
      <c r="BF124">
        <v>0</v>
      </c>
      <c r="BG124">
        <v>10000.5032258065</v>
      </c>
      <c r="BH124">
        <v>0</v>
      </c>
      <c r="BI124">
        <v>29.4401806451613</v>
      </c>
      <c r="BJ124">
        <v>1500.00161290323</v>
      </c>
      <c r="BK124">
        <v>0.97300470967742</v>
      </c>
      <c r="BL124">
        <v>0.0269954612903226</v>
      </c>
      <c r="BM124">
        <v>0</v>
      </c>
      <c r="BN124">
        <v>2.25487096774194</v>
      </c>
      <c r="BO124">
        <v>0</v>
      </c>
      <c r="BP124">
        <v>10908.2258064516</v>
      </c>
      <c r="BQ124">
        <v>13122.0483870968</v>
      </c>
      <c r="BR124">
        <v>37.625</v>
      </c>
      <c r="BS124">
        <v>39.375</v>
      </c>
      <c r="BT124">
        <v>39</v>
      </c>
      <c r="BU124">
        <v>37.5</v>
      </c>
      <c r="BV124">
        <v>37.125</v>
      </c>
      <c r="BW124">
        <v>1459.51096774194</v>
      </c>
      <c r="BX124">
        <v>40.4906451612903</v>
      </c>
      <c r="BY124">
        <v>0</v>
      </c>
      <c r="BZ124">
        <v>1558027650.4</v>
      </c>
      <c r="CA124">
        <v>2.24616538461538</v>
      </c>
      <c r="CB124">
        <v>0.682854695069127</v>
      </c>
      <c r="CC124">
        <v>-32.6188034303767</v>
      </c>
      <c r="CD124">
        <v>10906.5653846154</v>
      </c>
      <c r="CE124">
        <v>15</v>
      </c>
      <c r="CF124">
        <v>1558027415.6</v>
      </c>
      <c r="CG124" t="s">
        <v>251</v>
      </c>
      <c r="CH124">
        <v>5</v>
      </c>
      <c r="CI124">
        <v>1.57</v>
      </c>
      <c r="CJ124">
        <v>0.017</v>
      </c>
      <c r="CK124">
        <v>400</v>
      </c>
      <c r="CL124">
        <v>12</v>
      </c>
      <c r="CM124">
        <v>0.14</v>
      </c>
      <c r="CN124">
        <v>0.03</v>
      </c>
      <c r="CO124">
        <v>-21.2585073170732</v>
      </c>
      <c r="CP124">
        <v>-3.972890592335</v>
      </c>
      <c r="CQ124">
        <v>0.402393790495563</v>
      </c>
      <c r="CR124">
        <v>0</v>
      </c>
      <c r="CS124">
        <v>2.5355</v>
      </c>
      <c r="CT124">
        <v>0</v>
      </c>
      <c r="CU124">
        <v>0</v>
      </c>
      <c r="CV124">
        <v>0</v>
      </c>
      <c r="CW124">
        <v>2.03336365853659</v>
      </c>
      <c r="CX124">
        <v>0.0498436933797839</v>
      </c>
      <c r="CY124">
        <v>0.014765110450488</v>
      </c>
      <c r="CZ124">
        <v>1</v>
      </c>
      <c r="DA124">
        <v>1</v>
      </c>
      <c r="DB124">
        <v>3</v>
      </c>
      <c r="DC124" t="s">
        <v>291</v>
      </c>
      <c r="DD124">
        <v>1.85562</v>
      </c>
      <c r="DE124">
        <v>1.85366</v>
      </c>
      <c r="DF124">
        <v>1.85471</v>
      </c>
      <c r="DG124">
        <v>1.85913</v>
      </c>
      <c r="DH124">
        <v>1.8535</v>
      </c>
      <c r="DI124">
        <v>1.85791</v>
      </c>
      <c r="DJ124">
        <v>1.85511</v>
      </c>
      <c r="DK124">
        <v>1.85373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1.57</v>
      </c>
      <c r="DZ124">
        <v>0.017</v>
      </c>
      <c r="EA124">
        <v>2</v>
      </c>
      <c r="EB124">
        <v>508.558</v>
      </c>
      <c r="EC124">
        <v>537.474</v>
      </c>
      <c r="ED124">
        <v>18.8663</v>
      </c>
      <c r="EE124">
        <v>19.4975</v>
      </c>
      <c r="EF124">
        <v>29.9996</v>
      </c>
      <c r="EG124">
        <v>19.4278</v>
      </c>
      <c r="EH124">
        <v>19.4067</v>
      </c>
      <c r="EI124">
        <v>17.7974</v>
      </c>
      <c r="EJ124">
        <v>36.6177</v>
      </c>
      <c r="EK124">
        <v>67.1346</v>
      </c>
      <c r="EL124">
        <v>18.8725</v>
      </c>
      <c r="EM124">
        <v>354.17</v>
      </c>
      <c r="EN124">
        <v>12.0885</v>
      </c>
      <c r="EO124">
        <v>102.025</v>
      </c>
      <c r="EP124">
        <v>102.571</v>
      </c>
    </row>
    <row r="125" spans="1:146">
      <c r="A125">
        <v>109</v>
      </c>
      <c r="B125">
        <v>1558027647.6</v>
      </c>
      <c r="C125">
        <v>216</v>
      </c>
      <c r="D125" t="s">
        <v>472</v>
      </c>
      <c r="E125" t="s">
        <v>473</v>
      </c>
      <c r="H125">
        <v>1558027637.26129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-0.0411572838050282</v>
      </c>
      <c r="AF125">
        <v>0.0462026566472337</v>
      </c>
      <c r="AG125">
        <v>3.45346309257225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1558027637.26129</v>
      </c>
      <c r="AU125">
        <v>305.241741935484</v>
      </c>
      <c r="AV125">
        <v>326.670838709677</v>
      </c>
      <c r="AW125">
        <v>14.0966193548387</v>
      </c>
      <c r="AX125">
        <v>12.0625580645161</v>
      </c>
      <c r="AY125">
        <v>500.007161290323</v>
      </c>
      <c r="AZ125">
        <v>99.2312161290323</v>
      </c>
      <c r="BA125">
        <v>0.0759509967741935</v>
      </c>
      <c r="BB125">
        <v>19.9232806451613</v>
      </c>
      <c r="BC125">
        <v>19.5908</v>
      </c>
      <c r="BD125">
        <v>999.9</v>
      </c>
      <c r="BE125">
        <v>0</v>
      </c>
      <c r="BF125">
        <v>0</v>
      </c>
      <c r="BG125">
        <v>10002.1741935484</v>
      </c>
      <c r="BH125">
        <v>0</v>
      </c>
      <c r="BI125">
        <v>29.3545774193548</v>
      </c>
      <c r="BJ125">
        <v>1499.99290322581</v>
      </c>
      <c r="BK125">
        <v>0.97300470967742</v>
      </c>
      <c r="BL125">
        <v>0.0269954612903226</v>
      </c>
      <c r="BM125">
        <v>0</v>
      </c>
      <c r="BN125">
        <v>2.24073548387097</v>
      </c>
      <c r="BO125">
        <v>0</v>
      </c>
      <c r="BP125">
        <v>10907.0483870968</v>
      </c>
      <c r="BQ125">
        <v>13121.9677419355</v>
      </c>
      <c r="BR125">
        <v>37.625</v>
      </c>
      <c r="BS125">
        <v>39.375</v>
      </c>
      <c r="BT125">
        <v>39</v>
      </c>
      <c r="BU125">
        <v>37.5</v>
      </c>
      <c r="BV125">
        <v>37.125</v>
      </c>
      <c r="BW125">
        <v>1459.50258064516</v>
      </c>
      <c r="BX125">
        <v>40.4903225806452</v>
      </c>
      <c r="BY125">
        <v>0</v>
      </c>
      <c r="BZ125">
        <v>1558027652.8</v>
      </c>
      <c r="CA125">
        <v>2.2291</v>
      </c>
      <c r="CB125">
        <v>0.360943587798851</v>
      </c>
      <c r="CC125">
        <v>-24.960683800841</v>
      </c>
      <c r="CD125">
        <v>10905.45</v>
      </c>
      <c r="CE125">
        <v>15</v>
      </c>
      <c r="CF125">
        <v>1558027415.6</v>
      </c>
      <c r="CG125" t="s">
        <v>251</v>
      </c>
      <c r="CH125">
        <v>5</v>
      </c>
      <c r="CI125">
        <v>1.57</v>
      </c>
      <c r="CJ125">
        <v>0.017</v>
      </c>
      <c r="CK125">
        <v>400</v>
      </c>
      <c r="CL125">
        <v>12</v>
      </c>
      <c r="CM125">
        <v>0.14</v>
      </c>
      <c r="CN125">
        <v>0.03</v>
      </c>
      <c r="CO125">
        <v>-21.3920951219512</v>
      </c>
      <c r="CP125">
        <v>-3.95751428571486</v>
      </c>
      <c r="CQ125">
        <v>0.400943655764942</v>
      </c>
      <c r="CR125">
        <v>0</v>
      </c>
      <c r="CS125">
        <v>2.0443</v>
      </c>
      <c r="CT125">
        <v>0</v>
      </c>
      <c r="CU125">
        <v>0</v>
      </c>
      <c r="CV125">
        <v>0</v>
      </c>
      <c r="CW125">
        <v>2.0334387804878</v>
      </c>
      <c r="CX125">
        <v>0.126274912892001</v>
      </c>
      <c r="CY125">
        <v>0.0148305372491409</v>
      </c>
      <c r="CZ125">
        <v>0</v>
      </c>
      <c r="DA125">
        <v>0</v>
      </c>
      <c r="DB125">
        <v>3</v>
      </c>
      <c r="DC125" t="s">
        <v>252</v>
      </c>
      <c r="DD125">
        <v>1.85562</v>
      </c>
      <c r="DE125">
        <v>1.85366</v>
      </c>
      <c r="DF125">
        <v>1.85471</v>
      </c>
      <c r="DG125">
        <v>1.85913</v>
      </c>
      <c r="DH125">
        <v>1.85352</v>
      </c>
      <c r="DI125">
        <v>1.85791</v>
      </c>
      <c r="DJ125">
        <v>1.8551</v>
      </c>
      <c r="DK125">
        <v>1.85375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1.57</v>
      </c>
      <c r="DZ125">
        <v>0.017</v>
      </c>
      <c r="EA125">
        <v>2</v>
      </c>
      <c r="EB125">
        <v>508.507</v>
      </c>
      <c r="EC125">
        <v>537.334</v>
      </c>
      <c r="ED125">
        <v>18.8865</v>
      </c>
      <c r="EE125">
        <v>19.4937</v>
      </c>
      <c r="EF125">
        <v>29.9997</v>
      </c>
      <c r="EG125">
        <v>19.4258</v>
      </c>
      <c r="EH125">
        <v>19.405</v>
      </c>
      <c r="EI125">
        <v>17.9142</v>
      </c>
      <c r="EJ125">
        <v>36.6177</v>
      </c>
      <c r="EK125">
        <v>67.1346</v>
      </c>
      <c r="EL125">
        <v>18.9075</v>
      </c>
      <c r="EM125">
        <v>354.17</v>
      </c>
      <c r="EN125">
        <v>12.0885</v>
      </c>
      <c r="EO125">
        <v>102.024</v>
      </c>
      <c r="EP125">
        <v>102.571</v>
      </c>
    </row>
    <row r="126" spans="1:146">
      <c r="A126">
        <v>110</v>
      </c>
      <c r="B126">
        <v>1558027649.6</v>
      </c>
      <c r="C126">
        <v>218</v>
      </c>
      <c r="D126" t="s">
        <v>474</v>
      </c>
      <c r="E126" t="s">
        <v>475</v>
      </c>
      <c r="H126">
        <v>1558027639.26129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-0.0411669807547047</v>
      </c>
      <c r="AF126">
        <v>0.046213542322745</v>
      </c>
      <c r="AG126">
        <v>3.45410717921736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1558027639.26129</v>
      </c>
      <c r="AU126">
        <v>308.463709677419</v>
      </c>
      <c r="AV126">
        <v>330.010064516129</v>
      </c>
      <c r="AW126">
        <v>14.0994870967742</v>
      </c>
      <c r="AX126">
        <v>12.0622483870968</v>
      </c>
      <c r="AY126">
        <v>500.025290322581</v>
      </c>
      <c r="AZ126">
        <v>99.2309838709677</v>
      </c>
      <c r="BA126">
        <v>0.0759768806451613</v>
      </c>
      <c r="BB126">
        <v>19.9304709677419</v>
      </c>
      <c r="BC126">
        <v>19.5959032258064</v>
      </c>
      <c r="BD126">
        <v>999.9</v>
      </c>
      <c r="BE126">
        <v>0</v>
      </c>
      <c r="BF126">
        <v>0</v>
      </c>
      <c r="BG126">
        <v>10004.5541935484</v>
      </c>
      <c r="BH126">
        <v>0</v>
      </c>
      <c r="BI126">
        <v>29.2737903225806</v>
      </c>
      <c r="BJ126">
        <v>1499.98612903226</v>
      </c>
      <c r="BK126">
        <v>0.973004548387097</v>
      </c>
      <c r="BL126">
        <v>0.0269956064516129</v>
      </c>
      <c r="BM126">
        <v>0</v>
      </c>
      <c r="BN126">
        <v>2.19790967741935</v>
      </c>
      <c r="BO126">
        <v>0</v>
      </c>
      <c r="BP126">
        <v>10906.1387096774</v>
      </c>
      <c r="BQ126">
        <v>13121.9064516129</v>
      </c>
      <c r="BR126">
        <v>37.625</v>
      </c>
      <c r="BS126">
        <v>39.375</v>
      </c>
      <c r="BT126">
        <v>39</v>
      </c>
      <c r="BU126">
        <v>37.5</v>
      </c>
      <c r="BV126">
        <v>37.125</v>
      </c>
      <c r="BW126">
        <v>1459.49580645161</v>
      </c>
      <c r="BX126">
        <v>40.4903225806452</v>
      </c>
      <c r="BY126">
        <v>0</v>
      </c>
      <c r="BZ126">
        <v>1558027654.6</v>
      </c>
      <c r="CA126">
        <v>2.20122692307692</v>
      </c>
      <c r="CB126">
        <v>-0.403087181297029</v>
      </c>
      <c r="CC126">
        <v>-18.8376068837959</v>
      </c>
      <c r="CD126">
        <v>10905</v>
      </c>
      <c r="CE126">
        <v>15</v>
      </c>
      <c r="CF126">
        <v>1558027415.6</v>
      </c>
      <c r="CG126" t="s">
        <v>251</v>
      </c>
      <c r="CH126">
        <v>5</v>
      </c>
      <c r="CI126">
        <v>1.57</v>
      </c>
      <c r="CJ126">
        <v>0.017</v>
      </c>
      <c r="CK126">
        <v>400</v>
      </c>
      <c r="CL126">
        <v>12</v>
      </c>
      <c r="CM126">
        <v>0.14</v>
      </c>
      <c r="CN126">
        <v>0.03</v>
      </c>
      <c r="CO126">
        <v>-21.5025682926829</v>
      </c>
      <c r="CP126">
        <v>-3.6792522648082</v>
      </c>
      <c r="CQ126">
        <v>0.37808768658969</v>
      </c>
      <c r="CR126">
        <v>0</v>
      </c>
      <c r="CS126">
        <v>1.7875</v>
      </c>
      <c r="CT126">
        <v>0</v>
      </c>
      <c r="CU126">
        <v>0</v>
      </c>
      <c r="CV126">
        <v>0</v>
      </c>
      <c r="CW126">
        <v>2.03582707317073</v>
      </c>
      <c r="CX126">
        <v>0.162945783972117</v>
      </c>
      <c r="CY126">
        <v>0.0162417281376424</v>
      </c>
      <c r="CZ126">
        <v>0</v>
      </c>
      <c r="DA126">
        <v>0</v>
      </c>
      <c r="DB126">
        <v>3</v>
      </c>
      <c r="DC126" t="s">
        <v>252</v>
      </c>
      <c r="DD126">
        <v>1.85562</v>
      </c>
      <c r="DE126">
        <v>1.85365</v>
      </c>
      <c r="DF126">
        <v>1.85471</v>
      </c>
      <c r="DG126">
        <v>1.85913</v>
      </c>
      <c r="DH126">
        <v>1.85351</v>
      </c>
      <c r="DI126">
        <v>1.85791</v>
      </c>
      <c r="DJ126">
        <v>1.85508</v>
      </c>
      <c r="DK126">
        <v>1.85376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1.57</v>
      </c>
      <c r="DZ126">
        <v>0.017</v>
      </c>
      <c r="EA126">
        <v>2</v>
      </c>
      <c r="EB126">
        <v>508.287</v>
      </c>
      <c r="EC126">
        <v>537.398</v>
      </c>
      <c r="ED126">
        <v>18.8997</v>
      </c>
      <c r="EE126">
        <v>19.4903</v>
      </c>
      <c r="EF126">
        <v>29.9997</v>
      </c>
      <c r="EG126">
        <v>19.4237</v>
      </c>
      <c r="EH126">
        <v>19.4031</v>
      </c>
      <c r="EI126">
        <v>18.0426</v>
      </c>
      <c r="EJ126">
        <v>36.6177</v>
      </c>
      <c r="EK126">
        <v>67.1346</v>
      </c>
      <c r="EL126">
        <v>18.9075</v>
      </c>
      <c r="EM126">
        <v>359.17</v>
      </c>
      <c r="EN126">
        <v>12.0885</v>
      </c>
      <c r="EO126">
        <v>102.024</v>
      </c>
      <c r="EP126">
        <v>102.572</v>
      </c>
    </row>
    <row r="127" spans="1:146">
      <c r="A127">
        <v>111</v>
      </c>
      <c r="B127">
        <v>1558027651.6</v>
      </c>
      <c r="C127">
        <v>220</v>
      </c>
      <c r="D127" t="s">
        <v>476</v>
      </c>
      <c r="E127" t="s">
        <v>477</v>
      </c>
      <c r="H127">
        <v>1558027641.26129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-0.0411533070174529</v>
      </c>
      <c r="AF127">
        <v>0.0461981923547947</v>
      </c>
      <c r="AG127">
        <v>3.45319893301279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1558027641.26129</v>
      </c>
      <c r="AU127">
        <v>311.688935483871</v>
      </c>
      <c r="AV127">
        <v>333.370451612903</v>
      </c>
      <c r="AW127">
        <v>14.1017064516129</v>
      </c>
      <c r="AX127">
        <v>12.0599096774194</v>
      </c>
      <c r="AY127">
        <v>500.021193548387</v>
      </c>
      <c r="AZ127">
        <v>99.2308064516129</v>
      </c>
      <c r="BA127">
        <v>0.0760232612903226</v>
      </c>
      <c r="BB127">
        <v>19.9370419354839</v>
      </c>
      <c r="BC127">
        <v>19.6004709677419</v>
      </c>
      <c r="BD127">
        <v>999.9</v>
      </c>
      <c r="BE127">
        <v>0</v>
      </c>
      <c r="BF127">
        <v>0</v>
      </c>
      <c r="BG127">
        <v>10001.2490322581</v>
      </c>
      <c r="BH127">
        <v>0</v>
      </c>
      <c r="BI127">
        <v>29.1981258064516</v>
      </c>
      <c r="BJ127">
        <v>1499.99161290323</v>
      </c>
      <c r="BK127">
        <v>0.973004548387097</v>
      </c>
      <c r="BL127">
        <v>0.0269956064516129</v>
      </c>
      <c r="BM127">
        <v>0</v>
      </c>
      <c r="BN127">
        <v>2.17730322580645</v>
      </c>
      <c r="BO127">
        <v>0</v>
      </c>
      <c r="BP127">
        <v>10905.4903225806</v>
      </c>
      <c r="BQ127">
        <v>13121.9548387097</v>
      </c>
      <c r="BR127">
        <v>37.625</v>
      </c>
      <c r="BS127">
        <v>39.375</v>
      </c>
      <c r="BT127">
        <v>39</v>
      </c>
      <c r="BU127">
        <v>37.5</v>
      </c>
      <c r="BV127">
        <v>37.125</v>
      </c>
      <c r="BW127">
        <v>1459.50129032258</v>
      </c>
      <c r="BX127">
        <v>40.4903225806452</v>
      </c>
      <c r="BY127">
        <v>0</v>
      </c>
      <c r="BZ127">
        <v>1558027656.4</v>
      </c>
      <c r="CA127">
        <v>2.18409230769231</v>
      </c>
      <c r="CB127">
        <v>-0.861340172749986</v>
      </c>
      <c r="CC127">
        <v>-10.7863248089004</v>
      </c>
      <c r="CD127">
        <v>10904.5269230769</v>
      </c>
      <c r="CE127">
        <v>15</v>
      </c>
      <c r="CF127">
        <v>1558027415.6</v>
      </c>
      <c r="CG127" t="s">
        <v>251</v>
      </c>
      <c r="CH127">
        <v>5</v>
      </c>
      <c r="CI127">
        <v>1.57</v>
      </c>
      <c r="CJ127">
        <v>0.017</v>
      </c>
      <c r="CK127">
        <v>400</v>
      </c>
      <c r="CL127">
        <v>12</v>
      </c>
      <c r="CM127">
        <v>0.14</v>
      </c>
      <c r="CN127">
        <v>0.03</v>
      </c>
      <c r="CO127">
        <v>-21.6403414634146</v>
      </c>
      <c r="CP127">
        <v>-3.48118327526132</v>
      </c>
      <c r="CQ127">
        <v>0.356330303042207</v>
      </c>
      <c r="CR127">
        <v>0</v>
      </c>
      <c r="CS127">
        <v>1.8365</v>
      </c>
      <c r="CT127">
        <v>0</v>
      </c>
      <c r="CU127">
        <v>0</v>
      </c>
      <c r="CV127">
        <v>0</v>
      </c>
      <c r="CW127">
        <v>2.04037731707317</v>
      </c>
      <c r="CX127">
        <v>0.150487735191636</v>
      </c>
      <c r="CY127">
        <v>0.0151490350693901</v>
      </c>
      <c r="CZ127">
        <v>0</v>
      </c>
      <c r="DA127">
        <v>0</v>
      </c>
      <c r="DB127">
        <v>3</v>
      </c>
      <c r="DC127" t="s">
        <v>252</v>
      </c>
      <c r="DD127">
        <v>1.85562</v>
      </c>
      <c r="DE127">
        <v>1.85364</v>
      </c>
      <c r="DF127">
        <v>1.85471</v>
      </c>
      <c r="DG127">
        <v>1.85913</v>
      </c>
      <c r="DH127">
        <v>1.8535</v>
      </c>
      <c r="DI127">
        <v>1.85791</v>
      </c>
      <c r="DJ127">
        <v>1.85508</v>
      </c>
      <c r="DK127">
        <v>1.85375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1.57</v>
      </c>
      <c r="DZ127">
        <v>0.017</v>
      </c>
      <c r="EA127">
        <v>2</v>
      </c>
      <c r="EB127">
        <v>508.249</v>
      </c>
      <c r="EC127">
        <v>537.632</v>
      </c>
      <c r="ED127">
        <v>18.9142</v>
      </c>
      <c r="EE127">
        <v>19.487</v>
      </c>
      <c r="EF127">
        <v>29.9996</v>
      </c>
      <c r="EG127">
        <v>19.4216</v>
      </c>
      <c r="EH127">
        <v>19.401</v>
      </c>
      <c r="EI127">
        <v>18.1931</v>
      </c>
      <c r="EJ127">
        <v>36.6177</v>
      </c>
      <c r="EK127">
        <v>67.1346</v>
      </c>
      <c r="EL127">
        <v>18.9075</v>
      </c>
      <c r="EM127">
        <v>364.17</v>
      </c>
      <c r="EN127">
        <v>12.0885</v>
      </c>
      <c r="EO127">
        <v>102.024</v>
      </c>
      <c r="EP127">
        <v>102.572</v>
      </c>
    </row>
    <row r="128" spans="1:146">
      <c r="A128">
        <v>112</v>
      </c>
      <c r="B128">
        <v>1558027653.6</v>
      </c>
      <c r="C128">
        <v>222</v>
      </c>
      <c r="D128" t="s">
        <v>478</v>
      </c>
      <c r="E128" t="s">
        <v>479</v>
      </c>
      <c r="H128">
        <v>1558027643.26129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-0.0411441687683657</v>
      </c>
      <c r="AF128">
        <v>0.0461879338696397</v>
      </c>
      <c r="AG128">
        <v>3.45259188827058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1558027643.26129</v>
      </c>
      <c r="AU128">
        <v>314.918387096774</v>
      </c>
      <c r="AV128">
        <v>336.710387096774</v>
      </c>
      <c r="AW128">
        <v>14.1027129032258</v>
      </c>
      <c r="AX128">
        <v>12.0572935483871</v>
      </c>
      <c r="AY128">
        <v>500.012258064516</v>
      </c>
      <c r="AZ128">
        <v>99.2305838709677</v>
      </c>
      <c r="BA128">
        <v>0.0760657903225806</v>
      </c>
      <c r="BB128">
        <v>19.9426161290323</v>
      </c>
      <c r="BC128">
        <v>19.6047677419355</v>
      </c>
      <c r="BD128">
        <v>999.9</v>
      </c>
      <c r="BE128">
        <v>0</v>
      </c>
      <c r="BF128">
        <v>0</v>
      </c>
      <c r="BG128">
        <v>9999.05064516129</v>
      </c>
      <c r="BH128">
        <v>0</v>
      </c>
      <c r="BI128">
        <v>29.134535483871</v>
      </c>
      <c r="BJ128">
        <v>1499.98935483871</v>
      </c>
      <c r="BK128">
        <v>0.973004387096775</v>
      </c>
      <c r="BL128">
        <v>0.0269957516129032</v>
      </c>
      <c r="BM128">
        <v>0</v>
      </c>
      <c r="BN128">
        <v>2.15782580645161</v>
      </c>
      <c r="BO128">
        <v>0</v>
      </c>
      <c r="BP128">
        <v>10904.9709677419</v>
      </c>
      <c r="BQ128">
        <v>13121.935483871</v>
      </c>
      <c r="BR128">
        <v>37.625</v>
      </c>
      <c r="BS128">
        <v>39.375</v>
      </c>
      <c r="BT128">
        <v>39</v>
      </c>
      <c r="BU128">
        <v>37.5</v>
      </c>
      <c r="BV128">
        <v>37.125</v>
      </c>
      <c r="BW128">
        <v>1459.49903225806</v>
      </c>
      <c r="BX128">
        <v>40.4903225806452</v>
      </c>
      <c r="BY128">
        <v>0</v>
      </c>
      <c r="BZ128">
        <v>1558027658.8</v>
      </c>
      <c r="CA128">
        <v>2.16952692307692</v>
      </c>
      <c r="CB128">
        <v>-1.17860854474514</v>
      </c>
      <c r="CC128">
        <v>-3.45982910732656</v>
      </c>
      <c r="CD128">
        <v>10904.2230769231</v>
      </c>
      <c r="CE128">
        <v>15</v>
      </c>
      <c r="CF128">
        <v>1558027415.6</v>
      </c>
      <c r="CG128" t="s">
        <v>251</v>
      </c>
      <c r="CH128">
        <v>5</v>
      </c>
      <c r="CI128">
        <v>1.57</v>
      </c>
      <c r="CJ128">
        <v>0.017</v>
      </c>
      <c r="CK128">
        <v>400</v>
      </c>
      <c r="CL128">
        <v>12</v>
      </c>
      <c r="CM128">
        <v>0.14</v>
      </c>
      <c r="CN128">
        <v>0.03</v>
      </c>
      <c r="CO128">
        <v>-21.7588024390244</v>
      </c>
      <c r="CP128">
        <v>-3.59391846689902</v>
      </c>
      <c r="CQ128">
        <v>0.36677987649124</v>
      </c>
      <c r="CR128">
        <v>0</v>
      </c>
      <c r="CS128">
        <v>1.8487</v>
      </c>
      <c r="CT128">
        <v>0</v>
      </c>
      <c r="CU128">
        <v>0</v>
      </c>
      <c r="CV128">
        <v>0</v>
      </c>
      <c r="CW128">
        <v>2.04443390243902</v>
      </c>
      <c r="CX128">
        <v>0.121849547038329</v>
      </c>
      <c r="CY128">
        <v>0.0127339890628937</v>
      </c>
      <c r="CZ128">
        <v>0</v>
      </c>
      <c r="DA128">
        <v>0</v>
      </c>
      <c r="DB128">
        <v>3</v>
      </c>
      <c r="DC128" t="s">
        <v>252</v>
      </c>
      <c r="DD128">
        <v>1.85562</v>
      </c>
      <c r="DE128">
        <v>1.85364</v>
      </c>
      <c r="DF128">
        <v>1.85471</v>
      </c>
      <c r="DG128">
        <v>1.85913</v>
      </c>
      <c r="DH128">
        <v>1.85351</v>
      </c>
      <c r="DI128">
        <v>1.85791</v>
      </c>
      <c r="DJ128">
        <v>1.85509</v>
      </c>
      <c r="DK128">
        <v>1.85372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1.57</v>
      </c>
      <c r="DZ128">
        <v>0.017</v>
      </c>
      <c r="EA128">
        <v>2</v>
      </c>
      <c r="EB128">
        <v>508.453</v>
      </c>
      <c r="EC128">
        <v>537.611</v>
      </c>
      <c r="ED128">
        <v>18.9248</v>
      </c>
      <c r="EE128">
        <v>19.4836</v>
      </c>
      <c r="EF128">
        <v>29.9995</v>
      </c>
      <c r="EG128">
        <v>19.4191</v>
      </c>
      <c r="EH128">
        <v>19.3992</v>
      </c>
      <c r="EI128">
        <v>18.3064</v>
      </c>
      <c r="EJ128">
        <v>36.6177</v>
      </c>
      <c r="EK128">
        <v>67.1346</v>
      </c>
      <c r="EL128">
        <v>18.9321</v>
      </c>
      <c r="EM128">
        <v>364.17</v>
      </c>
      <c r="EN128">
        <v>12.0885</v>
      </c>
      <c r="EO128">
        <v>102.024</v>
      </c>
      <c r="EP128">
        <v>102.573</v>
      </c>
    </row>
    <row r="129" spans="1:146">
      <c r="A129">
        <v>113</v>
      </c>
      <c r="B129">
        <v>1558027655.6</v>
      </c>
      <c r="C129">
        <v>224</v>
      </c>
      <c r="D129" t="s">
        <v>480</v>
      </c>
      <c r="E129" t="s">
        <v>481</v>
      </c>
      <c r="H129">
        <v>1558027645.26129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-0.0411555690605637</v>
      </c>
      <c r="AF129">
        <v>0.0462007316963524</v>
      </c>
      <c r="AG129">
        <v>3.45334919112359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1558027645.26129</v>
      </c>
      <c r="AU129">
        <v>318.144129032258</v>
      </c>
      <c r="AV129">
        <v>340.050516129032</v>
      </c>
      <c r="AW129">
        <v>14.1026129032258</v>
      </c>
      <c r="AX129">
        <v>12.0545419354839</v>
      </c>
      <c r="AY129">
        <v>500.011806451613</v>
      </c>
      <c r="AZ129">
        <v>99.2304677419355</v>
      </c>
      <c r="BA129">
        <v>0.0761367129032258</v>
      </c>
      <c r="BB129">
        <v>19.9472548387097</v>
      </c>
      <c r="BC129">
        <v>19.6094806451613</v>
      </c>
      <c r="BD129">
        <v>999.9</v>
      </c>
      <c r="BE129">
        <v>0</v>
      </c>
      <c r="BF129">
        <v>0</v>
      </c>
      <c r="BG129">
        <v>10001.8329032258</v>
      </c>
      <c r="BH129">
        <v>0</v>
      </c>
      <c r="BI129">
        <v>29.0738032258065</v>
      </c>
      <c r="BJ129">
        <v>1499.98064516129</v>
      </c>
      <c r="BK129">
        <v>0.973004064516129</v>
      </c>
      <c r="BL129">
        <v>0.0269960419354839</v>
      </c>
      <c r="BM129">
        <v>0</v>
      </c>
      <c r="BN129">
        <v>2.15698709677419</v>
      </c>
      <c r="BO129">
        <v>0</v>
      </c>
      <c r="BP129">
        <v>10904.4709677419</v>
      </c>
      <c r="BQ129">
        <v>13121.8580645161</v>
      </c>
      <c r="BR129">
        <v>37.625</v>
      </c>
      <c r="BS129">
        <v>39.3729677419355</v>
      </c>
      <c r="BT129">
        <v>39</v>
      </c>
      <c r="BU129">
        <v>37.4979677419355</v>
      </c>
      <c r="BV129">
        <v>37.125</v>
      </c>
      <c r="BW129">
        <v>1459.49032258065</v>
      </c>
      <c r="BX129">
        <v>40.4903225806452</v>
      </c>
      <c r="BY129">
        <v>0</v>
      </c>
      <c r="BZ129">
        <v>1558027660.6</v>
      </c>
      <c r="CA129">
        <v>2.17056538461538</v>
      </c>
      <c r="CB129">
        <v>-1.05475212987724</v>
      </c>
      <c r="CC129">
        <v>1.85641018226651</v>
      </c>
      <c r="CD129">
        <v>10904.0269230769</v>
      </c>
      <c r="CE129">
        <v>15</v>
      </c>
      <c r="CF129">
        <v>1558027415.6</v>
      </c>
      <c r="CG129" t="s">
        <v>251</v>
      </c>
      <c r="CH129">
        <v>5</v>
      </c>
      <c r="CI129">
        <v>1.57</v>
      </c>
      <c r="CJ129">
        <v>0.017</v>
      </c>
      <c r="CK129">
        <v>400</v>
      </c>
      <c r="CL129">
        <v>12</v>
      </c>
      <c r="CM129">
        <v>0.14</v>
      </c>
      <c r="CN129">
        <v>0.03</v>
      </c>
      <c r="CO129">
        <v>-21.8632292682927</v>
      </c>
      <c r="CP129">
        <v>-3.55131846689901</v>
      </c>
      <c r="CQ129">
        <v>0.363307136908612</v>
      </c>
      <c r="CR129">
        <v>0</v>
      </c>
      <c r="CS129">
        <v>2.2815</v>
      </c>
      <c r="CT129">
        <v>0</v>
      </c>
      <c r="CU129">
        <v>0</v>
      </c>
      <c r="CV129">
        <v>0</v>
      </c>
      <c r="CW129">
        <v>2.04734512195122</v>
      </c>
      <c r="CX129">
        <v>0.0898183275261318</v>
      </c>
      <c r="CY129">
        <v>0.0103797189966079</v>
      </c>
      <c r="CZ129">
        <v>1</v>
      </c>
      <c r="DA129">
        <v>1</v>
      </c>
      <c r="DB129">
        <v>3</v>
      </c>
      <c r="DC129" t="s">
        <v>291</v>
      </c>
      <c r="DD129">
        <v>1.85562</v>
      </c>
      <c r="DE129">
        <v>1.85365</v>
      </c>
      <c r="DF129">
        <v>1.85471</v>
      </c>
      <c r="DG129">
        <v>1.85913</v>
      </c>
      <c r="DH129">
        <v>1.85352</v>
      </c>
      <c r="DI129">
        <v>1.85791</v>
      </c>
      <c r="DJ129">
        <v>1.85509</v>
      </c>
      <c r="DK129">
        <v>1.85372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1.57</v>
      </c>
      <c r="DZ129">
        <v>0.017</v>
      </c>
      <c r="EA129">
        <v>2</v>
      </c>
      <c r="EB129">
        <v>508.401</v>
      </c>
      <c r="EC129">
        <v>537.655</v>
      </c>
      <c r="ED129">
        <v>18.9336</v>
      </c>
      <c r="EE129">
        <v>19.4803</v>
      </c>
      <c r="EF129">
        <v>29.9996</v>
      </c>
      <c r="EG129">
        <v>19.417</v>
      </c>
      <c r="EH129">
        <v>19.3971</v>
      </c>
      <c r="EI129">
        <v>18.437</v>
      </c>
      <c r="EJ129">
        <v>36.6177</v>
      </c>
      <c r="EK129">
        <v>67.1346</v>
      </c>
      <c r="EL129">
        <v>18.9321</v>
      </c>
      <c r="EM129">
        <v>369.17</v>
      </c>
      <c r="EN129">
        <v>12.0885</v>
      </c>
      <c r="EO129">
        <v>102.025</v>
      </c>
      <c r="EP129">
        <v>102.575</v>
      </c>
    </row>
    <row r="130" spans="1:146">
      <c r="A130">
        <v>114</v>
      </c>
      <c r="B130">
        <v>1558027657.6</v>
      </c>
      <c r="C130">
        <v>226</v>
      </c>
      <c r="D130" t="s">
        <v>482</v>
      </c>
      <c r="E130" t="s">
        <v>483</v>
      </c>
      <c r="H130">
        <v>1558027647.26129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-0.0411620599374819</v>
      </c>
      <c r="AF130">
        <v>0.0462080182743252</v>
      </c>
      <c r="AG130">
        <v>3.45378033731567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1558027647.26129</v>
      </c>
      <c r="AU130">
        <v>321.37235483871</v>
      </c>
      <c r="AV130">
        <v>343.412516129032</v>
      </c>
      <c r="AW130">
        <v>14.1017967741935</v>
      </c>
      <c r="AX130">
        <v>12.0517516129032</v>
      </c>
      <c r="AY130">
        <v>500.011129032258</v>
      </c>
      <c r="AZ130">
        <v>99.2305</v>
      </c>
      <c r="BA130">
        <v>0.0761782290322581</v>
      </c>
      <c r="BB130">
        <v>19.9509806451613</v>
      </c>
      <c r="BC130">
        <v>19.613535483871</v>
      </c>
      <c r="BD130">
        <v>999.9</v>
      </c>
      <c r="BE130">
        <v>0</v>
      </c>
      <c r="BF130">
        <v>0</v>
      </c>
      <c r="BG130">
        <v>10003.4070967742</v>
      </c>
      <c r="BH130">
        <v>0</v>
      </c>
      <c r="BI130">
        <v>29.0070516129032</v>
      </c>
      <c r="BJ130">
        <v>1499.98064516129</v>
      </c>
      <c r="BK130">
        <v>0.973003903225807</v>
      </c>
      <c r="BL130">
        <v>0.0269961870967742</v>
      </c>
      <c r="BM130">
        <v>0</v>
      </c>
      <c r="BN130">
        <v>2.16727741935484</v>
      </c>
      <c r="BO130">
        <v>0</v>
      </c>
      <c r="BP130">
        <v>10904.1677419355</v>
      </c>
      <c r="BQ130">
        <v>13121.8548387097</v>
      </c>
      <c r="BR130">
        <v>37.6229677419355</v>
      </c>
      <c r="BS130">
        <v>39.3729677419355</v>
      </c>
      <c r="BT130">
        <v>39</v>
      </c>
      <c r="BU130">
        <v>37.495935483871</v>
      </c>
      <c r="BV130">
        <v>37.125</v>
      </c>
      <c r="BW130">
        <v>1459.49</v>
      </c>
      <c r="BX130">
        <v>40.4906451612903</v>
      </c>
      <c r="BY130">
        <v>0</v>
      </c>
      <c r="BZ130">
        <v>1558027662.4</v>
      </c>
      <c r="CA130">
        <v>2.15437307692308</v>
      </c>
      <c r="CB130">
        <v>-0.0302871719089666</v>
      </c>
      <c r="CC130">
        <v>2.47521357356704</v>
      </c>
      <c r="CD130">
        <v>10903.9538461538</v>
      </c>
      <c r="CE130">
        <v>15</v>
      </c>
      <c r="CF130">
        <v>1558027415.6</v>
      </c>
      <c r="CG130" t="s">
        <v>251</v>
      </c>
      <c r="CH130">
        <v>5</v>
      </c>
      <c r="CI130">
        <v>1.57</v>
      </c>
      <c r="CJ130">
        <v>0.017</v>
      </c>
      <c r="CK130">
        <v>400</v>
      </c>
      <c r="CL130">
        <v>12</v>
      </c>
      <c r="CM130">
        <v>0.14</v>
      </c>
      <c r="CN130">
        <v>0.03</v>
      </c>
      <c r="CO130">
        <v>-22.0003365853659</v>
      </c>
      <c r="CP130">
        <v>-3.41957560975569</v>
      </c>
      <c r="CQ130">
        <v>0.34818620947187</v>
      </c>
      <c r="CR130">
        <v>0</v>
      </c>
      <c r="CS130">
        <v>2.2545</v>
      </c>
      <c r="CT130">
        <v>0</v>
      </c>
      <c r="CU130">
        <v>0</v>
      </c>
      <c r="CV130">
        <v>0</v>
      </c>
      <c r="CW130">
        <v>2.04957219512195</v>
      </c>
      <c r="CX130">
        <v>0.0574457142857065</v>
      </c>
      <c r="CY130">
        <v>0.00809968367711016</v>
      </c>
      <c r="CZ130">
        <v>1</v>
      </c>
      <c r="DA130">
        <v>1</v>
      </c>
      <c r="DB130">
        <v>3</v>
      </c>
      <c r="DC130" t="s">
        <v>291</v>
      </c>
      <c r="DD130">
        <v>1.85562</v>
      </c>
      <c r="DE130">
        <v>1.85367</v>
      </c>
      <c r="DF130">
        <v>1.85471</v>
      </c>
      <c r="DG130">
        <v>1.85914</v>
      </c>
      <c r="DH130">
        <v>1.85353</v>
      </c>
      <c r="DI130">
        <v>1.85791</v>
      </c>
      <c r="DJ130">
        <v>1.85509</v>
      </c>
      <c r="DK130">
        <v>1.85374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1.57</v>
      </c>
      <c r="DZ130">
        <v>0.017</v>
      </c>
      <c r="EA130">
        <v>2</v>
      </c>
      <c r="EB130">
        <v>508.378</v>
      </c>
      <c r="EC130">
        <v>537.734</v>
      </c>
      <c r="ED130">
        <v>18.9435</v>
      </c>
      <c r="EE130">
        <v>19.4769</v>
      </c>
      <c r="EF130">
        <v>29.9996</v>
      </c>
      <c r="EG130">
        <v>19.4149</v>
      </c>
      <c r="EH130">
        <v>19.3951</v>
      </c>
      <c r="EI130">
        <v>18.5871</v>
      </c>
      <c r="EJ130">
        <v>36.6177</v>
      </c>
      <c r="EK130">
        <v>67.1346</v>
      </c>
      <c r="EL130">
        <v>18.9603</v>
      </c>
      <c r="EM130">
        <v>374.17</v>
      </c>
      <c r="EN130">
        <v>12.0901</v>
      </c>
      <c r="EO130">
        <v>102.025</v>
      </c>
      <c r="EP130">
        <v>102.575</v>
      </c>
    </row>
    <row r="131" spans="1:146">
      <c r="A131">
        <v>115</v>
      </c>
      <c r="B131">
        <v>1558027659.6</v>
      </c>
      <c r="C131">
        <v>228</v>
      </c>
      <c r="D131" t="s">
        <v>484</v>
      </c>
      <c r="E131" t="s">
        <v>485</v>
      </c>
      <c r="H131">
        <v>1558027649.26129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-0.0411720579382662</v>
      </c>
      <c r="AF131">
        <v>0.0462192419060786</v>
      </c>
      <c r="AG131">
        <v>3.45444439293698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1558027649.26129</v>
      </c>
      <c r="AU131">
        <v>324.610709677419</v>
      </c>
      <c r="AV131">
        <v>346.749129032258</v>
      </c>
      <c r="AW131">
        <v>14.1004096774194</v>
      </c>
      <c r="AX131">
        <v>12.0493096774194</v>
      </c>
      <c r="AY131">
        <v>500.014193548387</v>
      </c>
      <c r="AZ131">
        <v>99.2306032258064</v>
      </c>
      <c r="BA131">
        <v>0.0761793677419355</v>
      </c>
      <c r="BB131">
        <v>19.9537870967742</v>
      </c>
      <c r="BC131">
        <v>19.6158</v>
      </c>
      <c r="BD131">
        <v>999.9</v>
      </c>
      <c r="BE131">
        <v>0</v>
      </c>
      <c r="BF131">
        <v>0</v>
      </c>
      <c r="BG131">
        <v>10005.8264516129</v>
      </c>
      <c r="BH131">
        <v>0</v>
      </c>
      <c r="BI131">
        <v>28.9450225806452</v>
      </c>
      <c r="BJ131">
        <v>1499.98096774194</v>
      </c>
      <c r="BK131">
        <v>0.973003741935484</v>
      </c>
      <c r="BL131">
        <v>0.0269963322580645</v>
      </c>
      <c r="BM131">
        <v>0</v>
      </c>
      <c r="BN131">
        <v>2.17296774193548</v>
      </c>
      <c r="BO131">
        <v>0</v>
      </c>
      <c r="BP131">
        <v>10904.1483870968</v>
      </c>
      <c r="BQ131">
        <v>13121.8580645161</v>
      </c>
      <c r="BR131">
        <v>37.6168709677419</v>
      </c>
      <c r="BS131">
        <v>39.3729677419355</v>
      </c>
      <c r="BT131">
        <v>38.9979677419355</v>
      </c>
      <c r="BU131">
        <v>37.4918709677419</v>
      </c>
      <c r="BV131">
        <v>37.125</v>
      </c>
      <c r="BW131">
        <v>1459.49</v>
      </c>
      <c r="BX131">
        <v>40.4909677419355</v>
      </c>
      <c r="BY131">
        <v>0</v>
      </c>
      <c r="BZ131">
        <v>1558027664.8</v>
      </c>
      <c r="CA131">
        <v>2.15974230769231</v>
      </c>
      <c r="CB131">
        <v>0.42881026277036</v>
      </c>
      <c r="CC131">
        <v>10.9094015448751</v>
      </c>
      <c r="CD131">
        <v>10904.2961538462</v>
      </c>
      <c r="CE131">
        <v>15</v>
      </c>
      <c r="CF131">
        <v>1558027415.6</v>
      </c>
      <c r="CG131" t="s">
        <v>251</v>
      </c>
      <c r="CH131">
        <v>5</v>
      </c>
      <c r="CI131">
        <v>1.57</v>
      </c>
      <c r="CJ131">
        <v>0.017</v>
      </c>
      <c r="CK131">
        <v>400</v>
      </c>
      <c r="CL131">
        <v>12</v>
      </c>
      <c r="CM131">
        <v>0.14</v>
      </c>
      <c r="CN131">
        <v>0.03</v>
      </c>
      <c r="CO131">
        <v>-22.1097073170732</v>
      </c>
      <c r="CP131">
        <v>-3.43468222996556</v>
      </c>
      <c r="CQ131">
        <v>0.349324387919368</v>
      </c>
      <c r="CR131">
        <v>0</v>
      </c>
      <c r="CS131">
        <v>2.6267</v>
      </c>
      <c r="CT131">
        <v>0</v>
      </c>
      <c r="CU131">
        <v>0</v>
      </c>
      <c r="CV131">
        <v>0</v>
      </c>
      <c r="CW131">
        <v>2.05093536585366</v>
      </c>
      <c r="CX131">
        <v>0.0234280139372891</v>
      </c>
      <c r="CY131">
        <v>0.00622372216194441</v>
      </c>
      <c r="CZ131">
        <v>1</v>
      </c>
      <c r="DA131">
        <v>1</v>
      </c>
      <c r="DB131">
        <v>3</v>
      </c>
      <c r="DC131" t="s">
        <v>291</v>
      </c>
      <c r="DD131">
        <v>1.85562</v>
      </c>
      <c r="DE131">
        <v>1.85368</v>
      </c>
      <c r="DF131">
        <v>1.85471</v>
      </c>
      <c r="DG131">
        <v>1.85913</v>
      </c>
      <c r="DH131">
        <v>1.85351</v>
      </c>
      <c r="DI131">
        <v>1.85791</v>
      </c>
      <c r="DJ131">
        <v>1.85512</v>
      </c>
      <c r="DK131">
        <v>1.85376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1.57</v>
      </c>
      <c r="DZ131">
        <v>0.017</v>
      </c>
      <c r="EA131">
        <v>2</v>
      </c>
      <c r="EB131">
        <v>508.49</v>
      </c>
      <c r="EC131">
        <v>537.592</v>
      </c>
      <c r="ED131">
        <v>18.9506</v>
      </c>
      <c r="EE131">
        <v>19.4736</v>
      </c>
      <c r="EF131">
        <v>29.9996</v>
      </c>
      <c r="EG131">
        <v>19.4124</v>
      </c>
      <c r="EH131">
        <v>19.3931</v>
      </c>
      <c r="EI131">
        <v>18.7036</v>
      </c>
      <c r="EJ131">
        <v>36.6177</v>
      </c>
      <c r="EK131">
        <v>67.1346</v>
      </c>
      <c r="EL131">
        <v>18.9603</v>
      </c>
      <c r="EM131">
        <v>374.17</v>
      </c>
      <c r="EN131">
        <v>12.0899</v>
      </c>
      <c r="EO131">
        <v>102.026</v>
      </c>
      <c r="EP131">
        <v>102.576</v>
      </c>
    </row>
    <row r="132" spans="1:146">
      <c r="A132">
        <v>116</v>
      </c>
      <c r="B132">
        <v>1558027661.6</v>
      </c>
      <c r="C132">
        <v>230</v>
      </c>
      <c r="D132" t="s">
        <v>486</v>
      </c>
      <c r="E132" t="s">
        <v>487</v>
      </c>
      <c r="H132">
        <v>1558027651.26129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-0.0411904463237152</v>
      </c>
      <c r="AF132">
        <v>0.046239884479656</v>
      </c>
      <c r="AG132">
        <v>3.45566558346758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1558027651.26129</v>
      </c>
      <c r="AU132">
        <v>327.845322580645</v>
      </c>
      <c r="AV132">
        <v>350.082516129032</v>
      </c>
      <c r="AW132">
        <v>14.0985580645161</v>
      </c>
      <c r="AX132">
        <v>12.0469838709677</v>
      </c>
      <c r="AY132">
        <v>500.020419354839</v>
      </c>
      <c r="AZ132">
        <v>99.2307419354839</v>
      </c>
      <c r="BA132">
        <v>0.0762188225806452</v>
      </c>
      <c r="BB132">
        <v>19.9560580645161</v>
      </c>
      <c r="BC132">
        <v>19.6170967741936</v>
      </c>
      <c r="BD132">
        <v>999.9</v>
      </c>
      <c r="BE132">
        <v>0</v>
      </c>
      <c r="BF132">
        <v>0</v>
      </c>
      <c r="BG132">
        <v>10010.2812903226</v>
      </c>
      <c r="BH132">
        <v>0</v>
      </c>
      <c r="BI132">
        <v>28.8807612903226</v>
      </c>
      <c r="BJ132">
        <v>1499.97419354839</v>
      </c>
      <c r="BK132">
        <v>0.973003419354839</v>
      </c>
      <c r="BL132">
        <v>0.0269966225806452</v>
      </c>
      <c r="BM132">
        <v>0</v>
      </c>
      <c r="BN132">
        <v>2.16421290322581</v>
      </c>
      <c r="BO132">
        <v>0</v>
      </c>
      <c r="BP132">
        <v>10904.164516129</v>
      </c>
      <c r="BQ132">
        <v>13121.8</v>
      </c>
      <c r="BR132">
        <v>37.6107741935484</v>
      </c>
      <c r="BS132">
        <v>39.3729677419355</v>
      </c>
      <c r="BT132">
        <v>38.9979677419355</v>
      </c>
      <c r="BU132">
        <v>37.4857741935484</v>
      </c>
      <c r="BV132">
        <v>37.1229677419355</v>
      </c>
      <c r="BW132">
        <v>1459.48258064516</v>
      </c>
      <c r="BX132">
        <v>40.491935483871</v>
      </c>
      <c r="BY132">
        <v>0</v>
      </c>
      <c r="BZ132">
        <v>1558027666.6</v>
      </c>
      <c r="CA132">
        <v>2.12924615384615</v>
      </c>
      <c r="CB132">
        <v>0.517367529153031</v>
      </c>
      <c r="CC132">
        <v>8.79316225601744</v>
      </c>
      <c r="CD132">
        <v>10904.7307692308</v>
      </c>
      <c r="CE132">
        <v>15</v>
      </c>
      <c r="CF132">
        <v>1558027415.6</v>
      </c>
      <c r="CG132" t="s">
        <v>251</v>
      </c>
      <c r="CH132">
        <v>5</v>
      </c>
      <c r="CI132">
        <v>1.57</v>
      </c>
      <c r="CJ132">
        <v>0.017</v>
      </c>
      <c r="CK132">
        <v>400</v>
      </c>
      <c r="CL132">
        <v>12</v>
      </c>
      <c r="CM132">
        <v>0.14</v>
      </c>
      <c r="CN132">
        <v>0.03</v>
      </c>
      <c r="CO132">
        <v>-22.198943902439</v>
      </c>
      <c r="CP132">
        <v>-3.2455609756097</v>
      </c>
      <c r="CQ132">
        <v>0.335105342045897</v>
      </c>
      <c r="CR132">
        <v>0</v>
      </c>
      <c r="CS132">
        <v>2.1603</v>
      </c>
      <c r="CT132">
        <v>0</v>
      </c>
      <c r="CU132">
        <v>0</v>
      </c>
      <c r="CV132">
        <v>0</v>
      </c>
      <c r="CW132">
        <v>2.05159317073171</v>
      </c>
      <c r="CX132">
        <v>-0.0122558885017399</v>
      </c>
      <c r="CY132">
        <v>0.00500289839847709</v>
      </c>
      <c r="CZ132">
        <v>1</v>
      </c>
      <c r="DA132">
        <v>1</v>
      </c>
      <c r="DB132">
        <v>3</v>
      </c>
      <c r="DC132" t="s">
        <v>291</v>
      </c>
      <c r="DD132">
        <v>1.85562</v>
      </c>
      <c r="DE132">
        <v>1.85367</v>
      </c>
      <c r="DF132">
        <v>1.85471</v>
      </c>
      <c r="DG132">
        <v>1.85913</v>
      </c>
      <c r="DH132">
        <v>1.85352</v>
      </c>
      <c r="DI132">
        <v>1.85791</v>
      </c>
      <c r="DJ132">
        <v>1.85513</v>
      </c>
      <c r="DK132">
        <v>1.85376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1.57</v>
      </c>
      <c r="DZ132">
        <v>0.017</v>
      </c>
      <c r="EA132">
        <v>2</v>
      </c>
      <c r="EB132">
        <v>508.332</v>
      </c>
      <c r="EC132">
        <v>537.671</v>
      </c>
      <c r="ED132">
        <v>18.961</v>
      </c>
      <c r="EE132">
        <v>19.4703</v>
      </c>
      <c r="EF132">
        <v>29.9996</v>
      </c>
      <c r="EG132">
        <v>19.4103</v>
      </c>
      <c r="EH132">
        <v>19.3911</v>
      </c>
      <c r="EI132">
        <v>18.8332</v>
      </c>
      <c r="EJ132">
        <v>36.6177</v>
      </c>
      <c r="EK132">
        <v>67.1346</v>
      </c>
      <c r="EL132">
        <v>18.9603</v>
      </c>
      <c r="EM132">
        <v>379.17</v>
      </c>
      <c r="EN132">
        <v>12.0953</v>
      </c>
      <c r="EO132">
        <v>102.027</v>
      </c>
      <c r="EP132">
        <v>102.576</v>
      </c>
    </row>
    <row r="133" spans="1:146">
      <c r="A133">
        <v>117</v>
      </c>
      <c r="B133">
        <v>1558027663.6</v>
      </c>
      <c r="C133">
        <v>232</v>
      </c>
      <c r="D133" t="s">
        <v>488</v>
      </c>
      <c r="E133" t="s">
        <v>489</v>
      </c>
      <c r="H133">
        <v>1558027653.26129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-0.0411952995869942</v>
      </c>
      <c r="AF133">
        <v>0.046245332692856</v>
      </c>
      <c r="AG133">
        <v>3.45598786212195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1558027653.26129</v>
      </c>
      <c r="AU133">
        <v>331.077483870968</v>
      </c>
      <c r="AV133">
        <v>353.439677419355</v>
      </c>
      <c r="AW133">
        <v>14.0962612903226</v>
      </c>
      <c r="AX133">
        <v>12.0449838709677</v>
      </c>
      <c r="AY133">
        <v>500.029193548387</v>
      </c>
      <c r="AZ133">
        <v>99.2308612903226</v>
      </c>
      <c r="BA133">
        <v>0.0762249</v>
      </c>
      <c r="BB133">
        <v>19.9575483870968</v>
      </c>
      <c r="BC133">
        <v>19.6177064516129</v>
      </c>
      <c r="BD133">
        <v>999.9</v>
      </c>
      <c r="BE133">
        <v>0</v>
      </c>
      <c r="BF133">
        <v>0</v>
      </c>
      <c r="BG133">
        <v>10011.4487096774</v>
      </c>
      <c r="BH133">
        <v>0</v>
      </c>
      <c r="BI133">
        <v>28.8038483870968</v>
      </c>
      <c r="BJ133">
        <v>1499.97</v>
      </c>
      <c r="BK133">
        <v>0.973003096774193</v>
      </c>
      <c r="BL133">
        <v>0.0269969129032258</v>
      </c>
      <c r="BM133">
        <v>0</v>
      </c>
      <c r="BN133">
        <v>2.17752580645161</v>
      </c>
      <c r="BO133">
        <v>0</v>
      </c>
      <c r="BP133">
        <v>10904.4483870968</v>
      </c>
      <c r="BQ133">
        <v>13121.7612903226</v>
      </c>
      <c r="BR133">
        <v>37.6046774193548</v>
      </c>
      <c r="BS133">
        <v>39.3729677419355</v>
      </c>
      <c r="BT133">
        <v>38.9979677419355</v>
      </c>
      <c r="BU133">
        <v>37.4796774193548</v>
      </c>
      <c r="BV133">
        <v>37.1229677419355</v>
      </c>
      <c r="BW133">
        <v>1459.47741935484</v>
      </c>
      <c r="BX133">
        <v>40.4929032258065</v>
      </c>
      <c r="BY133">
        <v>0</v>
      </c>
      <c r="BZ133">
        <v>1558027668.4</v>
      </c>
      <c r="CA133">
        <v>2.15276153846154</v>
      </c>
      <c r="CB133">
        <v>1.21854359786566</v>
      </c>
      <c r="CC133">
        <v>14.0512819526366</v>
      </c>
      <c r="CD133">
        <v>10905.1769230769</v>
      </c>
      <c r="CE133">
        <v>15</v>
      </c>
      <c r="CF133">
        <v>1558027415.6</v>
      </c>
      <c r="CG133" t="s">
        <v>251</v>
      </c>
      <c r="CH133">
        <v>5</v>
      </c>
      <c r="CI133">
        <v>1.57</v>
      </c>
      <c r="CJ133">
        <v>0.017</v>
      </c>
      <c r="CK133">
        <v>400</v>
      </c>
      <c r="CL133">
        <v>12</v>
      </c>
      <c r="CM133">
        <v>0.14</v>
      </c>
      <c r="CN133">
        <v>0.03</v>
      </c>
      <c r="CO133">
        <v>-22.3233536585366</v>
      </c>
      <c r="CP133">
        <v>-3.07565226480747</v>
      </c>
      <c r="CQ133">
        <v>0.31601155281256</v>
      </c>
      <c r="CR133">
        <v>0</v>
      </c>
      <c r="CS133">
        <v>2.5269</v>
      </c>
      <c r="CT133">
        <v>0</v>
      </c>
      <c r="CU133">
        <v>0</v>
      </c>
      <c r="CV133">
        <v>0</v>
      </c>
      <c r="CW133">
        <v>2.05156414634146</v>
      </c>
      <c r="CX133">
        <v>-0.0404811846689721</v>
      </c>
      <c r="CY133">
        <v>0.00500353191139421</v>
      </c>
      <c r="CZ133">
        <v>1</v>
      </c>
      <c r="DA133">
        <v>1</v>
      </c>
      <c r="DB133">
        <v>3</v>
      </c>
      <c r="DC133" t="s">
        <v>291</v>
      </c>
      <c r="DD133">
        <v>1.85562</v>
      </c>
      <c r="DE133">
        <v>1.85367</v>
      </c>
      <c r="DF133">
        <v>1.85471</v>
      </c>
      <c r="DG133">
        <v>1.85913</v>
      </c>
      <c r="DH133">
        <v>1.85353</v>
      </c>
      <c r="DI133">
        <v>1.85791</v>
      </c>
      <c r="DJ133">
        <v>1.8551</v>
      </c>
      <c r="DK133">
        <v>1.85376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1.57</v>
      </c>
      <c r="DZ133">
        <v>0.017</v>
      </c>
      <c r="EA133">
        <v>2</v>
      </c>
      <c r="EB133">
        <v>508.309</v>
      </c>
      <c r="EC133">
        <v>537.805</v>
      </c>
      <c r="ED133">
        <v>18.9698</v>
      </c>
      <c r="EE133">
        <v>19.4669</v>
      </c>
      <c r="EF133">
        <v>29.9997</v>
      </c>
      <c r="EG133">
        <v>19.4082</v>
      </c>
      <c r="EH133">
        <v>19.3893</v>
      </c>
      <c r="EI133">
        <v>18.9815</v>
      </c>
      <c r="EJ133">
        <v>36.6177</v>
      </c>
      <c r="EK133">
        <v>67.1346</v>
      </c>
      <c r="EL133">
        <v>18.9919</v>
      </c>
      <c r="EM133">
        <v>384.17</v>
      </c>
      <c r="EN133">
        <v>12.093</v>
      </c>
      <c r="EO133">
        <v>102.027</v>
      </c>
      <c r="EP133">
        <v>102.576</v>
      </c>
    </row>
    <row r="134" spans="1:146">
      <c r="A134">
        <v>118</v>
      </c>
      <c r="B134">
        <v>1558027665.6</v>
      </c>
      <c r="C134">
        <v>234</v>
      </c>
      <c r="D134" t="s">
        <v>490</v>
      </c>
      <c r="E134" t="s">
        <v>491</v>
      </c>
      <c r="H134">
        <v>1558027655.26129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-0.0412025270916113</v>
      </c>
      <c r="AF134">
        <v>0.0462534461999529</v>
      </c>
      <c r="AG134">
        <v>3.45646777694351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1558027655.26129</v>
      </c>
      <c r="AU134">
        <v>334.317</v>
      </c>
      <c r="AV134">
        <v>356.777161290323</v>
      </c>
      <c r="AW134">
        <v>14.0935870967742</v>
      </c>
      <c r="AX134">
        <v>12.043564516129</v>
      </c>
      <c r="AY134">
        <v>500.036580645161</v>
      </c>
      <c r="AZ134">
        <v>99.2308677419355</v>
      </c>
      <c r="BA134">
        <v>0.0762154483870968</v>
      </c>
      <c r="BB134">
        <v>19.957564516129</v>
      </c>
      <c r="BC134">
        <v>19.6174161290323</v>
      </c>
      <c r="BD134">
        <v>999.9</v>
      </c>
      <c r="BE134">
        <v>0</v>
      </c>
      <c r="BF134">
        <v>0</v>
      </c>
      <c r="BG134">
        <v>10013.204516129</v>
      </c>
      <c r="BH134">
        <v>0</v>
      </c>
      <c r="BI134">
        <v>28.7142838709677</v>
      </c>
      <c r="BJ134">
        <v>1499.96032258064</v>
      </c>
      <c r="BK134">
        <v>0.973002612903226</v>
      </c>
      <c r="BL134">
        <v>0.0269973483870968</v>
      </c>
      <c r="BM134">
        <v>0</v>
      </c>
      <c r="BN134">
        <v>2.16325483870968</v>
      </c>
      <c r="BO134">
        <v>0</v>
      </c>
      <c r="BP134">
        <v>10905.6322580645</v>
      </c>
      <c r="BQ134">
        <v>13121.6774193548</v>
      </c>
      <c r="BR134">
        <v>37.5985806451613</v>
      </c>
      <c r="BS134">
        <v>39.3729677419355</v>
      </c>
      <c r="BT134">
        <v>38.9979677419355</v>
      </c>
      <c r="BU134">
        <v>37.4735806451613</v>
      </c>
      <c r="BV134">
        <v>37.120935483871</v>
      </c>
      <c r="BW134">
        <v>1459.46677419355</v>
      </c>
      <c r="BX134">
        <v>40.4938709677419</v>
      </c>
      <c r="BY134">
        <v>0</v>
      </c>
      <c r="BZ134">
        <v>1558027670.8</v>
      </c>
      <c r="CA134">
        <v>2.17139615384615</v>
      </c>
      <c r="CB134">
        <v>0.453637619689539</v>
      </c>
      <c r="CC134">
        <v>46.3965810842301</v>
      </c>
      <c r="CD134">
        <v>10907.0269230769</v>
      </c>
      <c r="CE134">
        <v>15</v>
      </c>
      <c r="CF134">
        <v>1558027415.6</v>
      </c>
      <c r="CG134" t="s">
        <v>251</v>
      </c>
      <c r="CH134">
        <v>5</v>
      </c>
      <c r="CI134">
        <v>1.57</v>
      </c>
      <c r="CJ134">
        <v>0.017</v>
      </c>
      <c r="CK134">
        <v>400</v>
      </c>
      <c r="CL134">
        <v>12</v>
      </c>
      <c r="CM134">
        <v>0.14</v>
      </c>
      <c r="CN134">
        <v>0.03</v>
      </c>
      <c r="CO134">
        <v>-22.4310780487805</v>
      </c>
      <c r="CP134">
        <v>-3.19724320557407</v>
      </c>
      <c r="CQ134">
        <v>0.327485214346701</v>
      </c>
      <c r="CR134">
        <v>0</v>
      </c>
      <c r="CS134">
        <v>2.0422</v>
      </c>
      <c r="CT134">
        <v>0</v>
      </c>
      <c r="CU134">
        <v>0</v>
      </c>
      <c r="CV134">
        <v>0</v>
      </c>
      <c r="CW134">
        <v>2.0505512195122</v>
      </c>
      <c r="CX134">
        <v>-0.0562350522647927</v>
      </c>
      <c r="CY134">
        <v>0.00580779761587267</v>
      </c>
      <c r="CZ134">
        <v>1</v>
      </c>
      <c r="DA134">
        <v>1</v>
      </c>
      <c r="DB134">
        <v>3</v>
      </c>
      <c r="DC134" t="s">
        <v>291</v>
      </c>
      <c r="DD134">
        <v>1.85562</v>
      </c>
      <c r="DE134">
        <v>1.85369</v>
      </c>
      <c r="DF134">
        <v>1.85471</v>
      </c>
      <c r="DG134">
        <v>1.85913</v>
      </c>
      <c r="DH134">
        <v>1.8535</v>
      </c>
      <c r="DI134">
        <v>1.85791</v>
      </c>
      <c r="DJ134">
        <v>1.85511</v>
      </c>
      <c r="DK134">
        <v>1.85375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1.57</v>
      </c>
      <c r="DZ134">
        <v>0.017</v>
      </c>
      <c r="EA134">
        <v>2</v>
      </c>
      <c r="EB134">
        <v>508.421</v>
      </c>
      <c r="EC134">
        <v>537.763</v>
      </c>
      <c r="ED134">
        <v>18.9811</v>
      </c>
      <c r="EE134">
        <v>19.4636</v>
      </c>
      <c r="EF134">
        <v>29.9995</v>
      </c>
      <c r="EG134">
        <v>19.4057</v>
      </c>
      <c r="EH134">
        <v>19.3872</v>
      </c>
      <c r="EI134">
        <v>19.0949</v>
      </c>
      <c r="EJ134">
        <v>36.6177</v>
      </c>
      <c r="EK134">
        <v>67.1346</v>
      </c>
      <c r="EL134">
        <v>18.9919</v>
      </c>
      <c r="EM134">
        <v>384.17</v>
      </c>
      <c r="EN134">
        <v>12.1004</v>
      </c>
      <c r="EO134">
        <v>102.028</v>
      </c>
      <c r="EP134">
        <v>102.577</v>
      </c>
    </row>
    <row r="135" spans="1:146">
      <c r="A135">
        <v>119</v>
      </c>
      <c r="B135">
        <v>1558027667.6</v>
      </c>
      <c r="C135">
        <v>236</v>
      </c>
      <c r="D135" t="s">
        <v>492</v>
      </c>
      <c r="E135" t="s">
        <v>493</v>
      </c>
      <c r="H135">
        <v>1558027657.26129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-0.041189006615073</v>
      </c>
      <c r="AF135">
        <v>0.0462382682805798</v>
      </c>
      <c r="AG135">
        <v>3.45556997778382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1558027657.26129</v>
      </c>
      <c r="AU135">
        <v>337.556967741935</v>
      </c>
      <c r="AV135">
        <v>360.116935483871</v>
      </c>
      <c r="AW135">
        <v>14.0906516129032</v>
      </c>
      <c r="AX135">
        <v>12.0422580645161</v>
      </c>
      <c r="AY135">
        <v>500.023903225807</v>
      </c>
      <c r="AZ135">
        <v>99.2308741935484</v>
      </c>
      <c r="BA135">
        <v>0.0763218806451613</v>
      </c>
      <c r="BB135">
        <v>19.9559806451613</v>
      </c>
      <c r="BC135">
        <v>19.6160161290323</v>
      </c>
      <c r="BD135">
        <v>999.9</v>
      </c>
      <c r="BE135">
        <v>0</v>
      </c>
      <c r="BF135">
        <v>0</v>
      </c>
      <c r="BG135">
        <v>10009.9180645161</v>
      </c>
      <c r="BH135">
        <v>0</v>
      </c>
      <c r="BI135">
        <v>28.6209290322581</v>
      </c>
      <c r="BJ135">
        <v>1499.98709677419</v>
      </c>
      <c r="BK135">
        <v>0.973002774193549</v>
      </c>
      <c r="BL135">
        <v>0.0269972032258065</v>
      </c>
      <c r="BM135">
        <v>0</v>
      </c>
      <c r="BN135">
        <v>2.18262580645161</v>
      </c>
      <c r="BO135">
        <v>0</v>
      </c>
      <c r="BP135">
        <v>10907.4161290323</v>
      </c>
      <c r="BQ135">
        <v>13121.9193548387</v>
      </c>
      <c r="BR135">
        <v>37.5924838709677</v>
      </c>
      <c r="BS135">
        <v>39.370935483871</v>
      </c>
      <c r="BT135">
        <v>38.9979677419355</v>
      </c>
      <c r="BU135">
        <v>37.4594516129032</v>
      </c>
      <c r="BV135">
        <v>37.120935483871</v>
      </c>
      <c r="BW135">
        <v>1459.49258064516</v>
      </c>
      <c r="BX135">
        <v>40.4948387096774</v>
      </c>
      <c r="BY135">
        <v>0</v>
      </c>
      <c r="BZ135">
        <v>1558027672.6</v>
      </c>
      <c r="CA135">
        <v>2.20914230769231</v>
      </c>
      <c r="CB135">
        <v>0.249124797505306</v>
      </c>
      <c r="CC135">
        <v>67.6512819806876</v>
      </c>
      <c r="CD135">
        <v>10908.6538461538</v>
      </c>
      <c r="CE135">
        <v>15</v>
      </c>
      <c r="CF135">
        <v>1558027415.6</v>
      </c>
      <c r="CG135" t="s">
        <v>251</v>
      </c>
      <c r="CH135">
        <v>5</v>
      </c>
      <c r="CI135">
        <v>1.57</v>
      </c>
      <c r="CJ135">
        <v>0.017</v>
      </c>
      <c r="CK135">
        <v>400</v>
      </c>
      <c r="CL135">
        <v>12</v>
      </c>
      <c r="CM135">
        <v>0.14</v>
      </c>
      <c r="CN135">
        <v>0.03</v>
      </c>
      <c r="CO135">
        <v>-22.521443902439</v>
      </c>
      <c r="CP135">
        <v>-3.18975052264769</v>
      </c>
      <c r="CQ135">
        <v>0.327057717028199</v>
      </c>
      <c r="CR135">
        <v>0</v>
      </c>
      <c r="CS135">
        <v>2.2319</v>
      </c>
      <c r="CT135">
        <v>0</v>
      </c>
      <c r="CU135">
        <v>0</v>
      </c>
      <c r="CV135">
        <v>0</v>
      </c>
      <c r="CW135">
        <v>2.04899268292683</v>
      </c>
      <c r="CX135">
        <v>-0.0632874564459817</v>
      </c>
      <c r="CY135">
        <v>0.0063315894141377</v>
      </c>
      <c r="CZ135">
        <v>1</v>
      </c>
      <c r="DA135">
        <v>1</v>
      </c>
      <c r="DB135">
        <v>3</v>
      </c>
      <c r="DC135" t="s">
        <v>291</v>
      </c>
      <c r="DD135">
        <v>1.85562</v>
      </c>
      <c r="DE135">
        <v>1.85369</v>
      </c>
      <c r="DF135">
        <v>1.85471</v>
      </c>
      <c r="DG135">
        <v>1.85913</v>
      </c>
      <c r="DH135">
        <v>1.8535</v>
      </c>
      <c r="DI135">
        <v>1.85791</v>
      </c>
      <c r="DJ135">
        <v>1.85511</v>
      </c>
      <c r="DK135">
        <v>1.85375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1.57</v>
      </c>
      <c r="DZ135">
        <v>0.017</v>
      </c>
      <c r="EA135">
        <v>2</v>
      </c>
      <c r="EB135">
        <v>508.384</v>
      </c>
      <c r="EC135">
        <v>537.891</v>
      </c>
      <c r="ED135">
        <v>18.9948</v>
      </c>
      <c r="EE135">
        <v>19.4602</v>
      </c>
      <c r="EF135">
        <v>29.9996</v>
      </c>
      <c r="EG135">
        <v>19.4037</v>
      </c>
      <c r="EH135">
        <v>19.3848</v>
      </c>
      <c r="EI135">
        <v>19.2239</v>
      </c>
      <c r="EJ135">
        <v>36.6177</v>
      </c>
      <c r="EK135">
        <v>67.1346</v>
      </c>
      <c r="EL135">
        <v>19.0303</v>
      </c>
      <c r="EM135">
        <v>389.17</v>
      </c>
      <c r="EN135">
        <v>12.1075</v>
      </c>
      <c r="EO135">
        <v>102.027</v>
      </c>
      <c r="EP135">
        <v>102.578</v>
      </c>
    </row>
    <row r="136" spans="1:146">
      <c r="A136">
        <v>120</v>
      </c>
      <c r="B136">
        <v>1558027669.6</v>
      </c>
      <c r="C136">
        <v>238</v>
      </c>
      <c r="D136" t="s">
        <v>494</v>
      </c>
      <c r="E136" t="s">
        <v>495</v>
      </c>
      <c r="H136">
        <v>1558027659.26129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-0.0411819215824379</v>
      </c>
      <c r="AF136">
        <v>0.0462303147107639</v>
      </c>
      <c r="AG136">
        <v>3.45509947043448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1558027659.26129</v>
      </c>
      <c r="AU136">
        <v>340.793806451613</v>
      </c>
      <c r="AV136">
        <v>363.483516129032</v>
      </c>
      <c r="AW136">
        <v>14.0871806451613</v>
      </c>
      <c r="AX136">
        <v>12.0408225806452</v>
      </c>
      <c r="AY136">
        <v>500.003161290323</v>
      </c>
      <c r="AZ136">
        <v>99.2309935483871</v>
      </c>
      <c r="BA136">
        <v>0.0764033258064516</v>
      </c>
      <c r="BB136">
        <v>19.9527096774194</v>
      </c>
      <c r="BC136">
        <v>19.6129548387097</v>
      </c>
      <c r="BD136">
        <v>999.9</v>
      </c>
      <c r="BE136">
        <v>0</v>
      </c>
      <c r="BF136">
        <v>0</v>
      </c>
      <c r="BG136">
        <v>10008.1841935484</v>
      </c>
      <c r="BH136">
        <v>0</v>
      </c>
      <c r="BI136">
        <v>28.5297129032258</v>
      </c>
      <c r="BJ136">
        <v>1499.98903225806</v>
      </c>
      <c r="BK136">
        <v>0.973002451612903</v>
      </c>
      <c r="BL136">
        <v>0.0269974935483871</v>
      </c>
      <c r="BM136">
        <v>0</v>
      </c>
      <c r="BN136">
        <v>2.19402580645161</v>
      </c>
      <c r="BO136">
        <v>0</v>
      </c>
      <c r="BP136">
        <v>10908.6838709677</v>
      </c>
      <c r="BQ136">
        <v>13121.935483871</v>
      </c>
      <c r="BR136">
        <v>37.5863870967742</v>
      </c>
      <c r="BS136">
        <v>39.370935483871</v>
      </c>
      <c r="BT136">
        <v>38.9979677419355</v>
      </c>
      <c r="BU136">
        <v>37.4412580645161</v>
      </c>
      <c r="BV136">
        <v>37.1168709677419</v>
      </c>
      <c r="BW136">
        <v>1459.4935483871</v>
      </c>
      <c r="BX136">
        <v>40.4958064516129</v>
      </c>
      <c r="BY136">
        <v>0</v>
      </c>
      <c r="BZ136">
        <v>1558027674.4</v>
      </c>
      <c r="CA136">
        <v>2.21158461538462</v>
      </c>
      <c r="CB136">
        <v>-0.222529907831003</v>
      </c>
      <c r="CC136">
        <v>72.3213674796833</v>
      </c>
      <c r="CD136">
        <v>10910.1846153846</v>
      </c>
      <c r="CE136">
        <v>15</v>
      </c>
      <c r="CF136">
        <v>1558027415.6</v>
      </c>
      <c r="CG136" t="s">
        <v>251</v>
      </c>
      <c r="CH136">
        <v>5</v>
      </c>
      <c r="CI136">
        <v>1.57</v>
      </c>
      <c r="CJ136">
        <v>0.017</v>
      </c>
      <c r="CK136">
        <v>400</v>
      </c>
      <c r="CL136">
        <v>12</v>
      </c>
      <c r="CM136">
        <v>0.14</v>
      </c>
      <c r="CN136">
        <v>0.03</v>
      </c>
      <c r="CO136">
        <v>-22.649556097561</v>
      </c>
      <c r="CP136">
        <v>-3.17286271776999</v>
      </c>
      <c r="CQ136">
        <v>0.324579319516727</v>
      </c>
      <c r="CR136">
        <v>0</v>
      </c>
      <c r="CS136">
        <v>2.1303</v>
      </c>
      <c r="CT136">
        <v>0</v>
      </c>
      <c r="CU136">
        <v>0</v>
      </c>
      <c r="CV136">
        <v>0</v>
      </c>
      <c r="CW136">
        <v>2.04708390243902</v>
      </c>
      <c r="CX136">
        <v>-0.0658804181184651</v>
      </c>
      <c r="CY136">
        <v>0.00655145892448864</v>
      </c>
      <c r="CZ136">
        <v>1</v>
      </c>
      <c r="DA136">
        <v>1</v>
      </c>
      <c r="DB136">
        <v>3</v>
      </c>
      <c r="DC136" t="s">
        <v>291</v>
      </c>
      <c r="DD136">
        <v>1.85562</v>
      </c>
      <c r="DE136">
        <v>1.85367</v>
      </c>
      <c r="DF136">
        <v>1.85471</v>
      </c>
      <c r="DG136">
        <v>1.85914</v>
      </c>
      <c r="DH136">
        <v>1.85352</v>
      </c>
      <c r="DI136">
        <v>1.85791</v>
      </c>
      <c r="DJ136">
        <v>1.85509</v>
      </c>
      <c r="DK136">
        <v>1.85377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1.57</v>
      </c>
      <c r="DZ136">
        <v>0.017</v>
      </c>
      <c r="EA136">
        <v>2</v>
      </c>
      <c r="EB136">
        <v>508.606</v>
      </c>
      <c r="EC136">
        <v>537.867</v>
      </c>
      <c r="ED136">
        <v>19.0061</v>
      </c>
      <c r="EE136">
        <v>19.4569</v>
      </c>
      <c r="EF136">
        <v>29.9997</v>
      </c>
      <c r="EG136">
        <v>19.4015</v>
      </c>
      <c r="EH136">
        <v>19.3827</v>
      </c>
      <c r="EI136">
        <v>19.3716</v>
      </c>
      <c r="EJ136">
        <v>36.6177</v>
      </c>
      <c r="EK136">
        <v>66.7635</v>
      </c>
      <c r="EL136">
        <v>19.0303</v>
      </c>
      <c r="EM136">
        <v>394.17</v>
      </c>
      <c r="EN136">
        <v>12.1153</v>
      </c>
      <c r="EO136">
        <v>102.027</v>
      </c>
      <c r="EP136">
        <v>102.579</v>
      </c>
    </row>
    <row r="137" spans="1:146">
      <c r="A137">
        <v>121</v>
      </c>
      <c r="B137">
        <v>1558027671.6</v>
      </c>
      <c r="C137">
        <v>240</v>
      </c>
      <c r="D137" t="s">
        <v>496</v>
      </c>
      <c r="E137" t="s">
        <v>497</v>
      </c>
      <c r="H137">
        <v>1558027661.26129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-0.0412017925875449</v>
      </c>
      <c r="AF137">
        <v>0.0462526216547922</v>
      </c>
      <c r="AG137">
        <v>3.45641900633034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1558027661.26129</v>
      </c>
      <c r="AU137">
        <v>344.033451612903</v>
      </c>
      <c r="AV137">
        <v>366.825</v>
      </c>
      <c r="AW137">
        <v>14.0831612903226</v>
      </c>
      <c r="AX137">
        <v>12.039364516129</v>
      </c>
      <c r="AY137">
        <v>499.997064516129</v>
      </c>
      <c r="AZ137">
        <v>99.2310967741935</v>
      </c>
      <c r="BA137">
        <v>0.076378635483871</v>
      </c>
      <c r="BB137">
        <v>19.9482774193548</v>
      </c>
      <c r="BC137">
        <v>19.6087580645161</v>
      </c>
      <c r="BD137">
        <v>999.9</v>
      </c>
      <c r="BE137">
        <v>0</v>
      </c>
      <c r="BF137">
        <v>0</v>
      </c>
      <c r="BG137">
        <v>10013.0029032258</v>
      </c>
      <c r="BH137">
        <v>0</v>
      </c>
      <c r="BI137">
        <v>28.4504419354839</v>
      </c>
      <c r="BJ137">
        <v>1499.9864516129</v>
      </c>
      <c r="BK137">
        <v>0.973002129032258</v>
      </c>
      <c r="BL137">
        <v>0.0269977838709677</v>
      </c>
      <c r="BM137">
        <v>0</v>
      </c>
      <c r="BN137">
        <v>2.2338064516129</v>
      </c>
      <c r="BO137">
        <v>0</v>
      </c>
      <c r="BP137">
        <v>10910.1838709677</v>
      </c>
      <c r="BQ137">
        <v>13121.9129032258</v>
      </c>
      <c r="BR137">
        <v>37.5802903225806</v>
      </c>
      <c r="BS137">
        <v>39.3689032258065</v>
      </c>
      <c r="BT137">
        <v>38.9979677419355</v>
      </c>
      <c r="BU137">
        <v>37.4250967741935</v>
      </c>
      <c r="BV137">
        <v>37.1107741935484</v>
      </c>
      <c r="BW137">
        <v>1459.49</v>
      </c>
      <c r="BX137">
        <v>40.4967741935484</v>
      </c>
      <c r="BY137">
        <v>0</v>
      </c>
      <c r="BZ137">
        <v>1558027676.8</v>
      </c>
      <c r="CA137">
        <v>2.20663076923077</v>
      </c>
      <c r="CB137">
        <v>0.122666669863986</v>
      </c>
      <c r="CC137">
        <v>77.9247863448791</v>
      </c>
      <c r="CD137">
        <v>10912.7192307692</v>
      </c>
      <c r="CE137">
        <v>15</v>
      </c>
      <c r="CF137">
        <v>1558027415.6</v>
      </c>
      <c r="CG137" t="s">
        <v>251</v>
      </c>
      <c r="CH137">
        <v>5</v>
      </c>
      <c r="CI137">
        <v>1.57</v>
      </c>
      <c r="CJ137">
        <v>0.017</v>
      </c>
      <c r="CK137">
        <v>400</v>
      </c>
      <c r="CL137">
        <v>12</v>
      </c>
      <c r="CM137">
        <v>0.14</v>
      </c>
      <c r="CN137">
        <v>0.03</v>
      </c>
      <c r="CO137">
        <v>-22.7613829268293</v>
      </c>
      <c r="CP137">
        <v>-3.24579512195102</v>
      </c>
      <c r="CQ137">
        <v>0.331475558384126</v>
      </c>
      <c r="CR137">
        <v>0</v>
      </c>
      <c r="CS137">
        <v>2.3022</v>
      </c>
      <c r="CT137">
        <v>0</v>
      </c>
      <c r="CU137">
        <v>0</v>
      </c>
      <c r="CV137">
        <v>0</v>
      </c>
      <c r="CW137">
        <v>2.04467731707317</v>
      </c>
      <c r="CX137">
        <v>-0.0676843902438966</v>
      </c>
      <c r="CY137">
        <v>0.00674576941475363</v>
      </c>
      <c r="CZ137">
        <v>1</v>
      </c>
      <c r="DA137">
        <v>1</v>
      </c>
      <c r="DB137">
        <v>3</v>
      </c>
      <c r="DC137" t="s">
        <v>291</v>
      </c>
      <c r="DD137">
        <v>1.85562</v>
      </c>
      <c r="DE137">
        <v>1.8537</v>
      </c>
      <c r="DF137">
        <v>1.85471</v>
      </c>
      <c r="DG137">
        <v>1.85914</v>
      </c>
      <c r="DH137">
        <v>1.85354</v>
      </c>
      <c r="DI137">
        <v>1.85791</v>
      </c>
      <c r="DJ137">
        <v>1.85511</v>
      </c>
      <c r="DK137">
        <v>1.85378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1.57</v>
      </c>
      <c r="DZ137">
        <v>0.017</v>
      </c>
      <c r="EA137">
        <v>2</v>
      </c>
      <c r="EB137">
        <v>508.627</v>
      </c>
      <c r="EC137">
        <v>537.88</v>
      </c>
      <c r="ED137">
        <v>19.023</v>
      </c>
      <c r="EE137">
        <v>19.4536</v>
      </c>
      <c r="EF137">
        <v>29.9996</v>
      </c>
      <c r="EG137">
        <v>19.3991</v>
      </c>
      <c r="EH137">
        <v>19.381</v>
      </c>
      <c r="EI137">
        <v>19.4837</v>
      </c>
      <c r="EJ137">
        <v>36.3152</v>
      </c>
      <c r="EK137">
        <v>66.7635</v>
      </c>
      <c r="EL137">
        <v>19.0303</v>
      </c>
      <c r="EM137">
        <v>394.17</v>
      </c>
      <c r="EN137">
        <v>12.1235</v>
      </c>
      <c r="EO137">
        <v>102.029</v>
      </c>
      <c r="EP137">
        <v>102.58</v>
      </c>
    </row>
    <row r="138" spans="1:146">
      <c r="A138">
        <v>122</v>
      </c>
      <c r="B138">
        <v>1558027673.6</v>
      </c>
      <c r="C138">
        <v>242</v>
      </c>
      <c r="D138" t="s">
        <v>498</v>
      </c>
      <c r="E138" t="s">
        <v>499</v>
      </c>
      <c r="H138">
        <v>1558027663.26129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-0.0412232198785145</v>
      </c>
      <c r="AF138">
        <v>0.0462766756660393</v>
      </c>
      <c r="AG138">
        <v>3.45784164219845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1558027663.26129</v>
      </c>
      <c r="AU138">
        <v>347.272967741935</v>
      </c>
      <c r="AV138">
        <v>370.162129032258</v>
      </c>
      <c r="AW138">
        <v>14.0789258064516</v>
      </c>
      <c r="AX138">
        <v>12.0374870967742</v>
      </c>
      <c r="AY138">
        <v>500.006483870968</v>
      </c>
      <c r="AZ138">
        <v>99.2313451612903</v>
      </c>
      <c r="BA138">
        <v>0.0762962322580645</v>
      </c>
      <c r="BB138">
        <v>19.9436838709677</v>
      </c>
      <c r="BC138">
        <v>19.6029258064516</v>
      </c>
      <c r="BD138">
        <v>999.9</v>
      </c>
      <c r="BE138">
        <v>0</v>
      </c>
      <c r="BF138">
        <v>0</v>
      </c>
      <c r="BG138">
        <v>10018.1851612903</v>
      </c>
      <c r="BH138">
        <v>0</v>
      </c>
      <c r="BI138">
        <v>28.3803032258065</v>
      </c>
      <c r="BJ138">
        <v>1499.98838709677</v>
      </c>
      <c r="BK138">
        <v>0.973001967741936</v>
      </c>
      <c r="BL138">
        <v>0.0269979290322581</v>
      </c>
      <c r="BM138">
        <v>0</v>
      </c>
      <c r="BN138">
        <v>2.25421612903226</v>
      </c>
      <c r="BO138">
        <v>0</v>
      </c>
      <c r="BP138">
        <v>10911.9258064516</v>
      </c>
      <c r="BQ138">
        <v>13121.9322580645</v>
      </c>
      <c r="BR138">
        <v>37.5741935483871</v>
      </c>
      <c r="BS138">
        <v>39.3689032258065</v>
      </c>
      <c r="BT138">
        <v>38.9979677419355</v>
      </c>
      <c r="BU138">
        <v>37.413</v>
      </c>
      <c r="BV138">
        <v>37.1046774193548</v>
      </c>
      <c r="BW138">
        <v>1459.49096774194</v>
      </c>
      <c r="BX138">
        <v>40.4977419354839</v>
      </c>
      <c r="BY138">
        <v>0</v>
      </c>
      <c r="BZ138">
        <v>1558027678.6</v>
      </c>
      <c r="CA138">
        <v>2.22543461538462</v>
      </c>
      <c r="CB138">
        <v>-0.0524273476764793</v>
      </c>
      <c r="CC138">
        <v>74.0581196858338</v>
      </c>
      <c r="CD138">
        <v>10914.7538461538</v>
      </c>
      <c r="CE138">
        <v>15</v>
      </c>
      <c r="CF138">
        <v>1558027415.6</v>
      </c>
      <c r="CG138" t="s">
        <v>251</v>
      </c>
      <c r="CH138">
        <v>5</v>
      </c>
      <c r="CI138">
        <v>1.57</v>
      </c>
      <c r="CJ138">
        <v>0.017</v>
      </c>
      <c r="CK138">
        <v>400</v>
      </c>
      <c r="CL138">
        <v>12</v>
      </c>
      <c r="CM138">
        <v>0.14</v>
      </c>
      <c r="CN138">
        <v>0.03</v>
      </c>
      <c r="CO138">
        <v>-22.8517073170732</v>
      </c>
      <c r="CP138">
        <v>-3.17615749128918</v>
      </c>
      <c r="CQ138">
        <v>0.326033221702601</v>
      </c>
      <c r="CR138">
        <v>0</v>
      </c>
      <c r="CS138">
        <v>2.2199</v>
      </c>
      <c r="CT138">
        <v>0</v>
      </c>
      <c r="CU138">
        <v>0</v>
      </c>
      <c r="CV138">
        <v>0</v>
      </c>
      <c r="CW138">
        <v>2.04217731707317</v>
      </c>
      <c r="CX138">
        <v>-0.0682348432055725</v>
      </c>
      <c r="CY138">
        <v>0.00680813861040513</v>
      </c>
      <c r="CZ138">
        <v>1</v>
      </c>
      <c r="DA138">
        <v>1</v>
      </c>
      <c r="DB138">
        <v>3</v>
      </c>
      <c r="DC138" t="s">
        <v>291</v>
      </c>
      <c r="DD138">
        <v>1.85562</v>
      </c>
      <c r="DE138">
        <v>1.85369</v>
      </c>
      <c r="DF138">
        <v>1.85471</v>
      </c>
      <c r="DG138">
        <v>1.85913</v>
      </c>
      <c r="DH138">
        <v>1.85354</v>
      </c>
      <c r="DI138">
        <v>1.85791</v>
      </c>
      <c r="DJ138">
        <v>1.85512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1.57</v>
      </c>
      <c r="DZ138">
        <v>0.017</v>
      </c>
      <c r="EA138">
        <v>2</v>
      </c>
      <c r="EB138">
        <v>508.524</v>
      </c>
      <c r="EC138">
        <v>537.855</v>
      </c>
      <c r="ED138">
        <v>19.038</v>
      </c>
      <c r="EE138">
        <v>19.4494</v>
      </c>
      <c r="EF138">
        <v>29.9996</v>
      </c>
      <c r="EG138">
        <v>19.3966</v>
      </c>
      <c r="EH138">
        <v>19.3789</v>
      </c>
      <c r="EI138">
        <v>19.6136</v>
      </c>
      <c r="EJ138">
        <v>36.3152</v>
      </c>
      <c r="EK138">
        <v>66.7635</v>
      </c>
      <c r="EL138">
        <v>19.0835</v>
      </c>
      <c r="EM138">
        <v>399.17</v>
      </c>
      <c r="EN138">
        <v>12.129</v>
      </c>
      <c r="EO138">
        <v>102.03</v>
      </c>
      <c r="EP138">
        <v>102.58</v>
      </c>
    </row>
    <row r="139" spans="1:146">
      <c r="A139">
        <v>123</v>
      </c>
      <c r="B139">
        <v>1558027675.6</v>
      </c>
      <c r="C139">
        <v>244</v>
      </c>
      <c r="D139" t="s">
        <v>500</v>
      </c>
      <c r="E139" t="s">
        <v>501</v>
      </c>
      <c r="H139">
        <v>1558027665.26129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-0.0412285931518494</v>
      </c>
      <c r="AF139">
        <v>0.0462827076360824</v>
      </c>
      <c r="AG139">
        <v>3.45819835345595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1558027665.26129</v>
      </c>
      <c r="AU139">
        <v>350.511935483871</v>
      </c>
      <c r="AV139">
        <v>373.516741935484</v>
      </c>
      <c r="AW139">
        <v>14.0747387096774</v>
      </c>
      <c r="AX139">
        <v>12.035764516129</v>
      </c>
      <c r="AY139">
        <v>500.012935483871</v>
      </c>
      <c r="AZ139">
        <v>99.2317</v>
      </c>
      <c r="BA139">
        <v>0.0761710838709678</v>
      </c>
      <c r="BB139">
        <v>19.9394903225806</v>
      </c>
      <c r="BC139">
        <v>19.5964193548387</v>
      </c>
      <c r="BD139">
        <v>999.9</v>
      </c>
      <c r="BE139">
        <v>0</v>
      </c>
      <c r="BF139">
        <v>0</v>
      </c>
      <c r="BG139">
        <v>10019.4551612903</v>
      </c>
      <c r="BH139">
        <v>0</v>
      </c>
      <c r="BI139">
        <v>28.3063290322581</v>
      </c>
      <c r="BJ139">
        <v>1499.99516129032</v>
      </c>
      <c r="BK139">
        <v>0.973001967741936</v>
      </c>
      <c r="BL139">
        <v>0.0269979290322581</v>
      </c>
      <c r="BM139">
        <v>0</v>
      </c>
      <c r="BN139">
        <v>2.25409032258065</v>
      </c>
      <c r="BO139">
        <v>0</v>
      </c>
      <c r="BP139">
        <v>10914.0290322581</v>
      </c>
      <c r="BQ139">
        <v>13121.9870967742</v>
      </c>
      <c r="BR139">
        <v>37.5640967741935</v>
      </c>
      <c r="BS139">
        <v>39.3628064516129</v>
      </c>
      <c r="BT139">
        <v>38.9939032258065</v>
      </c>
      <c r="BU139">
        <v>37.4009032258064</v>
      </c>
      <c r="BV139">
        <v>37.0985806451613</v>
      </c>
      <c r="BW139">
        <v>1459.49677419355</v>
      </c>
      <c r="BX139">
        <v>40.4987096774194</v>
      </c>
      <c r="BY139">
        <v>0</v>
      </c>
      <c r="BZ139">
        <v>1558027680.4</v>
      </c>
      <c r="CA139">
        <v>2.21449615384615</v>
      </c>
      <c r="CB139">
        <v>0.453835906918821</v>
      </c>
      <c r="CC139">
        <v>74.6085470859017</v>
      </c>
      <c r="CD139">
        <v>10916.7807692308</v>
      </c>
      <c r="CE139">
        <v>15</v>
      </c>
      <c r="CF139">
        <v>1558027415.6</v>
      </c>
      <c r="CG139" t="s">
        <v>251</v>
      </c>
      <c r="CH139">
        <v>5</v>
      </c>
      <c r="CI139">
        <v>1.57</v>
      </c>
      <c r="CJ139">
        <v>0.017</v>
      </c>
      <c r="CK139">
        <v>400</v>
      </c>
      <c r="CL139">
        <v>12</v>
      </c>
      <c r="CM139">
        <v>0.14</v>
      </c>
      <c r="CN139">
        <v>0.03</v>
      </c>
      <c r="CO139">
        <v>-22.9696658536585</v>
      </c>
      <c r="CP139">
        <v>-3.19919163763055</v>
      </c>
      <c r="CQ139">
        <v>0.328220043389809</v>
      </c>
      <c r="CR139">
        <v>0</v>
      </c>
      <c r="CS139">
        <v>2.0224</v>
      </c>
      <c r="CT139">
        <v>0</v>
      </c>
      <c r="CU139">
        <v>0</v>
      </c>
      <c r="CV139">
        <v>0</v>
      </c>
      <c r="CW139">
        <v>2.03983146341463</v>
      </c>
      <c r="CX139">
        <v>-0.0714372125435549</v>
      </c>
      <c r="CY139">
        <v>0.00712481289817689</v>
      </c>
      <c r="CZ139">
        <v>1</v>
      </c>
      <c r="DA139">
        <v>1</v>
      </c>
      <c r="DB139">
        <v>3</v>
      </c>
      <c r="DC139" t="s">
        <v>291</v>
      </c>
      <c r="DD139">
        <v>1.85562</v>
      </c>
      <c r="DE139">
        <v>1.85365</v>
      </c>
      <c r="DF139">
        <v>1.85471</v>
      </c>
      <c r="DG139">
        <v>1.85913</v>
      </c>
      <c r="DH139">
        <v>1.85354</v>
      </c>
      <c r="DI139">
        <v>1.85791</v>
      </c>
      <c r="DJ139">
        <v>1.85511</v>
      </c>
      <c r="DK139">
        <v>1.85378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1.57</v>
      </c>
      <c r="DZ139">
        <v>0.017</v>
      </c>
      <c r="EA139">
        <v>2</v>
      </c>
      <c r="EB139">
        <v>508.513</v>
      </c>
      <c r="EC139">
        <v>537.949</v>
      </c>
      <c r="ED139">
        <v>19.0571</v>
      </c>
      <c r="EE139">
        <v>19.4452</v>
      </c>
      <c r="EF139">
        <v>29.9996</v>
      </c>
      <c r="EG139">
        <v>19.3941</v>
      </c>
      <c r="EH139">
        <v>19.3765</v>
      </c>
      <c r="EI139">
        <v>19.7636</v>
      </c>
      <c r="EJ139">
        <v>36.0426</v>
      </c>
      <c r="EK139">
        <v>66.7635</v>
      </c>
      <c r="EL139">
        <v>19.0835</v>
      </c>
      <c r="EM139">
        <v>404.17</v>
      </c>
      <c r="EN139">
        <v>12.1365</v>
      </c>
      <c r="EO139">
        <v>102.03</v>
      </c>
      <c r="EP139">
        <v>102.579</v>
      </c>
    </row>
    <row r="140" spans="1:146">
      <c r="A140">
        <v>124</v>
      </c>
      <c r="B140">
        <v>1558027677.6</v>
      </c>
      <c r="C140">
        <v>246</v>
      </c>
      <c r="D140" t="s">
        <v>502</v>
      </c>
      <c r="E140" t="s">
        <v>503</v>
      </c>
      <c r="H140">
        <v>1558027667.26129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-0.0412098166600254</v>
      </c>
      <c r="AF140">
        <v>0.046261629379099</v>
      </c>
      <c r="AG140">
        <v>3.45695178353601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1558027667.26129</v>
      </c>
      <c r="AU140">
        <v>353.757387096774</v>
      </c>
      <c r="AV140">
        <v>376.845548387097</v>
      </c>
      <c r="AW140">
        <v>14.0705935483871</v>
      </c>
      <c r="AX140">
        <v>12.0350096774194</v>
      </c>
      <c r="AY140">
        <v>500.009548387097</v>
      </c>
      <c r="AZ140">
        <v>99.231835483871</v>
      </c>
      <c r="BA140">
        <v>0.0761092903225807</v>
      </c>
      <c r="BB140">
        <v>19.9362258064516</v>
      </c>
      <c r="BC140">
        <v>19.5917806451613</v>
      </c>
      <c r="BD140">
        <v>999.9</v>
      </c>
      <c r="BE140">
        <v>0</v>
      </c>
      <c r="BF140">
        <v>0</v>
      </c>
      <c r="BG140">
        <v>10014.8783870968</v>
      </c>
      <c r="BH140">
        <v>0</v>
      </c>
      <c r="BI140">
        <v>28.2319096774194</v>
      </c>
      <c r="BJ140">
        <v>1499.99967741935</v>
      </c>
      <c r="BK140">
        <v>0.973001967741936</v>
      </c>
      <c r="BL140">
        <v>0.0269979290322581</v>
      </c>
      <c r="BM140">
        <v>0</v>
      </c>
      <c r="BN140">
        <v>2.25254193548387</v>
      </c>
      <c r="BO140">
        <v>0</v>
      </c>
      <c r="BP140">
        <v>10916.5032258064</v>
      </c>
      <c r="BQ140">
        <v>13122.0225806452</v>
      </c>
      <c r="BR140">
        <v>37.554</v>
      </c>
      <c r="BS140">
        <v>39.3587419354839</v>
      </c>
      <c r="BT140">
        <v>38.9878064516129</v>
      </c>
      <c r="BU140">
        <v>37.3908387096774</v>
      </c>
      <c r="BV140">
        <v>37.0924838709677</v>
      </c>
      <c r="BW140">
        <v>1459.50064516129</v>
      </c>
      <c r="BX140">
        <v>40.4993548387097</v>
      </c>
      <c r="BY140">
        <v>0</v>
      </c>
      <c r="BZ140">
        <v>1558027682.8</v>
      </c>
      <c r="CA140">
        <v>2.24731923076923</v>
      </c>
      <c r="CB140">
        <v>0.14736068904303</v>
      </c>
      <c r="CC140">
        <v>69.5829060832282</v>
      </c>
      <c r="CD140">
        <v>10920.5653846154</v>
      </c>
      <c r="CE140">
        <v>15</v>
      </c>
      <c r="CF140">
        <v>1558027415.6</v>
      </c>
      <c r="CG140" t="s">
        <v>251</v>
      </c>
      <c r="CH140">
        <v>5</v>
      </c>
      <c r="CI140">
        <v>1.57</v>
      </c>
      <c r="CJ140">
        <v>0.017</v>
      </c>
      <c r="CK140">
        <v>400</v>
      </c>
      <c r="CL140">
        <v>12</v>
      </c>
      <c r="CM140">
        <v>0.14</v>
      </c>
      <c r="CN140">
        <v>0.03</v>
      </c>
      <c r="CO140">
        <v>-23.064356097561</v>
      </c>
      <c r="CP140">
        <v>-3.23605505226483</v>
      </c>
      <c r="CQ140">
        <v>0.331405703800644</v>
      </c>
      <c r="CR140">
        <v>0</v>
      </c>
      <c r="CS140">
        <v>2.5224</v>
      </c>
      <c r="CT140">
        <v>0</v>
      </c>
      <c r="CU140">
        <v>0</v>
      </c>
      <c r="CV140">
        <v>0</v>
      </c>
      <c r="CW140">
        <v>2.03681975609756</v>
      </c>
      <c r="CX140">
        <v>-0.082412404181185</v>
      </c>
      <c r="CY140">
        <v>0.008397556115978</v>
      </c>
      <c r="CZ140">
        <v>1</v>
      </c>
      <c r="DA140">
        <v>1</v>
      </c>
      <c r="DB140">
        <v>3</v>
      </c>
      <c r="DC140" t="s">
        <v>291</v>
      </c>
      <c r="DD140">
        <v>1.85562</v>
      </c>
      <c r="DE140">
        <v>1.85365</v>
      </c>
      <c r="DF140">
        <v>1.85471</v>
      </c>
      <c r="DG140">
        <v>1.85913</v>
      </c>
      <c r="DH140">
        <v>1.85353</v>
      </c>
      <c r="DI140">
        <v>1.85791</v>
      </c>
      <c r="DJ140">
        <v>1.85512</v>
      </c>
      <c r="DK140">
        <v>1.85378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1.57</v>
      </c>
      <c r="DZ140">
        <v>0.017</v>
      </c>
      <c r="EA140">
        <v>2</v>
      </c>
      <c r="EB140">
        <v>508.354</v>
      </c>
      <c r="EC140">
        <v>538.114</v>
      </c>
      <c r="ED140">
        <v>19.0816</v>
      </c>
      <c r="EE140">
        <v>19.4419</v>
      </c>
      <c r="EF140">
        <v>29.9997</v>
      </c>
      <c r="EG140">
        <v>19.392</v>
      </c>
      <c r="EH140">
        <v>19.3745</v>
      </c>
      <c r="EI140">
        <v>19.8771</v>
      </c>
      <c r="EJ140">
        <v>36.0426</v>
      </c>
      <c r="EK140">
        <v>66.7635</v>
      </c>
      <c r="EL140">
        <v>19.1398</v>
      </c>
      <c r="EM140">
        <v>404.17</v>
      </c>
      <c r="EN140">
        <v>12.1399</v>
      </c>
      <c r="EO140">
        <v>102.031</v>
      </c>
      <c r="EP140">
        <v>102.578</v>
      </c>
    </row>
    <row r="141" spans="1:146">
      <c r="A141">
        <v>125</v>
      </c>
      <c r="B141">
        <v>1558027679.6</v>
      </c>
      <c r="C141">
        <v>248</v>
      </c>
      <c r="D141" t="s">
        <v>504</v>
      </c>
      <c r="E141" t="s">
        <v>505</v>
      </c>
      <c r="H141">
        <v>1558027669.26129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-0.0412067993807251</v>
      </c>
      <c r="AF141">
        <v>0.0462582422187562</v>
      </c>
      <c r="AG141">
        <v>3.45675144835314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1558027669.26129</v>
      </c>
      <c r="AU141">
        <v>357.000838709677</v>
      </c>
      <c r="AV141">
        <v>380.178580645161</v>
      </c>
      <c r="AW141">
        <v>14.0666774193548</v>
      </c>
      <c r="AX141">
        <v>12.0358935483871</v>
      </c>
      <c r="AY141">
        <v>500.009870967742</v>
      </c>
      <c r="AZ141">
        <v>99.2317935483871</v>
      </c>
      <c r="BA141">
        <v>0.0761121838709678</v>
      </c>
      <c r="BB141">
        <v>19.9338903225806</v>
      </c>
      <c r="BC141">
        <v>19.5884064516129</v>
      </c>
      <c r="BD141">
        <v>999.9</v>
      </c>
      <c r="BE141">
        <v>0</v>
      </c>
      <c r="BF141">
        <v>0</v>
      </c>
      <c r="BG141">
        <v>10014.1493548387</v>
      </c>
      <c r="BH141">
        <v>0</v>
      </c>
      <c r="BI141">
        <v>28.1606096774194</v>
      </c>
      <c r="BJ141">
        <v>1500.01064516129</v>
      </c>
      <c r="BK141">
        <v>0.973001806451613</v>
      </c>
      <c r="BL141">
        <v>0.0269980741935484</v>
      </c>
      <c r="BM141">
        <v>0</v>
      </c>
      <c r="BN141">
        <v>2.27332258064516</v>
      </c>
      <c r="BO141">
        <v>0</v>
      </c>
      <c r="BP141">
        <v>10919.3806451613</v>
      </c>
      <c r="BQ141">
        <v>13122.1258064516</v>
      </c>
      <c r="BR141">
        <v>37.554</v>
      </c>
      <c r="BS141">
        <v>39.3526451612903</v>
      </c>
      <c r="BT141">
        <v>38.9857741935484</v>
      </c>
      <c r="BU141">
        <v>37.3848387096774</v>
      </c>
      <c r="BV141">
        <v>37.0863870967742</v>
      </c>
      <c r="BW141">
        <v>1459.51096774194</v>
      </c>
      <c r="BX141">
        <v>40.4996774193548</v>
      </c>
      <c r="BY141">
        <v>0</v>
      </c>
      <c r="BZ141">
        <v>1558027684.6</v>
      </c>
      <c r="CA141">
        <v>2.24902307692308</v>
      </c>
      <c r="CB141">
        <v>0.396300865031322</v>
      </c>
      <c r="CC141">
        <v>73.808547011395</v>
      </c>
      <c r="CD141">
        <v>10923.5115384615</v>
      </c>
      <c r="CE141">
        <v>15</v>
      </c>
      <c r="CF141">
        <v>1558027415.6</v>
      </c>
      <c r="CG141" t="s">
        <v>251</v>
      </c>
      <c r="CH141">
        <v>5</v>
      </c>
      <c r="CI141">
        <v>1.57</v>
      </c>
      <c r="CJ141">
        <v>0.017</v>
      </c>
      <c r="CK141">
        <v>400</v>
      </c>
      <c r="CL141">
        <v>12</v>
      </c>
      <c r="CM141">
        <v>0.14</v>
      </c>
      <c r="CN141">
        <v>0.03</v>
      </c>
      <c r="CO141">
        <v>-23.1422902439024</v>
      </c>
      <c r="CP141">
        <v>-2.99783414634164</v>
      </c>
      <c r="CQ141">
        <v>0.315003042033223</v>
      </c>
      <c r="CR141">
        <v>0</v>
      </c>
      <c r="CS141">
        <v>2.4196</v>
      </c>
      <c r="CT141">
        <v>0</v>
      </c>
      <c r="CU141">
        <v>0</v>
      </c>
      <c r="CV141">
        <v>0</v>
      </c>
      <c r="CW141">
        <v>2.03264902439024</v>
      </c>
      <c r="CX141">
        <v>-0.109084808362378</v>
      </c>
      <c r="CY141">
        <v>0.011725715289405</v>
      </c>
      <c r="CZ141">
        <v>0</v>
      </c>
      <c r="DA141">
        <v>0</v>
      </c>
      <c r="DB141">
        <v>3</v>
      </c>
      <c r="DC141" t="s">
        <v>252</v>
      </c>
      <c r="DD141">
        <v>1.85562</v>
      </c>
      <c r="DE141">
        <v>1.85366</v>
      </c>
      <c r="DF141">
        <v>1.85471</v>
      </c>
      <c r="DG141">
        <v>1.85913</v>
      </c>
      <c r="DH141">
        <v>1.85351</v>
      </c>
      <c r="DI141">
        <v>1.85791</v>
      </c>
      <c r="DJ141">
        <v>1.85513</v>
      </c>
      <c r="DK141">
        <v>1.85377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1.57</v>
      </c>
      <c r="DZ141">
        <v>0.017</v>
      </c>
      <c r="EA141">
        <v>2</v>
      </c>
      <c r="EB141">
        <v>508.42</v>
      </c>
      <c r="EC141">
        <v>537.869</v>
      </c>
      <c r="ED141">
        <v>19.1012</v>
      </c>
      <c r="EE141">
        <v>19.4385</v>
      </c>
      <c r="EF141">
        <v>29.9997</v>
      </c>
      <c r="EG141">
        <v>19.3895</v>
      </c>
      <c r="EH141">
        <v>19.3727</v>
      </c>
      <c r="EI141">
        <v>20.004</v>
      </c>
      <c r="EJ141">
        <v>36.0426</v>
      </c>
      <c r="EK141">
        <v>66.7635</v>
      </c>
      <c r="EL141">
        <v>19.1398</v>
      </c>
      <c r="EM141">
        <v>409.17</v>
      </c>
      <c r="EN141">
        <v>12.1431</v>
      </c>
      <c r="EO141">
        <v>102.033</v>
      </c>
      <c r="EP141">
        <v>102.578</v>
      </c>
    </row>
    <row r="142" spans="1:146">
      <c r="A142">
        <v>126</v>
      </c>
      <c r="B142">
        <v>1558027681.6</v>
      </c>
      <c r="C142">
        <v>250</v>
      </c>
      <c r="D142" t="s">
        <v>506</v>
      </c>
      <c r="E142" t="s">
        <v>507</v>
      </c>
      <c r="H142">
        <v>1558027671.26129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-0.0411889313054694</v>
      </c>
      <c r="AF142">
        <v>0.0462381837389522</v>
      </c>
      <c r="AG142">
        <v>3.45556497672216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1558027671.26129</v>
      </c>
      <c r="AU142">
        <v>360.244129032258</v>
      </c>
      <c r="AV142">
        <v>383.540935483871</v>
      </c>
      <c r="AW142">
        <v>14.0632612903226</v>
      </c>
      <c r="AX142">
        <v>12.0392451612903</v>
      </c>
      <c r="AY142">
        <v>500.006064516129</v>
      </c>
      <c r="AZ142">
        <v>99.2317096774194</v>
      </c>
      <c r="BA142">
        <v>0.0761093677419355</v>
      </c>
      <c r="BB142">
        <v>19.9321903225806</v>
      </c>
      <c r="BC142">
        <v>19.5855548387097</v>
      </c>
      <c r="BD142">
        <v>999.9</v>
      </c>
      <c r="BE142">
        <v>0</v>
      </c>
      <c r="BF142">
        <v>0</v>
      </c>
      <c r="BG142">
        <v>10009.815483871</v>
      </c>
      <c r="BH142">
        <v>0</v>
      </c>
      <c r="BI142">
        <v>28.0973806451613</v>
      </c>
      <c r="BJ142">
        <v>1500.01225806452</v>
      </c>
      <c r="BK142">
        <v>0.97300164516129</v>
      </c>
      <c r="BL142">
        <v>0.0269982193548387</v>
      </c>
      <c r="BM142">
        <v>0</v>
      </c>
      <c r="BN142">
        <v>2.30531935483871</v>
      </c>
      <c r="BO142">
        <v>0</v>
      </c>
      <c r="BP142">
        <v>10922.7580645161</v>
      </c>
      <c r="BQ142">
        <v>13122.135483871</v>
      </c>
      <c r="BR142">
        <v>37.554</v>
      </c>
      <c r="BS142">
        <v>39.3465483870968</v>
      </c>
      <c r="BT142">
        <v>38.9817096774194</v>
      </c>
      <c r="BU142">
        <v>37.3768064516129</v>
      </c>
      <c r="BV142">
        <v>37.0802903225806</v>
      </c>
      <c r="BW142">
        <v>1459.51225806452</v>
      </c>
      <c r="BX142">
        <v>40.5</v>
      </c>
      <c r="BY142">
        <v>0</v>
      </c>
      <c r="BZ142">
        <v>1558027686.4</v>
      </c>
      <c r="CA142">
        <v>2.29154615384615</v>
      </c>
      <c r="CB142">
        <v>0.819411975199384</v>
      </c>
      <c r="CC142">
        <v>98.4307693205141</v>
      </c>
      <c r="CD142">
        <v>10926.0423076923</v>
      </c>
      <c r="CE142">
        <v>15</v>
      </c>
      <c r="CF142">
        <v>1558027415.6</v>
      </c>
      <c r="CG142" t="s">
        <v>251</v>
      </c>
      <c r="CH142">
        <v>5</v>
      </c>
      <c r="CI142">
        <v>1.57</v>
      </c>
      <c r="CJ142">
        <v>0.017</v>
      </c>
      <c r="CK142">
        <v>400</v>
      </c>
      <c r="CL142">
        <v>12</v>
      </c>
      <c r="CM142">
        <v>0.14</v>
      </c>
      <c r="CN142">
        <v>0.03</v>
      </c>
      <c r="CO142">
        <v>-23.2602536585366</v>
      </c>
      <c r="CP142">
        <v>-2.81367386759607</v>
      </c>
      <c r="CQ142">
        <v>0.293771122206919</v>
      </c>
      <c r="CR142">
        <v>0</v>
      </c>
      <c r="CS142">
        <v>2.4219</v>
      </c>
      <c r="CT142">
        <v>0</v>
      </c>
      <c r="CU142">
        <v>0</v>
      </c>
      <c r="CV142">
        <v>0</v>
      </c>
      <c r="CW142">
        <v>2.02659707317073</v>
      </c>
      <c r="CX142">
        <v>-0.164085574912901</v>
      </c>
      <c r="CY142">
        <v>0.018272148637309</v>
      </c>
      <c r="CZ142">
        <v>0</v>
      </c>
      <c r="DA142">
        <v>0</v>
      </c>
      <c r="DB142">
        <v>3</v>
      </c>
      <c r="DC142" t="s">
        <v>252</v>
      </c>
      <c r="DD142">
        <v>1.85562</v>
      </c>
      <c r="DE142">
        <v>1.85367</v>
      </c>
      <c r="DF142">
        <v>1.85471</v>
      </c>
      <c r="DG142">
        <v>1.85914</v>
      </c>
      <c r="DH142">
        <v>1.85354</v>
      </c>
      <c r="DI142">
        <v>1.85791</v>
      </c>
      <c r="DJ142">
        <v>1.85511</v>
      </c>
      <c r="DK142">
        <v>1.85378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1.57</v>
      </c>
      <c r="DZ142">
        <v>0.017</v>
      </c>
      <c r="EA142">
        <v>2</v>
      </c>
      <c r="EB142">
        <v>508.455</v>
      </c>
      <c r="EC142">
        <v>537.914</v>
      </c>
      <c r="ED142">
        <v>19.1269</v>
      </c>
      <c r="EE142">
        <v>19.4348</v>
      </c>
      <c r="EF142">
        <v>29.9996</v>
      </c>
      <c r="EG142">
        <v>19.387</v>
      </c>
      <c r="EH142">
        <v>19.3706</v>
      </c>
      <c r="EI142">
        <v>20.1525</v>
      </c>
      <c r="EJ142">
        <v>36.0426</v>
      </c>
      <c r="EK142">
        <v>66.7635</v>
      </c>
      <c r="EL142">
        <v>19.1398</v>
      </c>
      <c r="EM142">
        <v>414.17</v>
      </c>
      <c r="EN142">
        <v>12.1415</v>
      </c>
      <c r="EO142">
        <v>102.034</v>
      </c>
      <c r="EP142">
        <v>102.58</v>
      </c>
    </row>
    <row r="143" spans="1:146">
      <c r="A143">
        <v>127</v>
      </c>
      <c r="B143">
        <v>1558027683.6</v>
      </c>
      <c r="C143">
        <v>252</v>
      </c>
      <c r="D143" t="s">
        <v>508</v>
      </c>
      <c r="E143" t="s">
        <v>509</v>
      </c>
      <c r="H143">
        <v>1558027673.26129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-0.0411698074904064</v>
      </c>
      <c r="AF143">
        <v>0.0462167155812058</v>
      </c>
      <c r="AG143">
        <v>3.45429492563288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1558027673.26129</v>
      </c>
      <c r="AU143">
        <v>363.492838709677</v>
      </c>
      <c r="AV143">
        <v>386.880967741936</v>
      </c>
      <c r="AW143">
        <v>14.0606516129032</v>
      </c>
      <c r="AX143">
        <v>12.0440096774194</v>
      </c>
      <c r="AY143">
        <v>500.001</v>
      </c>
      <c r="AZ143">
        <v>99.2316032258065</v>
      </c>
      <c r="BA143">
        <v>0.0760846032258065</v>
      </c>
      <c r="BB143">
        <v>19.9311612903226</v>
      </c>
      <c r="BC143">
        <v>19.5833870967742</v>
      </c>
      <c r="BD143">
        <v>999.9</v>
      </c>
      <c r="BE143">
        <v>0</v>
      </c>
      <c r="BF143">
        <v>0</v>
      </c>
      <c r="BG143">
        <v>10005.1787096774</v>
      </c>
      <c r="BH143">
        <v>0</v>
      </c>
      <c r="BI143">
        <v>28.0381129032258</v>
      </c>
      <c r="BJ143">
        <v>1500.02774193548</v>
      </c>
      <c r="BK143">
        <v>0.973001967741936</v>
      </c>
      <c r="BL143">
        <v>0.0269979290322581</v>
      </c>
      <c r="BM143">
        <v>0</v>
      </c>
      <c r="BN143">
        <v>2.2814935483871</v>
      </c>
      <c r="BO143">
        <v>0</v>
      </c>
      <c r="BP143">
        <v>10926.7032258065</v>
      </c>
      <c r="BQ143">
        <v>13122.2709677419</v>
      </c>
      <c r="BR143">
        <v>37.554</v>
      </c>
      <c r="BS143">
        <v>39.3404516129032</v>
      </c>
      <c r="BT143">
        <v>38.9756129032258</v>
      </c>
      <c r="BU143">
        <v>37.3708064516129</v>
      </c>
      <c r="BV143">
        <v>37.0762258064516</v>
      </c>
      <c r="BW143">
        <v>1459.52774193548</v>
      </c>
      <c r="BX143">
        <v>40.5</v>
      </c>
      <c r="BY143">
        <v>0</v>
      </c>
      <c r="BZ143">
        <v>1558027688.8</v>
      </c>
      <c r="CA143">
        <v>2.26920384615385</v>
      </c>
      <c r="CB143">
        <v>0.438294028053951</v>
      </c>
      <c r="CC143">
        <v>130.854700943522</v>
      </c>
      <c r="CD143">
        <v>10930.4346153846</v>
      </c>
      <c r="CE143">
        <v>15</v>
      </c>
      <c r="CF143">
        <v>1558027415.6</v>
      </c>
      <c r="CG143" t="s">
        <v>251</v>
      </c>
      <c r="CH143">
        <v>5</v>
      </c>
      <c r="CI143">
        <v>1.57</v>
      </c>
      <c r="CJ143">
        <v>0.017</v>
      </c>
      <c r="CK143">
        <v>400</v>
      </c>
      <c r="CL143">
        <v>12</v>
      </c>
      <c r="CM143">
        <v>0.14</v>
      </c>
      <c r="CN143">
        <v>0.03</v>
      </c>
      <c r="CO143">
        <v>-23.3621634146341</v>
      </c>
      <c r="CP143">
        <v>-2.77955540069755</v>
      </c>
      <c r="CQ143">
        <v>0.289916743941444</v>
      </c>
      <c r="CR143">
        <v>0</v>
      </c>
      <c r="CS143">
        <v>2.1115</v>
      </c>
      <c r="CT143">
        <v>0</v>
      </c>
      <c r="CU143">
        <v>0</v>
      </c>
      <c r="CV143">
        <v>0</v>
      </c>
      <c r="CW143">
        <v>2.0191712195122</v>
      </c>
      <c r="CX143">
        <v>-0.223688571428643</v>
      </c>
      <c r="CY143">
        <v>0.0243297891477959</v>
      </c>
      <c r="CZ143">
        <v>0</v>
      </c>
      <c r="DA143">
        <v>0</v>
      </c>
      <c r="DB143">
        <v>3</v>
      </c>
      <c r="DC143" t="s">
        <v>252</v>
      </c>
      <c r="DD143">
        <v>1.85562</v>
      </c>
      <c r="DE143">
        <v>1.85368</v>
      </c>
      <c r="DF143">
        <v>1.85471</v>
      </c>
      <c r="DG143">
        <v>1.85914</v>
      </c>
      <c r="DH143">
        <v>1.85354</v>
      </c>
      <c r="DI143">
        <v>1.85791</v>
      </c>
      <c r="DJ143">
        <v>1.85511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1.57</v>
      </c>
      <c r="DZ143">
        <v>0.017</v>
      </c>
      <c r="EA143">
        <v>2</v>
      </c>
      <c r="EB143">
        <v>508.417</v>
      </c>
      <c r="EC143">
        <v>538.076</v>
      </c>
      <c r="ED143">
        <v>19.1492</v>
      </c>
      <c r="EE143">
        <v>19.4306</v>
      </c>
      <c r="EF143">
        <v>29.9996</v>
      </c>
      <c r="EG143">
        <v>19.3849</v>
      </c>
      <c r="EH143">
        <v>19.3683</v>
      </c>
      <c r="EI143">
        <v>20.2646</v>
      </c>
      <c r="EJ143">
        <v>36.0426</v>
      </c>
      <c r="EK143">
        <v>66.7635</v>
      </c>
      <c r="EL143">
        <v>19.1852</v>
      </c>
      <c r="EM143">
        <v>414.17</v>
      </c>
      <c r="EN143">
        <v>12.1409</v>
      </c>
      <c r="EO143">
        <v>102.034</v>
      </c>
      <c r="EP143">
        <v>102.581</v>
      </c>
    </row>
    <row r="144" spans="1:146">
      <c r="A144">
        <v>128</v>
      </c>
      <c r="B144">
        <v>1558027685.6</v>
      </c>
      <c r="C144">
        <v>254</v>
      </c>
      <c r="D144" t="s">
        <v>510</v>
      </c>
      <c r="E144" t="s">
        <v>511</v>
      </c>
      <c r="H144">
        <v>1558027675.26129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-0.0411750105837916</v>
      </c>
      <c r="AF144">
        <v>0.0462225565093468</v>
      </c>
      <c r="AG144">
        <v>3.4546404936285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1558027675.26129</v>
      </c>
      <c r="AU144">
        <v>366.740612903226</v>
      </c>
      <c r="AV144">
        <v>390.218129032258</v>
      </c>
      <c r="AW144">
        <v>14.0589806451613</v>
      </c>
      <c r="AX144">
        <v>12.0490225806452</v>
      </c>
      <c r="AY144">
        <v>499.997709677419</v>
      </c>
      <c r="AZ144">
        <v>99.2315451612903</v>
      </c>
      <c r="BA144">
        <v>0.0760387935483871</v>
      </c>
      <c r="BB144">
        <v>19.9313161290323</v>
      </c>
      <c r="BC144">
        <v>19.5817064516129</v>
      </c>
      <c r="BD144">
        <v>999.9</v>
      </c>
      <c r="BE144">
        <v>0</v>
      </c>
      <c r="BF144">
        <v>0</v>
      </c>
      <c r="BG144">
        <v>10006.4490322581</v>
      </c>
      <c r="BH144">
        <v>0</v>
      </c>
      <c r="BI144">
        <v>27.9842838709677</v>
      </c>
      <c r="BJ144">
        <v>1500.01677419355</v>
      </c>
      <c r="BK144">
        <v>0.973001806451613</v>
      </c>
      <c r="BL144">
        <v>0.0269980741935484</v>
      </c>
      <c r="BM144">
        <v>0</v>
      </c>
      <c r="BN144">
        <v>2.29377741935484</v>
      </c>
      <c r="BO144">
        <v>0</v>
      </c>
      <c r="BP144">
        <v>10930.3870967742</v>
      </c>
      <c r="BQ144">
        <v>13122.1709677419</v>
      </c>
      <c r="BR144">
        <v>37.554</v>
      </c>
      <c r="BS144">
        <v>39.3343548387097</v>
      </c>
      <c r="BT144">
        <v>38.9695161290322</v>
      </c>
      <c r="BU144">
        <v>37.3648064516129</v>
      </c>
      <c r="BV144">
        <v>37.0701290322581</v>
      </c>
      <c r="BW144">
        <v>1459.51677419355</v>
      </c>
      <c r="BX144">
        <v>40.5</v>
      </c>
      <c r="BY144">
        <v>0</v>
      </c>
      <c r="BZ144">
        <v>1558027690.6</v>
      </c>
      <c r="CA144">
        <v>2.28267307692308</v>
      </c>
      <c r="CB144">
        <v>0.2913470185292</v>
      </c>
      <c r="CC144">
        <v>144.711111071173</v>
      </c>
      <c r="CD144">
        <v>10934.5307692308</v>
      </c>
      <c r="CE144">
        <v>15</v>
      </c>
      <c r="CF144">
        <v>1558027415.6</v>
      </c>
      <c r="CG144" t="s">
        <v>251</v>
      </c>
      <c r="CH144">
        <v>5</v>
      </c>
      <c r="CI144">
        <v>1.57</v>
      </c>
      <c r="CJ144">
        <v>0.017</v>
      </c>
      <c r="CK144">
        <v>400</v>
      </c>
      <c r="CL144">
        <v>12</v>
      </c>
      <c r="CM144">
        <v>0.14</v>
      </c>
      <c r="CN144">
        <v>0.03</v>
      </c>
      <c r="CO144">
        <v>-23.4422097560976</v>
      </c>
      <c r="CP144">
        <v>-2.66655888501773</v>
      </c>
      <c r="CQ144">
        <v>0.28096464043205</v>
      </c>
      <c r="CR144">
        <v>0</v>
      </c>
      <c r="CS144">
        <v>2.1088</v>
      </c>
      <c r="CT144">
        <v>0</v>
      </c>
      <c r="CU144">
        <v>0</v>
      </c>
      <c r="CV144">
        <v>0</v>
      </c>
      <c r="CW144">
        <v>2.01213487804878</v>
      </c>
      <c r="CX144">
        <v>-0.257398536585398</v>
      </c>
      <c r="CY144">
        <v>0.0270452392566334</v>
      </c>
      <c r="CZ144">
        <v>0</v>
      </c>
      <c r="DA144">
        <v>0</v>
      </c>
      <c r="DB144">
        <v>3</v>
      </c>
      <c r="DC144" t="s">
        <v>252</v>
      </c>
      <c r="DD144">
        <v>1.85562</v>
      </c>
      <c r="DE144">
        <v>1.85367</v>
      </c>
      <c r="DF144">
        <v>1.85471</v>
      </c>
      <c r="DG144">
        <v>1.85913</v>
      </c>
      <c r="DH144">
        <v>1.85353</v>
      </c>
      <c r="DI144">
        <v>1.85791</v>
      </c>
      <c r="DJ144">
        <v>1.85512</v>
      </c>
      <c r="DK144">
        <v>1.85377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1.57</v>
      </c>
      <c r="DZ144">
        <v>0.017</v>
      </c>
      <c r="EA144">
        <v>2</v>
      </c>
      <c r="EB144">
        <v>508.544</v>
      </c>
      <c r="EC144">
        <v>538</v>
      </c>
      <c r="ED144">
        <v>19.1694</v>
      </c>
      <c r="EE144">
        <v>19.4268</v>
      </c>
      <c r="EF144">
        <v>29.9996</v>
      </c>
      <c r="EG144">
        <v>19.3824</v>
      </c>
      <c r="EH144">
        <v>19.3662</v>
      </c>
      <c r="EI144">
        <v>20.3913</v>
      </c>
      <c r="EJ144">
        <v>36.0426</v>
      </c>
      <c r="EK144">
        <v>66.7635</v>
      </c>
      <c r="EL144">
        <v>19.1852</v>
      </c>
      <c r="EM144">
        <v>419.17</v>
      </c>
      <c r="EN144">
        <v>12.1369</v>
      </c>
      <c r="EO144">
        <v>102.034</v>
      </c>
      <c r="EP144">
        <v>102.581</v>
      </c>
    </row>
    <row r="145" spans="1:146">
      <c r="A145">
        <v>129</v>
      </c>
      <c r="B145">
        <v>1558027687.6</v>
      </c>
      <c r="C145">
        <v>256</v>
      </c>
      <c r="D145" t="s">
        <v>512</v>
      </c>
      <c r="E145" t="s">
        <v>513</v>
      </c>
      <c r="H145">
        <v>1558027677.26129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-0.0411734470194225</v>
      </c>
      <c r="AF145">
        <v>0.0462208012713667</v>
      </c>
      <c r="AG145">
        <v>3.45453664971175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1558027677.26129</v>
      </c>
      <c r="AU145">
        <v>369.989741935484</v>
      </c>
      <c r="AV145">
        <v>393.578516129032</v>
      </c>
      <c r="AW145">
        <v>14.0582967741935</v>
      </c>
      <c r="AX145">
        <v>12.0541516129032</v>
      </c>
      <c r="AY145">
        <v>499.997193548387</v>
      </c>
      <c r="AZ145">
        <v>99.2315677419355</v>
      </c>
      <c r="BA145">
        <v>0.075930935483871</v>
      </c>
      <c r="BB145">
        <v>19.9330258064516</v>
      </c>
      <c r="BC145">
        <v>19.5810322580645</v>
      </c>
      <c r="BD145">
        <v>999.9</v>
      </c>
      <c r="BE145">
        <v>0</v>
      </c>
      <c r="BF145">
        <v>0</v>
      </c>
      <c r="BG145">
        <v>10006.0667741935</v>
      </c>
      <c r="BH145">
        <v>0</v>
      </c>
      <c r="BI145">
        <v>27.9325935483871</v>
      </c>
      <c r="BJ145">
        <v>1499.99967741936</v>
      </c>
      <c r="BK145">
        <v>0.97300164516129</v>
      </c>
      <c r="BL145">
        <v>0.0269982193548387</v>
      </c>
      <c r="BM145">
        <v>0</v>
      </c>
      <c r="BN145">
        <v>2.27890967741935</v>
      </c>
      <c r="BO145">
        <v>0</v>
      </c>
      <c r="BP145">
        <v>10934.135483871</v>
      </c>
      <c r="BQ145">
        <v>13122.0161290323</v>
      </c>
      <c r="BR145">
        <v>37.554</v>
      </c>
      <c r="BS145">
        <v>39.3282580645161</v>
      </c>
      <c r="BT145">
        <v>38.9634193548387</v>
      </c>
      <c r="BU145">
        <v>37.3628064516129</v>
      </c>
      <c r="BV145">
        <v>37.066064516129</v>
      </c>
      <c r="BW145">
        <v>1459.5</v>
      </c>
      <c r="BX145">
        <v>40.4996774193548</v>
      </c>
      <c r="BY145">
        <v>0</v>
      </c>
      <c r="BZ145">
        <v>1558027692.4</v>
      </c>
      <c r="CA145">
        <v>2.27956538461538</v>
      </c>
      <c r="CB145">
        <v>-0.124652983976523</v>
      </c>
      <c r="CC145">
        <v>165.723076993454</v>
      </c>
      <c r="CD145">
        <v>10938.9769230769</v>
      </c>
      <c r="CE145">
        <v>15</v>
      </c>
      <c r="CF145">
        <v>1558027415.6</v>
      </c>
      <c r="CG145" t="s">
        <v>251</v>
      </c>
      <c r="CH145">
        <v>5</v>
      </c>
      <c r="CI145">
        <v>1.57</v>
      </c>
      <c r="CJ145">
        <v>0.017</v>
      </c>
      <c r="CK145">
        <v>400</v>
      </c>
      <c r="CL145">
        <v>12</v>
      </c>
      <c r="CM145">
        <v>0.14</v>
      </c>
      <c r="CN145">
        <v>0.03</v>
      </c>
      <c r="CO145">
        <v>-23.5548317073171</v>
      </c>
      <c r="CP145">
        <v>-2.64707038327573</v>
      </c>
      <c r="CQ145">
        <v>0.27840394362134</v>
      </c>
      <c r="CR145">
        <v>0</v>
      </c>
      <c r="CS145">
        <v>2.2492</v>
      </c>
      <c r="CT145">
        <v>0</v>
      </c>
      <c r="CU145">
        <v>0</v>
      </c>
      <c r="CV145">
        <v>0</v>
      </c>
      <c r="CW145">
        <v>2.00596414634146</v>
      </c>
      <c r="CX145">
        <v>-0.258853379790984</v>
      </c>
      <c r="CY145">
        <v>0.0271619182820189</v>
      </c>
      <c r="CZ145">
        <v>0</v>
      </c>
      <c r="DA145">
        <v>0</v>
      </c>
      <c r="DB145">
        <v>3</v>
      </c>
      <c r="DC145" t="s">
        <v>252</v>
      </c>
      <c r="DD145">
        <v>1.85562</v>
      </c>
      <c r="DE145">
        <v>1.85365</v>
      </c>
      <c r="DF145">
        <v>1.85471</v>
      </c>
      <c r="DG145">
        <v>1.85913</v>
      </c>
      <c r="DH145">
        <v>1.85353</v>
      </c>
      <c r="DI145">
        <v>1.85791</v>
      </c>
      <c r="DJ145">
        <v>1.85512</v>
      </c>
      <c r="DK145">
        <v>1.85377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1.57</v>
      </c>
      <c r="DZ145">
        <v>0.017</v>
      </c>
      <c r="EA145">
        <v>2</v>
      </c>
      <c r="EB145">
        <v>508.427</v>
      </c>
      <c r="EC145">
        <v>538.146</v>
      </c>
      <c r="ED145">
        <v>19.1911</v>
      </c>
      <c r="EE145">
        <v>19.4235</v>
      </c>
      <c r="EF145">
        <v>29.9995</v>
      </c>
      <c r="EG145">
        <v>19.3799</v>
      </c>
      <c r="EH145">
        <v>19.364</v>
      </c>
      <c r="EI145">
        <v>20.5387</v>
      </c>
      <c r="EJ145">
        <v>36.0426</v>
      </c>
      <c r="EK145">
        <v>66.7635</v>
      </c>
      <c r="EL145">
        <v>19.219</v>
      </c>
      <c r="EM145">
        <v>424.17</v>
      </c>
      <c r="EN145">
        <v>12.1348</v>
      </c>
      <c r="EO145">
        <v>102.034</v>
      </c>
      <c r="EP145">
        <v>102.581</v>
      </c>
    </row>
    <row r="146" spans="1:146">
      <c r="A146">
        <v>130</v>
      </c>
      <c r="B146">
        <v>1558027689.6</v>
      </c>
      <c r="C146">
        <v>258</v>
      </c>
      <c r="D146" t="s">
        <v>514</v>
      </c>
      <c r="E146" t="s">
        <v>515</v>
      </c>
      <c r="H146">
        <v>1558027679.26129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-0.0411685349569842</v>
      </c>
      <c r="AF146">
        <v>0.0462152870509593</v>
      </c>
      <c r="AG146">
        <v>3.45421040692865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1558027679.26129</v>
      </c>
      <c r="AU146">
        <v>373.243870967742</v>
      </c>
      <c r="AV146">
        <v>396.912903225806</v>
      </c>
      <c r="AW146">
        <v>14.0586612903226</v>
      </c>
      <c r="AX146">
        <v>12.0594548387097</v>
      </c>
      <c r="AY146">
        <v>500.007225806452</v>
      </c>
      <c r="AZ146">
        <v>99.2317258064516</v>
      </c>
      <c r="BA146">
        <v>0.0758067548387097</v>
      </c>
      <c r="BB146">
        <v>19.9364322580645</v>
      </c>
      <c r="BC146">
        <v>19.5819838709677</v>
      </c>
      <c r="BD146">
        <v>999.9</v>
      </c>
      <c r="BE146">
        <v>0</v>
      </c>
      <c r="BF146">
        <v>0</v>
      </c>
      <c r="BG146">
        <v>10004.8570967742</v>
      </c>
      <c r="BH146">
        <v>0</v>
      </c>
      <c r="BI146">
        <v>27.8764870967742</v>
      </c>
      <c r="BJ146">
        <v>1500.0035483871</v>
      </c>
      <c r="BK146">
        <v>0.973001806451613</v>
      </c>
      <c r="BL146">
        <v>0.0269980741935484</v>
      </c>
      <c r="BM146">
        <v>0</v>
      </c>
      <c r="BN146">
        <v>2.26995806451613</v>
      </c>
      <c r="BO146">
        <v>0</v>
      </c>
      <c r="BP146">
        <v>10938.9935483871</v>
      </c>
      <c r="BQ146">
        <v>13122.0451612903</v>
      </c>
      <c r="BR146">
        <v>37.554</v>
      </c>
      <c r="BS146">
        <v>39.3241935483871</v>
      </c>
      <c r="BT146">
        <v>38.9573225806451</v>
      </c>
      <c r="BU146">
        <v>37.3689032258065</v>
      </c>
      <c r="BV146">
        <v>37.0640322580645</v>
      </c>
      <c r="BW146">
        <v>1459.50419354839</v>
      </c>
      <c r="BX146">
        <v>40.4996774193548</v>
      </c>
      <c r="BY146">
        <v>0</v>
      </c>
      <c r="BZ146">
        <v>1558027694.8</v>
      </c>
      <c r="CA146">
        <v>2.25901153846154</v>
      </c>
      <c r="CB146">
        <v>-0.634136739322101</v>
      </c>
      <c r="CC146">
        <v>187.405128308444</v>
      </c>
      <c r="CD146">
        <v>10946.1692307692</v>
      </c>
      <c r="CE146">
        <v>15</v>
      </c>
      <c r="CF146">
        <v>1558027415.6</v>
      </c>
      <c r="CG146" t="s">
        <v>251</v>
      </c>
      <c r="CH146">
        <v>5</v>
      </c>
      <c r="CI146">
        <v>1.57</v>
      </c>
      <c r="CJ146">
        <v>0.017</v>
      </c>
      <c r="CK146">
        <v>400</v>
      </c>
      <c r="CL146">
        <v>12</v>
      </c>
      <c r="CM146">
        <v>0.14</v>
      </c>
      <c r="CN146">
        <v>0.03</v>
      </c>
      <c r="CO146">
        <v>-23.6462073170732</v>
      </c>
      <c r="CP146">
        <v>-2.76647456445886</v>
      </c>
      <c r="CQ146">
        <v>0.289079268722261</v>
      </c>
      <c r="CR146">
        <v>0</v>
      </c>
      <c r="CS146">
        <v>2.1561</v>
      </c>
      <c r="CT146">
        <v>0</v>
      </c>
      <c r="CU146">
        <v>0</v>
      </c>
      <c r="CV146">
        <v>0</v>
      </c>
      <c r="CW146">
        <v>2.00067292682927</v>
      </c>
      <c r="CX146">
        <v>-0.231643902438961</v>
      </c>
      <c r="CY146">
        <v>0.0255878760585901</v>
      </c>
      <c r="CZ146">
        <v>0</v>
      </c>
      <c r="DA146">
        <v>0</v>
      </c>
      <c r="DB146">
        <v>3</v>
      </c>
      <c r="DC146" t="s">
        <v>252</v>
      </c>
      <c r="DD146">
        <v>1.85562</v>
      </c>
      <c r="DE146">
        <v>1.85364</v>
      </c>
      <c r="DF146">
        <v>1.85471</v>
      </c>
      <c r="DG146">
        <v>1.85913</v>
      </c>
      <c r="DH146">
        <v>1.85352</v>
      </c>
      <c r="DI146">
        <v>1.85791</v>
      </c>
      <c r="DJ146">
        <v>1.8551</v>
      </c>
      <c r="DK146">
        <v>1.85377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1.57</v>
      </c>
      <c r="DZ146">
        <v>0.017</v>
      </c>
      <c r="EA146">
        <v>2</v>
      </c>
      <c r="EB146">
        <v>508.477</v>
      </c>
      <c r="EC146">
        <v>538.171</v>
      </c>
      <c r="ED146">
        <v>19.2056</v>
      </c>
      <c r="EE146">
        <v>19.4202</v>
      </c>
      <c r="EF146">
        <v>29.9996</v>
      </c>
      <c r="EG146">
        <v>19.3774</v>
      </c>
      <c r="EH146">
        <v>19.3616</v>
      </c>
      <c r="EI146">
        <v>20.6498</v>
      </c>
      <c r="EJ146">
        <v>36.0426</v>
      </c>
      <c r="EK146">
        <v>66.7635</v>
      </c>
      <c r="EL146">
        <v>19.219</v>
      </c>
      <c r="EM146">
        <v>424.17</v>
      </c>
      <c r="EN146">
        <v>12.1372</v>
      </c>
      <c r="EO146">
        <v>102.034</v>
      </c>
      <c r="EP146">
        <v>102.581</v>
      </c>
    </row>
    <row r="147" spans="1:146">
      <c r="A147">
        <v>131</v>
      </c>
      <c r="B147">
        <v>1558027691.6</v>
      </c>
      <c r="C147">
        <v>260</v>
      </c>
      <c r="D147" t="s">
        <v>516</v>
      </c>
      <c r="E147" t="s">
        <v>517</v>
      </c>
      <c r="H147">
        <v>1558027681.26129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-0.0411696228312568</v>
      </c>
      <c r="AF147">
        <v>0.0462165082851334</v>
      </c>
      <c r="AG147">
        <v>3.45428266105821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1558027681.26129</v>
      </c>
      <c r="AU147">
        <v>376.495258064516</v>
      </c>
      <c r="AV147">
        <v>400.245322580645</v>
      </c>
      <c r="AW147">
        <v>14.0598451612903</v>
      </c>
      <c r="AX147">
        <v>12.0647870967742</v>
      </c>
      <c r="AY147">
        <v>500.018</v>
      </c>
      <c r="AZ147">
        <v>99.2319483870968</v>
      </c>
      <c r="BA147">
        <v>0.0757456774193548</v>
      </c>
      <c r="BB147">
        <v>19.9414709677419</v>
      </c>
      <c r="BC147">
        <v>19.5851322580645</v>
      </c>
      <c r="BD147">
        <v>999.9</v>
      </c>
      <c r="BE147">
        <v>0</v>
      </c>
      <c r="BF147">
        <v>0</v>
      </c>
      <c r="BG147">
        <v>10005.0990322581</v>
      </c>
      <c r="BH147">
        <v>0</v>
      </c>
      <c r="BI147">
        <v>27.8113806451613</v>
      </c>
      <c r="BJ147">
        <v>1500.00935483871</v>
      </c>
      <c r="BK147">
        <v>0.973002129032258</v>
      </c>
      <c r="BL147">
        <v>0.0269977838709677</v>
      </c>
      <c r="BM147">
        <v>0</v>
      </c>
      <c r="BN147">
        <v>2.25058387096774</v>
      </c>
      <c r="BO147">
        <v>0</v>
      </c>
      <c r="BP147">
        <v>10944.6129032258</v>
      </c>
      <c r="BQ147">
        <v>13122.1</v>
      </c>
      <c r="BR147">
        <v>37.554</v>
      </c>
      <c r="BS147">
        <v>39.3180967741935</v>
      </c>
      <c r="BT147">
        <v>38.9512258064516</v>
      </c>
      <c r="BU147">
        <v>37.375</v>
      </c>
      <c r="BV147">
        <v>37.062</v>
      </c>
      <c r="BW147">
        <v>1459.51064516129</v>
      </c>
      <c r="BX147">
        <v>40.4996774193548</v>
      </c>
      <c r="BY147">
        <v>0</v>
      </c>
      <c r="BZ147">
        <v>1558027696.6</v>
      </c>
      <c r="CA147">
        <v>2.24765384615385</v>
      </c>
      <c r="CB147">
        <v>-1.21507007702241</v>
      </c>
      <c r="CC147">
        <v>203.801709368034</v>
      </c>
      <c r="CD147">
        <v>10952.2</v>
      </c>
      <c r="CE147">
        <v>15</v>
      </c>
      <c r="CF147">
        <v>1558027415.6</v>
      </c>
      <c r="CG147" t="s">
        <v>251</v>
      </c>
      <c r="CH147">
        <v>5</v>
      </c>
      <c r="CI147">
        <v>1.57</v>
      </c>
      <c r="CJ147">
        <v>0.017</v>
      </c>
      <c r="CK147">
        <v>400</v>
      </c>
      <c r="CL147">
        <v>12</v>
      </c>
      <c r="CM147">
        <v>0.14</v>
      </c>
      <c r="CN147">
        <v>0.03</v>
      </c>
      <c r="CO147">
        <v>-23.7183536585366</v>
      </c>
      <c r="CP147">
        <v>-2.74168641114991</v>
      </c>
      <c r="CQ147">
        <v>0.287450689809541</v>
      </c>
      <c r="CR147">
        <v>0</v>
      </c>
      <c r="CS147">
        <v>1.9566</v>
      </c>
      <c r="CT147">
        <v>0</v>
      </c>
      <c r="CU147">
        <v>0</v>
      </c>
      <c r="CV147">
        <v>0</v>
      </c>
      <c r="CW147">
        <v>1.99622390243902</v>
      </c>
      <c r="CX147">
        <v>-0.186883693379799</v>
      </c>
      <c r="CY147">
        <v>0.023215576864709</v>
      </c>
      <c r="CZ147">
        <v>0</v>
      </c>
      <c r="DA147">
        <v>0</v>
      </c>
      <c r="DB147">
        <v>3</v>
      </c>
      <c r="DC147" t="s">
        <v>252</v>
      </c>
      <c r="DD147">
        <v>1.85562</v>
      </c>
      <c r="DE147">
        <v>1.85365</v>
      </c>
      <c r="DF147">
        <v>1.85471</v>
      </c>
      <c r="DG147">
        <v>1.85913</v>
      </c>
      <c r="DH147">
        <v>1.85351</v>
      </c>
      <c r="DI147">
        <v>1.85791</v>
      </c>
      <c r="DJ147">
        <v>1.8551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1.57</v>
      </c>
      <c r="DZ147">
        <v>0.017</v>
      </c>
      <c r="EA147">
        <v>2</v>
      </c>
      <c r="EB147">
        <v>508.527</v>
      </c>
      <c r="EC147">
        <v>538.267</v>
      </c>
      <c r="ED147">
        <v>19.2211</v>
      </c>
      <c r="EE147">
        <v>19.416</v>
      </c>
      <c r="EF147">
        <v>29.9996</v>
      </c>
      <c r="EG147">
        <v>19.3749</v>
      </c>
      <c r="EH147">
        <v>19.3595</v>
      </c>
      <c r="EI147">
        <v>20.777</v>
      </c>
      <c r="EJ147">
        <v>36.0426</v>
      </c>
      <c r="EK147">
        <v>66.7635</v>
      </c>
      <c r="EL147">
        <v>19.219</v>
      </c>
      <c r="EM147">
        <v>429.17</v>
      </c>
      <c r="EN147">
        <v>12.1331</v>
      </c>
      <c r="EO147">
        <v>102.033</v>
      </c>
      <c r="EP147">
        <v>102.581</v>
      </c>
    </row>
    <row r="148" spans="1:146">
      <c r="A148">
        <v>132</v>
      </c>
      <c r="B148">
        <v>1558027693.6</v>
      </c>
      <c r="C148">
        <v>262</v>
      </c>
      <c r="D148" t="s">
        <v>518</v>
      </c>
      <c r="E148" t="s">
        <v>519</v>
      </c>
      <c r="H148">
        <v>1558027683.26129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-0.0411633631863548</v>
      </c>
      <c r="AF148">
        <v>0.0462094812853559</v>
      </c>
      <c r="AG148">
        <v>3.45386690073645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1558027683.26129</v>
      </c>
      <c r="AU148">
        <v>379.744548387097</v>
      </c>
      <c r="AV148">
        <v>403.601580645161</v>
      </c>
      <c r="AW148">
        <v>14.061764516129</v>
      </c>
      <c r="AX148">
        <v>12.0702709677419</v>
      </c>
      <c r="AY148">
        <v>500.017483870968</v>
      </c>
      <c r="AZ148">
        <v>99.2320258064516</v>
      </c>
      <c r="BA148">
        <v>0.0757278935483871</v>
      </c>
      <c r="BB148">
        <v>19.9477838709677</v>
      </c>
      <c r="BC148">
        <v>19.5907322580645</v>
      </c>
      <c r="BD148">
        <v>999.9</v>
      </c>
      <c r="BE148">
        <v>0</v>
      </c>
      <c r="BF148">
        <v>0</v>
      </c>
      <c r="BG148">
        <v>10003.57</v>
      </c>
      <c r="BH148">
        <v>0</v>
      </c>
      <c r="BI148">
        <v>27.7405290322581</v>
      </c>
      <c r="BJ148">
        <v>1500.00967741936</v>
      </c>
      <c r="BK148">
        <v>0.973002290322581</v>
      </c>
      <c r="BL148">
        <v>0.0269976387096774</v>
      </c>
      <c r="BM148">
        <v>0</v>
      </c>
      <c r="BN148">
        <v>2.25639032258065</v>
      </c>
      <c r="BO148">
        <v>0</v>
      </c>
      <c r="BP148">
        <v>10950.8741935484</v>
      </c>
      <c r="BQ148">
        <v>13122.0967741936</v>
      </c>
      <c r="BR148">
        <v>37.554</v>
      </c>
      <c r="BS148">
        <v>39.3140322580645</v>
      </c>
      <c r="BT148">
        <v>38.9451290322581</v>
      </c>
      <c r="BU148">
        <v>37.375</v>
      </c>
      <c r="BV148">
        <v>37.062</v>
      </c>
      <c r="BW148">
        <v>1459.51129032258</v>
      </c>
      <c r="BX148">
        <v>40.4996774193548</v>
      </c>
      <c r="BY148">
        <v>0</v>
      </c>
      <c r="BZ148">
        <v>1558027698.4</v>
      </c>
      <c r="CA148">
        <v>2.24032692307692</v>
      </c>
      <c r="CB148">
        <v>-0.719333321009733</v>
      </c>
      <c r="CC148">
        <v>223.104273532101</v>
      </c>
      <c r="CD148">
        <v>10958.6384615385</v>
      </c>
      <c r="CE148">
        <v>15</v>
      </c>
      <c r="CF148">
        <v>1558027415.6</v>
      </c>
      <c r="CG148" t="s">
        <v>251</v>
      </c>
      <c r="CH148">
        <v>5</v>
      </c>
      <c r="CI148">
        <v>1.57</v>
      </c>
      <c r="CJ148">
        <v>0.017</v>
      </c>
      <c r="CK148">
        <v>400</v>
      </c>
      <c r="CL148">
        <v>12</v>
      </c>
      <c r="CM148">
        <v>0.14</v>
      </c>
      <c r="CN148">
        <v>0.03</v>
      </c>
      <c r="CO148">
        <v>-23.8246268292683</v>
      </c>
      <c r="CP148">
        <v>-2.77734355400713</v>
      </c>
      <c r="CQ148">
        <v>0.290899999601229</v>
      </c>
      <c r="CR148">
        <v>0</v>
      </c>
      <c r="CS148">
        <v>2.2002</v>
      </c>
      <c r="CT148">
        <v>0</v>
      </c>
      <c r="CU148">
        <v>0</v>
      </c>
      <c r="CV148">
        <v>0</v>
      </c>
      <c r="CW148">
        <v>1.99252317073171</v>
      </c>
      <c r="CX148">
        <v>-0.127735400696844</v>
      </c>
      <c r="CY148">
        <v>0.0202887888589017</v>
      </c>
      <c r="CZ148">
        <v>0</v>
      </c>
      <c r="DA148">
        <v>0</v>
      </c>
      <c r="DB148">
        <v>3</v>
      </c>
      <c r="DC148" t="s">
        <v>252</v>
      </c>
      <c r="DD148">
        <v>1.85562</v>
      </c>
      <c r="DE148">
        <v>1.85366</v>
      </c>
      <c r="DF148">
        <v>1.85471</v>
      </c>
      <c r="DG148">
        <v>1.85913</v>
      </c>
      <c r="DH148">
        <v>1.85352</v>
      </c>
      <c r="DI148">
        <v>1.85791</v>
      </c>
      <c r="DJ148">
        <v>1.85511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1.57</v>
      </c>
      <c r="DZ148">
        <v>0.017</v>
      </c>
      <c r="EA148">
        <v>2</v>
      </c>
      <c r="EB148">
        <v>508.349</v>
      </c>
      <c r="EC148">
        <v>538.341</v>
      </c>
      <c r="ED148">
        <v>19.2328</v>
      </c>
      <c r="EE148">
        <v>19.4119</v>
      </c>
      <c r="EF148">
        <v>29.9996</v>
      </c>
      <c r="EG148">
        <v>19.3724</v>
      </c>
      <c r="EH148">
        <v>19.357</v>
      </c>
      <c r="EI148">
        <v>20.924</v>
      </c>
      <c r="EJ148">
        <v>36.0426</v>
      </c>
      <c r="EK148">
        <v>66.7635</v>
      </c>
      <c r="EL148">
        <v>19.2386</v>
      </c>
      <c r="EM148">
        <v>434.17</v>
      </c>
      <c r="EN148">
        <v>12.1375</v>
      </c>
      <c r="EO148">
        <v>102.032</v>
      </c>
      <c r="EP148">
        <v>102.583</v>
      </c>
    </row>
    <row r="149" spans="1:146">
      <c r="A149">
        <v>133</v>
      </c>
      <c r="B149">
        <v>1558027695.6</v>
      </c>
      <c r="C149">
        <v>264</v>
      </c>
      <c r="D149" t="s">
        <v>520</v>
      </c>
      <c r="E149" t="s">
        <v>521</v>
      </c>
      <c r="H149">
        <v>1558027685.26129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-0.0411439530096315</v>
      </c>
      <c r="AF149">
        <v>0.0461876916615592</v>
      </c>
      <c r="AG149">
        <v>3.45257755507425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1558027685.26129</v>
      </c>
      <c r="AU149">
        <v>383.000290322581</v>
      </c>
      <c r="AV149">
        <v>406.936709677419</v>
      </c>
      <c r="AW149">
        <v>14.0642</v>
      </c>
      <c r="AX149">
        <v>12.0757483870968</v>
      </c>
      <c r="AY149">
        <v>500.014096774193</v>
      </c>
      <c r="AZ149">
        <v>99.2320419354839</v>
      </c>
      <c r="BA149">
        <v>0.0757840451612903</v>
      </c>
      <c r="BB149">
        <v>19.9548774193548</v>
      </c>
      <c r="BC149">
        <v>19.5975935483871</v>
      </c>
      <c r="BD149">
        <v>999.9</v>
      </c>
      <c r="BE149">
        <v>0</v>
      </c>
      <c r="BF149">
        <v>0</v>
      </c>
      <c r="BG149">
        <v>9998.85129032258</v>
      </c>
      <c r="BH149">
        <v>0</v>
      </c>
      <c r="BI149">
        <v>27.6716838709677</v>
      </c>
      <c r="BJ149">
        <v>1500.01193548387</v>
      </c>
      <c r="BK149">
        <v>0.973002451612903</v>
      </c>
      <c r="BL149">
        <v>0.0269974935483871</v>
      </c>
      <c r="BM149">
        <v>0</v>
      </c>
      <c r="BN149">
        <v>2.27251612903226</v>
      </c>
      <c r="BO149">
        <v>0</v>
      </c>
      <c r="BP149">
        <v>10957.7322580645</v>
      </c>
      <c r="BQ149">
        <v>13122.1161290323</v>
      </c>
      <c r="BR149">
        <v>37.558</v>
      </c>
      <c r="BS149">
        <v>39.312</v>
      </c>
      <c r="BT149">
        <v>38.9430967741935</v>
      </c>
      <c r="BU149">
        <v>37.375</v>
      </c>
      <c r="BV149">
        <v>37.062</v>
      </c>
      <c r="BW149">
        <v>1459.51387096774</v>
      </c>
      <c r="BX149">
        <v>40.4993548387097</v>
      </c>
      <c r="BY149">
        <v>0</v>
      </c>
      <c r="BZ149">
        <v>1558027700.8</v>
      </c>
      <c r="CA149">
        <v>2.23117692307692</v>
      </c>
      <c r="CB149">
        <v>-0.264095720271869</v>
      </c>
      <c r="CC149">
        <v>242.208547170474</v>
      </c>
      <c r="CD149">
        <v>10967.7461538462</v>
      </c>
      <c r="CE149">
        <v>15</v>
      </c>
      <c r="CF149">
        <v>1558027415.6</v>
      </c>
      <c r="CG149" t="s">
        <v>251</v>
      </c>
      <c r="CH149">
        <v>5</v>
      </c>
      <c r="CI149">
        <v>1.57</v>
      </c>
      <c r="CJ149">
        <v>0.017</v>
      </c>
      <c r="CK149">
        <v>400</v>
      </c>
      <c r="CL149">
        <v>12</v>
      </c>
      <c r="CM149">
        <v>0.14</v>
      </c>
      <c r="CN149">
        <v>0.03</v>
      </c>
      <c r="CO149">
        <v>-23.9120756097561</v>
      </c>
      <c r="CP149">
        <v>-2.94664390243895</v>
      </c>
      <c r="CQ149">
        <v>0.304966676932517</v>
      </c>
      <c r="CR149">
        <v>0</v>
      </c>
      <c r="CS149">
        <v>2.3574</v>
      </c>
      <c r="CT149">
        <v>0</v>
      </c>
      <c r="CU149">
        <v>0</v>
      </c>
      <c r="CV149">
        <v>0</v>
      </c>
      <c r="CW149">
        <v>1.98921634146341</v>
      </c>
      <c r="CX149">
        <v>-0.0544078745644562</v>
      </c>
      <c r="CY149">
        <v>0.016447337653353</v>
      </c>
      <c r="CZ149">
        <v>1</v>
      </c>
      <c r="DA149">
        <v>1</v>
      </c>
      <c r="DB149">
        <v>3</v>
      </c>
      <c r="DC149" t="s">
        <v>291</v>
      </c>
      <c r="DD149">
        <v>1.85562</v>
      </c>
      <c r="DE149">
        <v>1.85369</v>
      </c>
      <c r="DF149">
        <v>1.85471</v>
      </c>
      <c r="DG149">
        <v>1.85914</v>
      </c>
      <c r="DH149">
        <v>1.85353</v>
      </c>
      <c r="DI149">
        <v>1.85791</v>
      </c>
      <c r="DJ149">
        <v>1.85512</v>
      </c>
      <c r="DK149">
        <v>1.85378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1.57</v>
      </c>
      <c r="DZ149">
        <v>0.017</v>
      </c>
      <c r="EA149">
        <v>2</v>
      </c>
      <c r="EB149">
        <v>508.324</v>
      </c>
      <c r="EC149">
        <v>538.45</v>
      </c>
      <c r="ED149">
        <v>19.2413</v>
      </c>
      <c r="EE149">
        <v>19.4085</v>
      </c>
      <c r="EF149">
        <v>29.9995</v>
      </c>
      <c r="EG149">
        <v>19.3699</v>
      </c>
      <c r="EH149">
        <v>19.3545</v>
      </c>
      <c r="EI149">
        <v>21.0356</v>
      </c>
      <c r="EJ149">
        <v>36.0426</v>
      </c>
      <c r="EK149">
        <v>66.7635</v>
      </c>
      <c r="EL149">
        <v>19.2386</v>
      </c>
      <c r="EM149">
        <v>434.17</v>
      </c>
      <c r="EN149">
        <v>12.137</v>
      </c>
      <c r="EO149">
        <v>102.032</v>
      </c>
      <c r="EP149">
        <v>102.584</v>
      </c>
    </row>
    <row r="150" spans="1:146">
      <c r="A150">
        <v>134</v>
      </c>
      <c r="B150">
        <v>1558027697.6</v>
      </c>
      <c r="C150">
        <v>266</v>
      </c>
      <c r="D150" t="s">
        <v>522</v>
      </c>
      <c r="E150" t="s">
        <v>523</v>
      </c>
      <c r="H150">
        <v>1558027687.26129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-0.0411260654996485</v>
      </c>
      <c r="AF150">
        <v>0.0461676113645712</v>
      </c>
      <c r="AG150">
        <v>3.4513891695224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1558027687.26129</v>
      </c>
      <c r="AU150">
        <v>386.253032258065</v>
      </c>
      <c r="AV150">
        <v>410.276870967742</v>
      </c>
      <c r="AW150">
        <v>14.0668258064516</v>
      </c>
      <c r="AX150">
        <v>12.0804290322581</v>
      </c>
      <c r="AY150">
        <v>500.001580645161</v>
      </c>
      <c r="AZ150">
        <v>99.2321161290323</v>
      </c>
      <c r="BA150">
        <v>0.0759017935483871</v>
      </c>
      <c r="BB150">
        <v>19.962264516129</v>
      </c>
      <c r="BC150">
        <v>19.6038870967742</v>
      </c>
      <c r="BD150">
        <v>999.9</v>
      </c>
      <c r="BE150">
        <v>0</v>
      </c>
      <c r="BF150">
        <v>0</v>
      </c>
      <c r="BG150">
        <v>9994.49677419355</v>
      </c>
      <c r="BH150">
        <v>0</v>
      </c>
      <c r="BI150">
        <v>27.6032419354839</v>
      </c>
      <c r="BJ150">
        <v>1500.0164516129</v>
      </c>
      <c r="BK150">
        <v>0.973002774193549</v>
      </c>
      <c r="BL150">
        <v>0.0269972032258065</v>
      </c>
      <c r="BM150">
        <v>0</v>
      </c>
      <c r="BN150">
        <v>2.23122580645161</v>
      </c>
      <c r="BO150">
        <v>0</v>
      </c>
      <c r="BP150">
        <v>10964.9161290323</v>
      </c>
      <c r="BQ150">
        <v>13122.1516129032</v>
      </c>
      <c r="BR150">
        <v>37.562</v>
      </c>
      <c r="BS150">
        <v>39.312</v>
      </c>
      <c r="BT150">
        <v>38.941064516129</v>
      </c>
      <c r="BU150">
        <v>37.375</v>
      </c>
      <c r="BV150">
        <v>37.062</v>
      </c>
      <c r="BW150">
        <v>1459.51903225807</v>
      </c>
      <c r="BX150">
        <v>40.4990322580645</v>
      </c>
      <c r="BY150">
        <v>0</v>
      </c>
      <c r="BZ150">
        <v>1558027702.6</v>
      </c>
      <c r="CA150">
        <v>2.18324230769231</v>
      </c>
      <c r="CB150">
        <v>-0.532502562915028</v>
      </c>
      <c r="CC150">
        <v>253.784615343203</v>
      </c>
      <c r="CD150">
        <v>10974.8384615385</v>
      </c>
      <c r="CE150">
        <v>15</v>
      </c>
      <c r="CF150">
        <v>1558027415.6</v>
      </c>
      <c r="CG150" t="s">
        <v>251</v>
      </c>
      <c r="CH150">
        <v>5</v>
      </c>
      <c r="CI150">
        <v>1.57</v>
      </c>
      <c r="CJ150">
        <v>0.017</v>
      </c>
      <c r="CK150">
        <v>400</v>
      </c>
      <c r="CL150">
        <v>12</v>
      </c>
      <c r="CM150">
        <v>0.14</v>
      </c>
      <c r="CN150">
        <v>0.03</v>
      </c>
      <c r="CO150">
        <v>-23.9881219512195</v>
      </c>
      <c r="CP150">
        <v>-2.85958327526118</v>
      </c>
      <c r="CQ150">
        <v>0.298774894064113</v>
      </c>
      <c r="CR150">
        <v>0</v>
      </c>
      <c r="CS150">
        <v>1.9296</v>
      </c>
      <c r="CT150">
        <v>0</v>
      </c>
      <c r="CU150">
        <v>0</v>
      </c>
      <c r="CV150">
        <v>0</v>
      </c>
      <c r="CW150">
        <v>1.98678097560976</v>
      </c>
      <c r="CX150">
        <v>0.0213171428571686</v>
      </c>
      <c r="CY150">
        <v>0.0127469110184233</v>
      </c>
      <c r="CZ150">
        <v>1</v>
      </c>
      <c r="DA150">
        <v>1</v>
      </c>
      <c r="DB150">
        <v>3</v>
      </c>
      <c r="DC150" t="s">
        <v>291</v>
      </c>
      <c r="DD150">
        <v>1.85562</v>
      </c>
      <c r="DE150">
        <v>1.8537</v>
      </c>
      <c r="DF150">
        <v>1.85471</v>
      </c>
      <c r="DG150">
        <v>1.85914</v>
      </c>
      <c r="DH150">
        <v>1.85352</v>
      </c>
      <c r="DI150">
        <v>1.85791</v>
      </c>
      <c r="DJ150">
        <v>1.8551</v>
      </c>
      <c r="DK150">
        <v>1.85378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1.57</v>
      </c>
      <c r="DZ150">
        <v>0.017</v>
      </c>
      <c r="EA150">
        <v>2</v>
      </c>
      <c r="EB150">
        <v>508.541</v>
      </c>
      <c r="EC150">
        <v>538.527</v>
      </c>
      <c r="ED150">
        <v>19.2498</v>
      </c>
      <c r="EE150">
        <v>19.4051</v>
      </c>
      <c r="EF150">
        <v>29.9995</v>
      </c>
      <c r="EG150">
        <v>19.3674</v>
      </c>
      <c r="EH150">
        <v>19.3524</v>
      </c>
      <c r="EI150">
        <v>21.1619</v>
      </c>
      <c r="EJ150">
        <v>36.0426</v>
      </c>
      <c r="EK150">
        <v>66.7635</v>
      </c>
      <c r="EL150">
        <v>19.2447</v>
      </c>
      <c r="EM150">
        <v>439.17</v>
      </c>
      <c r="EN150">
        <v>12.1373</v>
      </c>
      <c r="EO150">
        <v>102.033</v>
      </c>
      <c r="EP150">
        <v>102.584</v>
      </c>
    </row>
    <row r="151" spans="1:146">
      <c r="A151">
        <v>135</v>
      </c>
      <c r="B151">
        <v>1558027699.6</v>
      </c>
      <c r="C151">
        <v>268</v>
      </c>
      <c r="D151" t="s">
        <v>524</v>
      </c>
      <c r="E151" t="s">
        <v>525</v>
      </c>
      <c r="H151">
        <v>1558027689.26129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-0.0411111885393272</v>
      </c>
      <c r="AF151">
        <v>0.0461509106733173</v>
      </c>
      <c r="AG151">
        <v>3.4504006595528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1558027689.26129</v>
      </c>
      <c r="AU151">
        <v>389.501193548387</v>
      </c>
      <c r="AV151">
        <v>413.639903225806</v>
      </c>
      <c r="AW151">
        <v>14.0696483870968</v>
      </c>
      <c r="AX151">
        <v>12.0836</v>
      </c>
      <c r="AY151">
        <v>500.000064516129</v>
      </c>
      <c r="AZ151">
        <v>99.2322193548387</v>
      </c>
      <c r="BA151">
        <v>0.0759430032258065</v>
      </c>
      <c r="BB151">
        <v>19.9699290322581</v>
      </c>
      <c r="BC151">
        <v>19.6103806451613</v>
      </c>
      <c r="BD151">
        <v>999.9</v>
      </c>
      <c r="BE151">
        <v>0</v>
      </c>
      <c r="BF151">
        <v>0</v>
      </c>
      <c r="BG151">
        <v>9990.87096774194</v>
      </c>
      <c r="BH151">
        <v>0</v>
      </c>
      <c r="BI151">
        <v>27.5371161290323</v>
      </c>
      <c r="BJ151">
        <v>1500.00419354839</v>
      </c>
      <c r="BK151">
        <v>0.973002774193549</v>
      </c>
      <c r="BL151">
        <v>0.0269972032258065</v>
      </c>
      <c r="BM151">
        <v>0</v>
      </c>
      <c r="BN151">
        <v>2.22946774193548</v>
      </c>
      <c r="BO151">
        <v>0</v>
      </c>
      <c r="BP151">
        <v>10972.5258064516</v>
      </c>
      <c r="BQ151">
        <v>13122.0419354839</v>
      </c>
      <c r="BR151">
        <v>37.562</v>
      </c>
      <c r="BS151">
        <v>39.312</v>
      </c>
      <c r="BT151">
        <v>38.937</v>
      </c>
      <c r="BU151">
        <v>37.375</v>
      </c>
      <c r="BV151">
        <v>37.062</v>
      </c>
      <c r="BW151">
        <v>1459.50741935484</v>
      </c>
      <c r="BX151">
        <v>40.498064516129</v>
      </c>
      <c r="BY151">
        <v>0</v>
      </c>
      <c r="BZ151">
        <v>1558027704.4</v>
      </c>
      <c r="CA151">
        <v>2.20354615384615</v>
      </c>
      <c r="CB151">
        <v>0.0927316269168462</v>
      </c>
      <c r="CC151">
        <v>260.410256393349</v>
      </c>
      <c r="CD151">
        <v>10982.3076923077</v>
      </c>
      <c r="CE151">
        <v>15</v>
      </c>
      <c r="CF151">
        <v>1558027415.6</v>
      </c>
      <c r="CG151" t="s">
        <v>251</v>
      </c>
      <c r="CH151">
        <v>5</v>
      </c>
      <c r="CI151">
        <v>1.57</v>
      </c>
      <c r="CJ151">
        <v>0.017</v>
      </c>
      <c r="CK151">
        <v>400</v>
      </c>
      <c r="CL151">
        <v>12</v>
      </c>
      <c r="CM151">
        <v>0.14</v>
      </c>
      <c r="CN151">
        <v>0.03</v>
      </c>
      <c r="CO151">
        <v>-24.1041756097561</v>
      </c>
      <c r="CP151">
        <v>-2.72556376306623</v>
      </c>
      <c r="CQ151">
        <v>0.28266856380944</v>
      </c>
      <c r="CR151">
        <v>0</v>
      </c>
      <c r="CS151">
        <v>2.4578</v>
      </c>
      <c r="CT151">
        <v>0</v>
      </c>
      <c r="CU151">
        <v>0</v>
      </c>
      <c r="CV151">
        <v>0</v>
      </c>
      <c r="CW151">
        <v>1.98581</v>
      </c>
      <c r="CX151">
        <v>0.086867038327525</v>
      </c>
      <c r="CY151">
        <v>0.0111258315118138</v>
      </c>
      <c r="CZ151">
        <v>1</v>
      </c>
      <c r="DA151">
        <v>1</v>
      </c>
      <c r="DB151">
        <v>3</v>
      </c>
      <c r="DC151" t="s">
        <v>291</v>
      </c>
      <c r="DD151">
        <v>1.85562</v>
      </c>
      <c r="DE151">
        <v>1.85367</v>
      </c>
      <c r="DF151">
        <v>1.85471</v>
      </c>
      <c r="DG151">
        <v>1.85915</v>
      </c>
      <c r="DH151">
        <v>1.85352</v>
      </c>
      <c r="DI151">
        <v>1.85791</v>
      </c>
      <c r="DJ151">
        <v>1.85509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1.57</v>
      </c>
      <c r="DZ151">
        <v>0.017</v>
      </c>
      <c r="EA151">
        <v>2</v>
      </c>
      <c r="EB151">
        <v>508.713</v>
      </c>
      <c r="EC151">
        <v>538.414</v>
      </c>
      <c r="ED151">
        <v>19.2533</v>
      </c>
      <c r="EE151">
        <v>19.4014</v>
      </c>
      <c r="EF151">
        <v>29.9995</v>
      </c>
      <c r="EG151">
        <v>19.3649</v>
      </c>
      <c r="EH151">
        <v>19.35</v>
      </c>
      <c r="EI151">
        <v>21.3097</v>
      </c>
      <c r="EJ151">
        <v>36.0426</v>
      </c>
      <c r="EK151">
        <v>66.7635</v>
      </c>
      <c r="EL151">
        <v>19.2447</v>
      </c>
      <c r="EM151">
        <v>444.17</v>
      </c>
      <c r="EN151">
        <v>12.1398</v>
      </c>
      <c r="EO151">
        <v>102.033</v>
      </c>
      <c r="EP151">
        <v>102.584</v>
      </c>
    </row>
    <row r="152" spans="1:146">
      <c r="A152">
        <v>136</v>
      </c>
      <c r="B152">
        <v>1558027701.6</v>
      </c>
      <c r="C152">
        <v>270</v>
      </c>
      <c r="D152" t="s">
        <v>526</v>
      </c>
      <c r="E152" t="s">
        <v>527</v>
      </c>
      <c r="H152">
        <v>1558027691.26129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-0.0411107763476688</v>
      </c>
      <c r="AF152">
        <v>0.0461504479520707</v>
      </c>
      <c r="AG152">
        <v>3.45037326944436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1558027691.26129</v>
      </c>
      <c r="AU152">
        <v>392.750935483871</v>
      </c>
      <c r="AV152">
        <v>416.974322580645</v>
      </c>
      <c r="AW152">
        <v>14.0724193548387</v>
      </c>
      <c r="AX152">
        <v>12.0843451612903</v>
      </c>
      <c r="AY152">
        <v>499.996225806451</v>
      </c>
      <c r="AZ152">
        <v>99.2324419354839</v>
      </c>
      <c r="BA152">
        <v>0.0759520032258064</v>
      </c>
      <c r="BB152">
        <v>19.9778838709677</v>
      </c>
      <c r="BC152">
        <v>19.6181064516129</v>
      </c>
      <c r="BD152">
        <v>999.9</v>
      </c>
      <c r="BE152">
        <v>0</v>
      </c>
      <c r="BF152">
        <v>0</v>
      </c>
      <c r="BG152">
        <v>9990.74838709678</v>
      </c>
      <c r="BH152">
        <v>0</v>
      </c>
      <c r="BI152">
        <v>27.4735709677419</v>
      </c>
      <c r="BJ152">
        <v>1500.00741935484</v>
      </c>
      <c r="BK152">
        <v>0.973002935483871</v>
      </c>
      <c r="BL152">
        <v>0.0269970580645161</v>
      </c>
      <c r="BM152">
        <v>0</v>
      </c>
      <c r="BN152">
        <v>2.22020967741935</v>
      </c>
      <c r="BO152">
        <v>0</v>
      </c>
      <c r="BP152">
        <v>10980.4967741935</v>
      </c>
      <c r="BQ152">
        <v>13122.0709677419</v>
      </c>
      <c r="BR152">
        <v>37.562</v>
      </c>
      <c r="BS152">
        <v>39.312</v>
      </c>
      <c r="BT152">
        <v>38.937</v>
      </c>
      <c r="BU152">
        <v>37.377</v>
      </c>
      <c r="BV152">
        <v>37.062</v>
      </c>
      <c r="BW152">
        <v>1459.51129032258</v>
      </c>
      <c r="BX152">
        <v>40.4974193548387</v>
      </c>
      <c r="BY152">
        <v>0</v>
      </c>
      <c r="BZ152">
        <v>1558027706.8</v>
      </c>
      <c r="CA152">
        <v>2.21901923076923</v>
      </c>
      <c r="CB152">
        <v>0.724611970494543</v>
      </c>
      <c r="CC152">
        <v>261.723077092615</v>
      </c>
      <c r="CD152">
        <v>10992.6923076923</v>
      </c>
      <c r="CE152">
        <v>15</v>
      </c>
      <c r="CF152">
        <v>1558027415.6</v>
      </c>
      <c r="CG152" t="s">
        <v>251</v>
      </c>
      <c r="CH152">
        <v>5</v>
      </c>
      <c r="CI152">
        <v>1.57</v>
      </c>
      <c r="CJ152">
        <v>0.017</v>
      </c>
      <c r="CK152">
        <v>400</v>
      </c>
      <c r="CL152">
        <v>12</v>
      </c>
      <c r="CM152">
        <v>0.14</v>
      </c>
      <c r="CN152">
        <v>0.03</v>
      </c>
      <c r="CO152">
        <v>-24.198487804878</v>
      </c>
      <c r="CP152">
        <v>-2.77941114982526</v>
      </c>
      <c r="CQ152">
        <v>0.287368015256991</v>
      </c>
      <c r="CR152">
        <v>0</v>
      </c>
      <c r="CS152">
        <v>2.3867</v>
      </c>
      <c r="CT152">
        <v>0</v>
      </c>
      <c r="CU152">
        <v>0</v>
      </c>
      <c r="CV152">
        <v>0</v>
      </c>
      <c r="CW152">
        <v>1.98709073170732</v>
      </c>
      <c r="CX152">
        <v>0.117342648083604</v>
      </c>
      <c r="CY152">
        <v>0.0119120646753809</v>
      </c>
      <c r="CZ152">
        <v>0</v>
      </c>
      <c r="DA152">
        <v>0</v>
      </c>
      <c r="DB152">
        <v>3</v>
      </c>
      <c r="DC152" t="s">
        <v>252</v>
      </c>
      <c r="DD152">
        <v>1.85562</v>
      </c>
      <c r="DE152">
        <v>1.85366</v>
      </c>
      <c r="DF152">
        <v>1.85471</v>
      </c>
      <c r="DG152">
        <v>1.85916</v>
      </c>
      <c r="DH152">
        <v>1.85353</v>
      </c>
      <c r="DI152">
        <v>1.85791</v>
      </c>
      <c r="DJ152">
        <v>1.85511</v>
      </c>
      <c r="DK152">
        <v>1.85377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1.57</v>
      </c>
      <c r="DZ152">
        <v>0.017</v>
      </c>
      <c r="EA152">
        <v>2</v>
      </c>
      <c r="EB152">
        <v>508.596</v>
      </c>
      <c r="EC152">
        <v>538.562</v>
      </c>
      <c r="ED152">
        <v>19.2551</v>
      </c>
      <c r="EE152">
        <v>19.3973</v>
      </c>
      <c r="EF152">
        <v>29.9996</v>
      </c>
      <c r="EG152">
        <v>19.3624</v>
      </c>
      <c r="EH152">
        <v>19.3479</v>
      </c>
      <c r="EI152">
        <v>21.4206</v>
      </c>
      <c r="EJ152">
        <v>36.0426</v>
      </c>
      <c r="EK152">
        <v>66.3922</v>
      </c>
      <c r="EL152">
        <v>19.2447</v>
      </c>
      <c r="EM152">
        <v>444.17</v>
      </c>
      <c r="EN152">
        <v>12.1383</v>
      </c>
      <c r="EO152">
        <v>102.033</v>
      </c>
      <c r="EP152">
        <v>102.584</v>
      </c>
    </row>
    <row r="153" spans="1:146">
      <c r="A153">
        <v>137</v>
      </c>
      <c r="B153">
        <v>1558027703.6</v>
      </c>
      <c r="C153">
        <v>272</v>
      </c>
      <c r="D153" t="s">
        <v>528</v>
      </c>
      <c r="E153" t="s">
        <v>529</v>
      </c>
      <c r="H153">
        <v>1558027693.26129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-0.0411185820319837</v>
      </c>
      <c r="AF153">
        <v>0.0461592105165297</v>
      </c>
      <c r="AG153">
        <v>3.45089194065095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1558027693.26129</v>
      </c>
      <c r="AU153">
        <v>395.998387096774</v>
      </c>
      <c r="AV153">
        <v>420.309064516129</v>
      </c>
      <c r="AW153">
        <v>14.0749064516129</v>
      </c>
      <c r="AX153">
        <v>12.0831806451613</v>
      </c>
      <c r="AY153">
        <v>499.989451612903</v>
      </c>
      <c r="AZ153">
        <v>99.2326774193548</v>
      </c>
      <c r="BA153">
        <v>0.0760395967741935</v>
      </c>
      <c r="BB153">
        <v>19.9863419354839</v>
      </c>
      <c r="BC153">
        <v>19.6265322580645</v>
      </c>
      <c r="BD153">
        <v>999.9</v>
      </c>
      <c r="BE153">
        <v>0</v>
      </c>
      <c r="BF153">
        <v>0</v>
      </c>
      <c r="BG153">
        <v>9992.62161290323</v>
      </c>
      <c r="BH153">
        <v>0</v>
      </c>
      <c r="BI153">
        <v>27.4135</v>
      </c>
      <c r="BJ153">
        <v>1500.00419354839</v>
      </c>
      <c r="BK153">
        <v>0.973003096774194</v>
      </c>
      <c r="BL153">
        <v>0.0269969129032258</v>
      </c>
      <c r="BM153">
        <v>0</v>
      </c>
      <c r="BN153">
        <v>2.21317741935484</v>
      </c>
      <c r="BO153">
        <v>0</v>
      </c>
      <c r="BP153">
        <v>10988.7838709677</v>
      </c>
      <c r="BQ153">
        <v>13122.0387096774</v>
      </c>
      <c r="BR153">
        <v>37.562</v>
      </c>
      <c r="BS153">
        <v>39.312</v>
      </c>
      <c r="BT153">
        <v>38.937</v>
      </c>
      <c r="BU153">
        <v>37.377</v>
      </c>
      <c r="BV153">
        <v>37.062</v>
      </c>
      <c r="BW153">
        <v>1459.50903225806</v>
      </c>
      <c r="BX153">
        <v>40.4964516129032</v>
      </c>
      <c r="BY153">
        <v>0</v>
      </c>
      <c r="BZ153">
        <v>1558027708.6</v>
      </c>
      <c r="CA153">
        <v>2.24146923076923</v>
      </c>
      <c r="CB153">
        <v>0.733552136057139</v>
      </c>
      <c r="CC153">
        <v>262.796581193669</v>
      </c>
      <c r="CD153">
        <v>11000.6846153846</v>
      </c>
      <c r="CE153">
        <v>15</v>
      </c>
      <c r="CF153">
        <v>1558027415.6</v>
      </c>
      <c r="CG153" t="s">
        <v>251</v>
      </c>
      <c r="CH153">
        <v>5</v>
      </c>
      <c r="CI153">
        <v>1.57</v>
      </c>
      <c r="CJ153">
        <v>0.017</v>
      </c>
      <c r="CK153">
        <v>400</v>
      </c>
      <c r="CL153">
        <v>12</v>
      </c>
      <c r="CM153">
        <v>0.14</v>
      </c>
      <c r="CN153">
        <v>0.03</v>
      </c>
      <c r="CO153">
        <v>-24.2752804878049</v>
      </c>
      <c r="CP153">
        <v>-2.72668850174125</v>
      </c>
      <c r="CQ153">
        <v>0.283625022305527</v>
      </c>
      <c r="CR153">
        <v>0</v>
      </c>
      <c r="CS153">
        <v>2.1804</v>
      </c>
      <c r="CT153">
        <v>0</v>
      </c>
      <c r="CU153">
        <v>0</v>
      </c>
      <c r="CV153">
        <v>0</v>
      </c>
      <c r="CW153">
        <v>1.99050634146341</v>
      </c>
      <c r="CX153">
        <v>0.110307177700321</v>
      </c>
      <c r="CY153">
        <v>0.0112437639640169</v>
      </c>
      <c r="CZ153">
        <v>0</v>
      </c>
      <c r="DA153">
        <v>0</v>
      </c>
      <c r="DB153">
        <v>3</v>
      </c>
      <c r="DC153" t="s">
        <v>252</v>
      </c>
      <c r="DD153">
        <v>1.85561</v>
      </c>
      <c r="DE153">
        <v>1.85366</v>
      </c>
      <c r="DF153">
        <v>1.85471</v>
      </c>
      <c r="DG153">
        <v>1.85914</v>
      </c>
      <c r="DH153">
        <v>1.85352</v>
      </c>
      <c r="DI153">
        <v>1.8579</v>
      </c>
      <c r="DJ153">
        <v>1.8551</v>
      </c>
      <c r="DK153">
        <v>1.85375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1.57</v>
      </c>
      <c r="DZ153">
        <v>0.017</v>
      </c>
      <c r="EA153">
        <v>2</v>
      </c>
      <c r="EB153">
        <v>508.643</v>
      </c>
      <c r="EC153">
        <v>538.619</v>
      </c>
      <c r="ED153">
        <v>19.2272</v>
      </c>
      <c r="EE153">
        <v>19.3935</v>
      </c>
      <c r="EF153">
        <v>30</v>
      </c>
      <c r="EG153">
        <v>19.3596</v>
      </c>
      <c r="EH153">
        <v>19.3454</v>
      </c>
      <c r="EI153">
        <v>21.5471</v>
      </c>
      <c r="EJ153">
        <v>35.6163</v>
      </c>
      <c r="EK153">
        <v>66.3922</v>
      </c>
      <c r="EL153">
        <v>18.1896</v>
      </c>
      <c r="EM153">
        <v>449.17</v>
      </c>
      <c r="EN153">
        <v>12.2041</v>
      </c>
      <c r="EO153">
        <v>102.033</v>
      </c>
      <c r="EP153">
        <v>102.585</v>
      </c>
    </row>
    <row r="154" spans="1:146">
      <c r="A154">
        <v>138</v>
      </c>
      <c r="B154">
        <v>1558027705.6</v>
      </c>
      <c r="C154">
        <v>274</v>
      </c>
      <c r="D154" t="s">
        <v>530</v>
      </c>
      <c r="E154" t="s">
        <v>531</v>
      </c>
      <c r="H154">
        <v>1558027695.26129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-0.0411156862097951</v>
      </c>
      <c r="AF154">
        <v>0.0461559597024351</v>
      </c>
      <c r="AG154">
        <v>3.45069952333563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1558027695.26129</v>
      </c>
      <c r="AU154">
        <v>399.246451612903</v>
      </c>
      <c r="AV154">
        <v>423.666709677419</v>
      </c>
      <c r="AW154">
        <v>14.0769612903226</v>
      </c>
      <c r="AX154">
        <v>12.0812806451613</v>
      </c>
      <c r="AY154">
        <v>499.999935483871</v>
      </c>
      <c r="AZ154">
        <v>99.232864516129</v>
      </c>
      <c r="BA154">
        <v>0.0760760709677419</v>
      </c>
      <c r="BB154">
        <v>19.9956129032258</v>
      </c>
      <c r="BC154">
        <v>19.6352387096774</v>
      </c>
      <c r="BD154">
        <v>999.9</v>
      </c>
      <c r="BE154">
        <v>0</v>
      </c>
      <c r="BF154">
        <v>0</v>
      </c>
      <c r="BG154">
        <v>9991.89903225806</v>
      </c>
      <c r="BH154">
        <v>0</v>
      </c>
      <c r="BI154">
        <v>27.3536580645161</v>
      </c>
      <c r="BJ154">
        <v>1500.00838709677</v>
      </c>
      <c r="BK154">
        <v>0.973003096774194</v>
      </c>
      <c r="BL154">
        <v>0.0269969129032258</v>
      </c>
      <c r="BM154">
        <v>0</v>
      </c>
      <c r="BN154">
        <v>2.23785806451613</v>
      </c>
      <c r="BO154">
        <v>0</v>
      </c>
      <c r="BP154">
        <v>10997.7387096774</v>
      </c>
      <c r="BQ154">
        <v>13122.0741935484</v>
      </c>
      <c r="BR154">
        <v>37.562</v>
      </c>
      <c r="BS154">
        <v>39.312</v>
      </c>
      <c r="BT154">
        <v>38.937</v>
      </c>
      <c r="BU154">
        <v>37.377</v>
      </c>
      <c r="BV154">
        <v>37.062</v>
      </c>
      <c r="BW154">
        <v>1459.51387096774</v>
      </c>
      <c r="BX154">
        <v>40.4958064516129</v>
      </c>
      <c r="BY154">
        <v>0</v>
      </c>
      <c r="BZ154">
        <v>1558027710.4</v>
      </c>
      <c r="CA154">
        <v>2.26168846153846</v>
      </c>
      <c r="CB154">
        <v>1.01397264688423</v>
      </c>
      <c r="CC154">
        <v>271.018803473259</v>
      </c>
      <c r="CD154">
        <v>11008.9961538462</v>
      </c>
      <c r="CE154">
        <v>15</v>
      </c>
      <c r="CF154">
        <v>1558027415.6</v>
      </c>
      <c r="CG154" t="s">
        <v>251</v>
      </c>
      <c r="CH154">
        <v>5</v>
      </c>
      <c r="CI154">
        <v>1.57</v>
      </c>
      <c r="CJ154">
        <v>0.017</v>
      </c>
      <c r="CK154">
        <v>400</v>
      </c>
      <c r="CL154">
        <v>12</v>
      </c>
      <c r="CM154">
        <v>0.14</v>
      </c>
      <c r="CN154">
        <v>0.03</v>
      </c>
      <c r="CO154">
        <v>-24.3872219512195</v>
      </c>
      <c r="CP154">
        <v>-2.7350843205579</v>
      </c>
      <c r="CQ154">
        <v>0.284236199881405</v>
      </c>
      <c r="CR154">
        <v>0</v>
      </c>
      <c r="CS154">
        <v>2.326</v>
      </c>
      <c r="CT154">
        <v>0</v>
      </c>
      <c r="CU154">
        <v>0</v>
      </c>
      <c r="CV154">
        <v>0</v>
      </c>
      <c r="CW154">
        <v>1.99441658536585</v>
      </c>
      <c r="CX154">
        <v>0.0967526132404286</v>
      </c>
      <c r="CY154">
        <v>0.00977284356096543</v>
      </c>
      <c r="CZ154">
        <v>1</v>
      </c>
      <c r="DA154">
        <v>1</v>
      </c>
      <c r="DB154">
        <v>3</v>
      </c>
      <c r="DC154" t="s">
        <v>291</v>
      </c>
      <c r="DD154">
        <v>1.85561</v>
      </c>
      <c r="DE154">
        <v>1.85364</v>
      </c>
      <c r="DF154">
        <v>1.85471</v>
      </c>
      <c r="DG154">
        <v>1.85913</v>
      </c>
      <c r="DH154">
        <v>1.8535</v>
      </c>
      <c r="DI154">
        <v>1.8579</v>
      </c>
      <c r="DJ154">
        <v>1.85504</v>
      </c>
      <c r="DK154">
        <v>1.85371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1.57</v>
      </c>
      <c r="DZ154">
        <v>0.017</v>
      </c>
      <c r="EA154">
        <v>2</v>
      </c>
      <c r="EB154">
        <v>508.663</v>
      </c>
      <c r="EC154">
        <v>538.453</v>
      </c>
      <c r="ED154">
        <v>18.9378</v>
      </c>
      <c r="EE154">
        <v>19.3903</v>
      </c>
      <c r="EF154">
        <v>30.0028</v>
      </c>
      <c r="EG154">
        <v>19.3572</v>
      </c>
      <c r="EH154">
        <v>19.3431</v>
      </c>
      <c r="EI154">
        <v>21.6942</v>
      </c>
      <c r="EJ154">
        <v>35.6163</v>
      </c>
      <c r="EK154">
        <v>66.3922</v>
      </c>
      <c r="EL154">
        <v>18.1896</v>
      </c>
      <c r="EM154">
        <v>454.17</v>
      </c>
      <c r="EN154">
        <v>12.219</v>
      </c>
      <c r="EO154">
        <v>102.035</v>
      </c>
      <c r="EP154">
        <v>102.585</v>
      </c>
    </row>
    <row r="155" spans="1:146">
      <c r="A155">
        <v>139</v>
      </c>
      <c r="B155">
        <v>1558027707.6</v>
      </c>
      <c r="C155">
        <v>276</v>
      </c>
      <c r="D155" t="s">
        <v>532</v>
      </c>
      <c r="E155" t="s">
        <v>533</v>
      </c>
      <c r="H155">
        <v>1558027697.26129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-0.0411159216808693</v>
      </c>
      <c r="AF155">
        <v>0.0461562240393442</v>
      </c>
      <c r="AG155">
        <v>3.45071516974342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1558027697.26129</v>
      </c>
      <c r="AU155">
        <v>402.496032258065</v>
      </c>
      <c r="AV155">
        <v>426.99735483871</v>
      </c>
      <c r="AW155">
        <v>14.0781322580645</v>
      </c>
      <c r="AX155">
        <v>12.079735483871</v>
      </c>
      <c r="AY155">
        <v>500.003516129032</v>
      </c>
      <c r="AZ155">
        <v>99.2330483870968</v>
      </c>
      <c r="BA155">
        <v>0.0760593516129032</v>
      </c>
      <c r="BB155">
        <v>20.0051516129032</v>
      </c>
      <c r="BC155">
        <v>19.6438483870968</v>
      </c>
      <c r="BD155">
        <v>999.9</v>
      </c>
      <c r="BE155">
        <v>0</v>
      </c>
      <c r="BF155">
        <v>0</v>
      </c>
      <c r="BG155">
        <v>9991.93774193548</v>
      </c>
      <c r="BH155">
        <v>0</v>
      </c>
      <c r="BI155">
        <v>27.2922516129032</v>
      </c>
      <c r="BJ155">
        <v>1500.02225806452</v>
      </c>
      <c r="BK155">
        <v>0.973003419354839</v>
      </c>
      <c r="BL155">
        <v>0.0269966225806452</v>
      </c>
      <c r="BM155">
        <v>0</v>
      </c>
      <c r="BN155">
        <v>2.22063225806452</v>
      </c>
      <c r="BO155">
        <v>0</v>
      </c>
      <c r="BP155">
        <v>11007.0580645161</v>
      </c>
      <c r="BQ155">
        <v>13122.1967741935</v>
      </c>
      <c r="BR155">
        <v>37.562</v>
      </c>
      <c r="BS155">
        <v>39.312</v>
      </c>
      <c r="BT155">
        <v>38.937</v>
      </c>
      <c r="BU155">
        <v>37.377</v>
      </c>
      <c r="BV155">
        <v>37.062</v>
      </c>
      <c r="BW155">
        <v>1459.52870967742</v>
      </c>
      <c r="BX155">
        <v>40.4951612903226</v>
      </c>
      <c r="BY155">
        <v>0</v>
      </c>
      <c r="BZ155">
        <v>1558027712.8</v>
      </c>
      <c r="CA155">
        <v>2.25645384615385</v>
      </c>
      <c r="CB155">
        <v>0.24009572480471</v>
      </c>
      <c r="CC155">
        <v>288.147008739846</v>
      </c>
      <c r="CD155">
        <v>11020.55</v>
      </c>
      <c r="CE155">
        <v>15</v>
      </c>
      <c r="CF155">
        <v>1558027415.6</v>
      </c>
      <c r="CG155" t="s">
        <v>251</v>
      </c>
      <c r="CH155">
        <v>5</v>
      </c>
      <c r="CI155">
        <v>1.57</v>
      </c>
      <c r="CJ155">
        <v>0.017</v>
      </c>
      <c r="CK155">
        <v>400</v>
      </c>
      <c r="CL155">
        <v>12</v>
      </c>
      <c r="CM155">
        <v>0.14</v>
      </c>
      <c r="CN155">
        <v>0.03</v>
      </c>
      <c r="CO155">
        <v>-24.4775170731707</v>
      </c>
      <c r="CP155">
        <v>-2.88093031358822</v>
      </c>
      <c r="CQ155">
        <v>0.29702774683762</v>
      </c>
      <c r="CR155">
        <v>0</v>
      </c>
      <c r="CS155">
        <v>2.2515</v>
      </c>
      <c r="CT155">
        <v>0</v>
      </c>
      <c r="CU155">
        <v>0</v>
      </c>
      <c r="CV155">
        <v>0</v>
      </c>
      <c r="CW155">
        <v>1.99782146341463</v>
      </c>
      <c r="CX155">
        <v>0.0842038327525997</v>
      </c>
      <c r="CY155">
        <v>0.00847427025737339</v>
      </c>
      <c r="CZ155">
        <v>1</v>
      </c>
      <c r="DA155">
        <v>1</v>
      </c>
      <c r="DB155">
        <v>3</v>
      </c>
      <c r="DC155" t="s">
        <v>291</v>
      </c>
      <c r="DD155">
        <v>1.85562</v>
      </c>
      <c r="DE155">
        <v>1.85364</v>
      </c>
      <c r="DF155">
        <v>1.85471</v>
      </c>
      <c r="DG155">
        <v>1.85913</v>
      </c>
      <c r="DH155">
        <v>1.8535</v>
      </c>
      <c r="DI155">
        <v>1.85791</v>
      </c>
      <c r="DJ155">
        <v>1.85507</v>
      </c>
      <c r="DK155">
        <v>1.85374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1.57</v>
      </c>
      <c r="DZ155">
        <v>0.017</v>
      </c>
      <c r="EA155">
        <v>2</v>
      </c>
      <c r="EB155">
        <v>508.392</v>
      </c>
      <c r="EC155">
        <v>538.477</v>
      </c>
      <c r="ED155">
        <v>18.4907</v>
      </c>
      <c r="EE155">
        <v>19.3864</v>
      </c>
      <c r="EF155">
        <v>30.0042</v>
      </c>
      <c r="EG155">
        <v>19.3545</v>
      </c>
      <c r="EH155">
        <v>19.3408</v>
      </c>
      <c r="EI155">
        <v>21.8048</v>
      </c>
      <c r="EJ155">
        <v>35.3336</v>
      </c>
      <c r="EK155">
        <v>66.3922</v>
      </c>
      <c r="EL155">
        <v>18.1456</v>
      </c>
      <c r="EM155">
        <v>454.17</v>
      </c>
      <c r="EN155">
        <v>12.2382</v>
      </c>
      <c r="EO155">
        <v>102.035</v>
      </c>
      <c r="EP155">
        <v>102.586</v>
      </c>
    </row>
    <row r="156" spans="1:146">
      <c r="A156">
        <v>140</v>
      </c>
      <c r="B156">
        <v>1558027709.6</v>
      </c>
      <c r="C156">
        <v>278</v>
      </c>
      <c r="D156" t="s">
        <v>534</v>
      </c>
      <c r="E156" t="s">
        <v>535</v>
      </c>
      <c r="H156">
        <v>1558027699.26129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-0.0411341457535784</v>
      </c>
      <c r="AF156">
        <v>0.0461766821574767</v>
      </c>
      <c r="AG156">
        <v>3.45192601618357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1558027699.26129</v>
      </c>
      <c r="AU156">
        <v>405.74135483871</v>
      </c>
      <c r="AV156">
        <v>430.325741935484</v>
      </c>
      <c r="AW156">
        <v>14.0782612903226</v>
      </c>
      <c r="AX156">
        <v>12.080535483871</v>
      </c>
      <c r="AY156">
        <v>500.007258064516</v>
      </c>
      <c r="AZ156">
        <v>99.2331580645161</v>
      </c>
      <c r="BA156">
        <v>0.0760615096774194</v>
      </c>
      <c r="BB156">
        <v>20.014135483871</v>
      </c>
      <c r="BC156">
        <v>19.6523548387097</v>
      </c>
      <c r="BD156">
        <v>999.9</v>
      </c>
      <c r="BE156">
        <v>0</v>
      </c>
      <c r="BF156">
        <v>0</v>
      </c>
      <c r="BG156">
        <v>9996.35548387097</v>
      </c>
      <c r="BH156">
        <v>0</v>
      </c>
      <c r="BI156">
        <v>27.2304032258064</v>
      </c>
      <c r="BJ156">
        <v>1500.01967741936</v>
      </c>
      <c r="BK156">
        <v>0.973003580645161</v>
      </c>
      <c r="BL156">
        <v>0.0269964774193548</v>
      </c>
      <c r="BM156">
        <v>0</v>
      </c>
      <c r="BN156">
        <v>2.22150967741935</v>
      </c>
      <c r="BO156">
        <v>0</v>
      </c>
      <c r="BP156">
        <v>11016.7451612903</v>
      </c>
      <c r="BQ156">
        <v>13122.1806451613</v>
      </c>
      <c r="BR156">
        <v>37.562</v>
      </c>
      <c r="BS156">
        <v>39.312</v>
      </c>
      <c r="BT156">
        <v>38.937</v>
      </c>
      <c r="BU156">
        <v>37.377</v>
      </c>
      <c r="BV156">
        <v>37.062</v>
      </c>
      <c r="BW156">
        <v>1459.52677419355</v>
      </c>
      <c r="BX156">
        <v>40.4941935483871</v>
      </c>
      <c r="BY156">
        <v>0</v>
      </c>
      <c r="BZ156">
        <v>1558027714.6</v>
      </c>
      <c r="CA156">
        <v>2.25437307692308</v>
      </c>
      <c r="CB156">
        <v>0.253364094944953</v>
      </c>
      <c r="CC156">
        <v>307.340170933668</v>
      </c>
      <c r="CD156">
        <v>11029.55</v>
      </c>
      <c r="CE156">
        <v>15</v>
      </c>
      <c r="CF156">
        <v>1558027415.6</v>
      </c>
      <c r="CG156" t="s">
        <v>251</v>
      </c>
      <c r="CH156">
        <v>5</v>
      </c>
      <c r="CI156">
        <v>1.57</v>
      </c>
      <c r="CJ156">
        <v>0.017</v>
      </c>
      <c r="CK156">
        <v>400</v>
      </c>
      <c r="CL156">
        <v>12</v>
      </c>
      <c r="CM156">
        <v>0.14</v>
      </c>
      <c r="CN156">
        <v>0.03</v>
      </c>
      <c r="CO156">
        <v>-24.5507853658537</v>
      </c>
      <c r="CP156">
        <v>-2.79150940766547</v>
      </c>
      <c r="CQ156">
        <v>0.290884850707642</v>
      </c>
      <c r="CR156">
        <v>0</v>
      </c>
      <c r="CS156">
        <v>2.1069</v>
      </c>
      <c r="CT156">
        <v>0</v>
      </c>
      <c r="CU156">
        <v>0</v>
      </c>
      <c r="CV156">
        <v>0</v>
      </c>
      <c r="CW156">
        <v>1.99853609756098</v>
      </c>
      <c r="CX156">
        <v>0.0415095470383286</v>
      </c>
      <c r="CY156">
        <v>0.00781313711643654</v>
      </c>
      <c r="CZ156">
        <v>1</v>
      </c>
      <c r="DA156">
        <v>1</v>
      </c>
      <c r="DB156">
        <v>3</v>
      </c>
      <c r="DC156" t="s">
        <v>291</v>
      </c>
      <c r="DD156">
        <v>1.85562</v>
      </c>
      <c r="DE156">
        <v>1.85364</v>
      </c>
      <c r="DF156">
        <v>1.85471</v>
      </c>
      <c r="DG156">
        <v>1.85913</v>
      </c>
      <c r="DH156">
        <v>1.85352</v>
      </c>
      <c r="DI156">
        <v>1.85791</v>
      </c>
      <c r="DJ156">
        <v>1.85511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1.57</v>
      </c>
      <c r="DZ156">
        <v>0.017</v>
      </c>
      <c r="EA156">
        <v>2</v>
      </c>
      <c r="EB156">
        <v>508.336</v>
      </c>
      <c r="EC156">
        <v>538.643</v>
      </c>
      <c r="ED156">
        <v>18.2255</v>
      </c>
      <c r="EE156">
        <v>19.3823</v>
      </c>
      <c r="EF156">
        <v>30.0013</v>
      </c>
      <c r="EG156">
        <v>19.352</v>
      </c>
      <c r="EH156">
        <v>19.3387</v>
      </c>
      <c r="EI156">
        <v>21.9314</v>
      </c>
      <c r="EJ156">
        <v>35.3336</v>
      </c>
      <c r="EK156">
        <v>66.3922</v>
      </c>
      <c r="EL156">
        <v>18.1456</v>
      </c>
      <c r="EM156">
        <v>459.17</v>
      </c>
      <c r="EN156">
        <v>12.2489</v>
      </c>
      <c r="EO156">
        <v>102.036</v>
      </c>
      <c r="EP156">
        <v>102.586</v>
      </c>
    </row>
    <row r="157" spans="1:146">
      <c r="A157">
        <v>141</v>
      </c>
      <c r="B157">
        <v>1558027711.6</v>
      </c>
      <c r="C157">
        <v>280</v>
      </c>
      <c r="D157" t="s">
        <v>536</v>
      </c>
      <c r="E157" t="s">
        <v>537</v>
      </c>
      <c r="H157">
        <v>1558027701.26129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-0.041143007330024</v>
      </c>
      <c r="AF157">
        <v>0.0461866300533536</v>
      </c>
      <c r="AG157">
        <v>3.45251473176734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1558027701.26129</v>
      </c>
      <c r="AU157">
        <v>408.987032258064</v>
      </c>
      <c r="AV157">
        <v>433.679225806452</v>
      </c>
      <c r="AW157">
        <v>14.0777903225806</v>
      </c>
      <c r="AX157">
        <v>12.0843838709677</v>
      </c>
      <c r="AY157">
        <v>500.007935483871</v>
      </c>
      <c r="AZ157">
        <v>99.2331290322581</v>
      </c>
      <c r="BA157">
        <v>0.0760560903225806</v>
      </c>
      <c r="BB157">
        <v>20.0218419354839</v>
      </c>
      <c r="BC157">
        <v>19.6604032258065</v>
      </c>
      <c r="BD157">
        <v>999.9</v>
      </c>
      <c r="BE157">
        <v>0</v>
      </c>
      <c r="BF157">
        <v>0</v>
      </c>
      <c r="BG157">
        <v>9998.51193548387</v>
      </c>
      <c r="BH157">
        <v>0</v>
      </c>
      <c r="BI157">
        <v>27.1652612903226</v>
      </c>
      <c r="BJ157">
        <v>1500.00129032258</v>
      </c>
      <c r="BK157">
        <v>0.973003258064516</v>
      </c>
      <c r="BL157">
        <v>0.0269967677419355</v>
      </c>
      <c r="BM157">
        <v>0</v>
      </c>
      <c r="BN157">
        <v>2.23353225806452</v>
      </c>
      <c r="BO157">
        <v>0</v>
      </c>
      <c r="BP157">
        <v>11026.7516129032</v>
      </c>
      <c r="BQ157">
        <v>13122.0161290323</v>
      </c>
      <c r="BR157">
        <v>37.562</v>
      </c>
      <c r="BS157">
        <v>39.312</v>
      </c>
      <c r="BT157">
        <v>38.937</v>
      </c>
      <c r="BU157">
        <v>37.379</v>
      </c>
      <c r="BV157">
        <v>37.062</v>
      </c>
      <c r="BW157">
        <v>1459.50838709677</v>
      </c>
      <c r="BX157">
        <v>40.4932258064516</v>
      </c>
      <c r="BY157">
        <v>0</v>
      </c>
      <c r="BZ157">
        <v>1558027716.4</v>
      </c>
      <c r="CA157">
        <v>2.25506923076923</v>
      </c>
      <c r="CB157">
        <v>0.374823922809974</v>
      </c>
      <c r="CC157">
        <v>323.388034284043</v>
      </c>
      <c r="CD157">
        <v>11038.8653846154</v>
      </c>
      <c r="CE157">
        <v>15</v>
      </c>
      <c r="CF157">
        <v>1558027415.6</v>
      </c>
      <c r="CG157" t="s">
        <v>251</v>
      </c>
      <c r="CH157">
        <v>5</v>
      </c>
      <c r="CI157">
        <v>1.57</v>
      </c>
      <c r="CJ157">
        <v>0.017</v>
      </c>
      <c r="CK157">
        <v>400</v>
      </c>
      <c r="CL157">
        <v>12</v>
      </c>
      <c r="CM157">
        <v>0.14</v>
      </c>
      <c r="CN157">
        <v>0.03</v>
      </c>
      <c r="CO157">
        <v>-24.6583292682927</v>
      </c>
      <c r="CP157">
        <v>-2.72059233449434</v>
      </c>
      <c r="CQ157">
        <v>0.282722312477518</v>
      </c>
      <c r="CR157">
        <v>0</v>
      </c>
      <c r="CS157">
        <v>2.3872</v>
      </c>
      <c r="CT157">
        <v>0</v>
      </c>
      <c r="CU157">
        <v>0</v>
      </c>
      <c r="CV157">
        <v>0</v>
      </c>
      <c r="CW157">
        <v>1.99534487804878</v>
      </c>
      <c r="CX157">
        <v>-0.0470084320556848</v>
      </c>
      <c r="CY157">
        <v>0.0152254325297128</v>
      </c>
      <c r="CZ157">
        <v>1</v>
      </c>
      <c r="DA157">
        <v>1</v>
      </c>
      <c r="DB157">
        <v>3</v>
      </c>
      <c r="DC157" t="s">
        <v>291</v>
      </c>
      <c r="DD157">
        <v>1.85562</v>
      </c>
      <c r="DE157">
        <v>1.85365</v>
      </c>
      <c r="DF157">
        <v>1.85471</v>
      </c>
      <c r="DG157">
        <v>1.85914</v>
      </c>
      <c r="DH157">
        <v>1.85351</v>
      </c>
      <c r="DI157">
        <v>1.85791</v>
      </c>
      <c r="DJ157">
        <v>1.85513</v>
      </c>
      <c r="DK157">
        <v>1.85378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1.57</v>
      </c>
      <c r="DZ157">
        <v>0.017</v>
      </c>
      <c r="EA157">
        <v>2</v>
      </c>
      <c r="EB157">
        <v>508.327</v>
      </c>
      <c r="EC157">
        <v>538.881</v>
      </c>
      <c r="ED157">
        <v>18.1</v>
      </c>
      <c r="EE157">
        <v>19.3787</v>
      </c>
      <c r="EF157">
        <v>29.9989</v>
      </c>
      <c r="EG157">
        <v>19.3497</v>
      </c>
      <c r="EH157">
        <v>19.3369</v>
      </c>
      <c r="EI157">
        <v>22.0758</v>
      </c>
      <c r="EJ157">
        <v>35.0498</v>
      </c>
      <c r="EK157">
        <v>66.3922</v>
      </c>
      <c r="EL157">
        <v>18.1456</v>
      </c>
      <c r="EM157">
        <v>464.17</v>
      </c>
      <c r="EN157">
        <v>12.2605</v>
      </c>
      <c r="EO157">
        <v>102.036</v>
      </c>
      <c r="EP157">
        <v>102.586</v>
      </c>
    </row>
    <row r="158" spans="1:146">
      <c r="A158">
        <v>142</v>
      </c>
      <c r="B158">
        <v>1558027713.6</v>
      </c>
      <c r="C158">
        <v>282</v>
      </c>
      <c r="D158" t="s">
        <v>538</v>
      </c>
      <c r="E158" t="s">
        <v>539</v>
      </c>
      <c r="H158">
        <v>1558027703.26129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-0.0411344985071448</v>
      </c>
      <c r="AF158">
        <v>0.0461770781542579</v>
      </c>
      <c r="AG158">
        <v>3.45194945206962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1558027703.26129</v>
      </c>
      <c r="AU158">
        <v>412.236677419355</v>
      </c>
      <c r="AV158">
        <v>437.012838709677</v>
      </c>
      <c r="AW158">
        <v>14.0772516129032</v>
      </c>
      <c r="AX158">
        <v>12.0902258064516</v>
      </c>
      <c r="AY158">
        <v>500.005967741935</v>
      </c>
      <c r="AZ158">
        <v>99.2330483870968</v>
      </c>
      <c r="BA158">
        <v>0.0760475419354839</v>
      </c>
      <c r="BB158">
        <v>20.0280129032258</v>
      </c>
      <c r="BC158">
        <v>19.6674032258065</v>
      </c>
      <c r="BD158">
        <v>999.9</v>
      </c>
      <c r="BE158">
        <v>0</v>
      </c>
      <c r="BF158">
        <v>0</v>
      </c>
      <c r="BG158">
        <v>9996.45225806452</v>
      </c>
      <c r="BH158">
        <v>0</v>
      </c>
      <c r="BI158">
        <v>27.0940548387097</v>
      </c>
      <c r="BJ158">
        <v>1500.00612903226</v>
      </c>
      <c r="BK158">
        <v>0.973003258064516</v>
      </c>
      <c r="BL158">
        <v>0.0269967677419355</v>
      </c>
      <c r="BM158">
        <v>0</v>
      </c>
      <c r="BN158">
        <v>2.22052258064516</v>
      </c>
      <c r="BO158">
        <v>0</v>
      </c>
      <c r="BP158">
        <v>11037.0129032258</v>
      </c>
      <c r="BQ158">
        <v>13122.0612903226</v>
      </c>
      <c r="BR158">
        <v>37.562</v>
      </c>
      <c r="BS158">
        <v>39.312</v>
      </c>
      <c r="BT158">
        <v>38.937</v>
      </c>
      <c r="BU158">
        <v>37.381</v>
      </c>
      <c r="BV158">
        <v>37.062</v>
      </c>
      <c r="BW158">
        <v>1459.5135483871</v>
      </c>
      <c r="BX158">
        <v>40.4925806451613</v>
      </c>
      <c r="BY158">
        <v>0</v>
      </c>
      <c r="BZ158">
        <v>1558027718.8</v>
      </c>
      <c r="CA158">
        <v>2.27013846153846</v>
      </c>
      <c r="CB158">
        <v>-0.857982910169597</v>
      </c>
      <c r="CC158">
        <v>342.485470389439</v>
      </c>
      <c r="CD158">
        <v>11052.0192307692</v>
      </c>
      <c r="CE158">
        <v>15</v>
      </c>
      <c r="CF158">
        <v>1558027415.6</v>
      </c>
      <c r="CG158" t="s">
        <v>251</v>
      </c>
      <c r="CH158">
        <v>5</v>
      </c>
      <c r="CI158">
        <v>1.57</v>
      </c>
      <c r="CJ158">
        <v>0.017</v>
      </c>
      <c r="CK158">
        <v>400</v>
      </c>
      <c r="CL158">
        <v>12</v>
      </c>
      <c r="CM158">
        <v>0.14</v>
      </c>
      <c r="CN158">
        <v>0.03</v>
      </c>
      <c r="CO158">
        <v>-24.7512390243902</v>
      </c>
      <c r="CP158">
        <v>-2.83486202090611</v>
      </c>
      <c r="CQ158">
        <v>0.292943029405202</v>
      </c>
      <c r="CR158">
        <v>0</v>
      </c>
      <c r="CS158">
        <v>1.8538</v>
      </c>
      <c r="CT158">
        <v>0</v>
      </c>
      <c r="CU158">
        <v>0</v>
      </c>
      <c r="CV158">
        <v>0</v>
      </c>
      <c r="CW158">
        <v>1.98957756097561</v>
      </c>
      <c r="CX158">
        <v>-0.15158613240415</v>
      </c>
      <c r="CY158">
        <v>0.0241542625416138</v>
      </c>
      <c r="CZ158">
        <v>0</v>
      </c>
      <c r="DA158">
        <v>0</v>
      </c>
      <c r="DB158">
        <v>3</v>
      </c>
      <c r="DC158" t="s">
        <v>252</v>
      </c>
      <c r="DD158">
        <v>1.85562</v>
      </c>
      <c r="DE158">
        <v>1.85367</v>
      </c>
      <c r="DF158">
        <v>1.85471</v>
      </c>
      <c r="DG158">
        <v>1.85914</v>
      </c>
      <c r="DH158">
        <v>1.8535</v>
      </c>
      <c r="DI158">
        <v>1.85791</v>
      </c>
      <c r="DJ158">
        <v>1.85513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1.57</v>
      </c>
      <c r="DZ158">
        <v>0.017</v>
      </c>
      <c r="EA158">
        <v>2</v>
      </c>
      <c r="EB158">
        <v>508.31</v>
      </c>
      <c r="EC158">
        <v>538.907</v>
      </c>
      <c r="ED158">
        <v>18.0302</v>
      </c>
      <c r="EE158">
        <v>19.3752</v>
      </c>
      <c r="EF158">
        <v>29.9983</v>
      </c>
      <c r="EG158">
        <v>19.3466</v>
      </c>
      <c r="EH158">
        <v>19.3347</v>
      </c>
      <c r="EI158">
        <v>22.1871</v>
      </c>
      <c r="EJ158">
        <v>35.0498</v>
      </c>
      <c r="EK158">
        <v>66.3922</v>
      </c>
      <c r="EL158">
        <v>18.0921</v>
      </c>
      <c r="EM158">
        <v>464.17</v>
      </c>
      <c r="EN158">
        <v>12.2731</v>
      </c>
      <c r="EO158">
        <v>102.035</v>
      </c>
      <c r="EP158">
        <v>102.587</v>
      </c>
    </row>
    <row r="159" spans="1:146">
      <c r="A159">
        <v>143</v>
      </c>
      <c r="B159">
        <v>1558027715.6</v>
      </c>
      <c r="C159">
        <v>284</v>
      </c>
      <c r="D159" t="s">
        <v>540</v>
      </c>
      <c r="E159" t="s">
        <v>541</v>
      </c>
      <c r="H159">
        <v>1558027705.26129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-0.0411272695017507</v>
      </c>
      <c r="AF159">
        <v>0.0461689629624073</v>
      </c>
      <c r="AG159">
        <v>3.45146916491123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1558027705.26129</v>
      </c>
      <c r="AU159">
        <v>415.483064516129</v>
      </c>
      <c r="AV159">
        <v>440.344483870968</v>
      </c>
      <c r="AW159">
        <v>14.0769612903226</v>
      </c>
      <c r="AX159">
        <v>12.0981419354839</v>
      </c>
      <c r="AY159">
        <v>500.004322580645</v>
      </c>
      <c r="AZ159">
        <v>99.233035483871</v>
      </c>
      <c r="BA159">
        <v>0.0760671774193548</v>
      </c>
      <c r="BB159">
        <v>20.0328483870968</v>
      </c>
      <c r="BC159">
        <v>19.6733677419355</v>
      </c>
      <c r="BD159">
        <v>999.9</v>
      </c>
      <c r="BE159">
        <v>0</v>
      </c>
      <c r="BF159">
        <v>0</v>
      </c>
      <c r="BG159">
        <v>9994.69677419355</v>
      </c>
      <c r="BH159">
        <v>0</v>
      </c>
      <c r="BI159">
        <v>27.0221322580645</v>
      </c>
      <c r="BJ159">
        <v>1500.01935483871</v>
      </c>
      <c r="BK159">
        <v>0.973003580645161</v>
      </c>
      <c r="BL159">
        <v>0.0269964774193548</v>
      </c>
      <c r="BM159">
        <v>0</v>
      </c>
      <c r="BN159">
        <v>2.21540322580645</v>
      </c>
      <c r="BO159">
        <v>0</v>
      </c>
      <c r="BP159">
        <v>11047.7096774194</v>
      </c>
      <c r="BQ159">
        <v>13122.1806451613</v>
      </c>
      <c r="BR159">
        <v>37.562</v>
      </c>
      <c r="BS159">
        <v>39.308</v>
      </c>
      <c r="BT159">
        <v>38.937</v>
      </c>
      <c r="BU159">
        <v>37.387</v>
      </c>
      <c r="BV159">
        <v>37.06</v>
      </c>
      <c r="BW159">
        <v>1459.52741935484</v>
      </c>
      <c r="BX159">
        <v>40.491935483871</v>
      </c>
      <c r="BY159">
        <v>0</v>
      </c>
      <c r="BZ159">
        <v>1558027720.6</v>
      </c>
      <c r="CA159">
        <v>2.27772307692308</v>
      </c>
      <c r="CB159">
        <v>-0.258953854301062</v>
      </c>
      <c r="CC159">
        <v>356.307692340692</v>
      </c>
      <c r="CD159">
        <v>11062.4384615385</v>
      </c>
      <c r="CE159">
        <v>15</v>
      </c>
      <c r="CF159">
        <v>1558027415.6</v>
      </c>
      <c r="CG159" t="s">
        <v>251</v>
      </c>
      <c r="CH159">
        <v>5</v>
      </c>
      <c r="CI159">
        <v>1.57</v>
      </c>
      <c r="CJ159">
        <v>0.017</v>
      </c>
      <c r="CK159">
        <v>400</v>
      </c>
      <c r="CL159">
        <v>12</v>
      </c>
      <c r="CM159">
        <v>0.14</v>
      </c>
      <c r="CN159">
        <v>0.03</v>
      </c>
      <c r="CO159">
        <v>-24.8277170731707</v>
      </c>
      <c r="CP159">
        <v>-2.75537560975599</v>
      </c>
      <c r="CQ159">
        <v>0.287015882030551</v>
      </c>
      <c r="CR159">
        <v>0</v>
      </c>
      <c r="CS159">
        <v>2.0792</v>
      </c>
      <c r="CT159">
        <v>0</v>
      </c>
      <c r="CU159">
        <v>0</v>
      </c>
      <c r="CV159">
        <v>0</v>
      </c>
      <c r="CW159">
        <v>1.98197658536585</v>
      </c>
      <c r="CX159">
        <v>-0.255594355400708</v>
      </c>
      <c r="CY159">
        <v>0.0323154481376984</v>
      </c>
      <c r="CZ159">
        <v>0</v>
      </c>
      <c r="DA159">
        <v>0</v>
      </c>
      <c r="DB159">
        <v>3</v>
      </c>
      <c r="DC159" t="s">
        <v>252</v>
      </c>
      <c r="DD159">
        <v>1.85562</v>
      </c>
      <c r="DE159">
        <v>1.85367</v>
      </c>
      <c r="DF159">
        <v>1.85471</v>
      </c>
      <c r="DG159">
        <v>1.85914</v>
      </c>
      <c r="DH159">
        <v>1.85351</v>
      </c>
      <c r="DI159">
        <v>1.85791</v>
      </c>
      <c r="DJ159">
        <v>1.85512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1.57</v>
      </c>
      <c r="DZ159">
        <v>0.017</v>
      </c>
      <c r="EA159">
        <v>2</v>
      </c>
      <c r="EB159">
        <v>508.361</v>
      </c>
      <c r="EC159">
        <v>538.743</v>
      </c>
      <c r="ED159">
        <v>17.9877</v>
      </c>
      <c r="EE159">
        <v>19.3718</v>
      </c>
      <c r="EF159">
        <v>29.9982</v>
      </c>
      <c r="EG159">
        <v>19.3441</v>
      </c>
      <c r="EH159">
        <v>19.3325</v>
      </c>
      <c r="EI159">
        <v>22.3127</v>
      </c>
      <c r="EJ159">
        <v>35.0498</v>
      </c>
      <c r="EK159">
        <v>66.3922</v>
      </c>
      <c r="EL159">
        <v>18.0921</v>
      </c>
      <c r="EM159">
        <v>469.17</v>
      </c>
      <c r="EN159">
        <v>12.2749</v>
      </c>
      <c r="EO159">
        <v>102.037</v>
      </c>
      <c r="EP159">
        <v>102.587</v>
      </c>
    </row>
    <row r="160" spans="1:146">
      <c r="A160">
        <v>144</v>
      </c>
      <c r="B160">
        <v>1558027717.6</v>
      </c>
      <c r="C160">
        <v>286</v>
      </c>
      <c r="D160" t="s">
        <v>542</v>
      </c>
      <c r="E160" t="s">
        <v>543</v>
      </c>
      <c r="H160">
        <v>1558027707.26129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-0.0411410171006235</v>
      </c>
      <c r="AF160">
        <v>0.0461843958464979</v>
      </c>
      <c r="AG160">
        <v>3.45238251539784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1558027707.26129</v>
      </c>
      <c r="AU160">
        <v>418.728419354839</v>
      </c>
      <c r="AV160">
        <v>443.697935483871</v>
      </c>
      <c r="AW160">
        <v>14.0773290322581</v>
      </c>
      <c r="AX160">
        <v>12.1082193548387</v>
      </c>
      <c r="AY160">
        <v>500.007483870968</v>
      </c>
      <c r="AZ160">
        <v>99.2329774193548</v>
      </c>
      <c r="BA160">
        <v>0.0760440419354839</v>
      </c>
      <c r="BB160">
        <v>20.0361838709677</v>
      </c>
      <c r="BC160">
        <v>19.6786161290323</v>
      </c>
      <c r="BD160">
        <v>999.9</v>
      </c>
      <c r="BE160">
        <v>0</v>
      </c>
      <c r="BF160">
        <v>0</v>
      </c>
      <c r="BG160">
        <v>9998.0435483871</v>
      </c>
      <c r="BH160">
        <v>0</v>
      </c>
      <c r="BI160">
        <v>26.9544870967742</v>
      </c>
      <c r="BJ160">
        <v>1500.00838709677</v>
      </c>
      <c r="BK160">
        <v>0.973003419354839</v>
      </c>
      <c r="BL160">
        <v>0.0269966225806452</v>
      </c>
      <c r="BM160">
        <v>0</v>
      </c>
      <c r="BN160">
        <v>2.22531290322581</v>
      </c>
      <c r="BO160">
        <v>0</v>
      </c>
      <c r="BP160">
        <v>11058.8741935484</v>
      </c>
      <c r="BQ160">
        <v>13122.0903225806</v>
      </c>
      <c r="BR160">
        <v>37.562</v>
      </c>
      <c r="BS160">
        <v>39.308</v>
      </c>
      <c r="BT160">
        <v>38.937</v>
      </c>
      <c r="BU160">
        <v>37.393</v>
      </c>
      <c r="BV160">
        <v>37.056</v>
      </c>
      <c r="BW160">
        <v>1459.51677419355</v>
      </c>
      <c r="BX160">
        <v>40.4909677419355</v>
      </c>
      <c r="BY160">
        <v>0</v>
      </c>
      <c r="BZ160">
        <v>1558027722.4</v>
      </c>
      <c r="CA160">
        <v>2.25123846153846</v>
      </c>
      <c r="CB160">
        <v>-0.144943599709558</v>
      </c>
      <c r="CC160">
        <v>364.396581242681</v>
      </c>
      <c r="CD160">
        <v>11073.0615384615</v>
      </c>
      <c r="CE160">
        <v>15</v>
      </c>
      <c r="CF160">
        <v>1558027415.6</v>
      </c>
      <c r="CG160" t="s">
        <v>251</v>
      </c>
      <c r="CH160">
        <v>5</v>
      </c>
      <c r="CI160">
        <v>1.57</v>
      </c>
      <c r="CJ160">
        <v>0.017</v>
      </c>
      <c r="CK160">
        <v>400</v>
      </c>
      <c r="CL160">
        <v>12</v>
      </c>
      <c r="CM160">
        <v>0.14</v>
      </c>
      <c r="CN160">
        <v>0.03</v>
      </c>
      <c r="CO160">
        <v>-24.9374146341463</v>
      </c>
      <c r="CP160">
        <v>-2.68081881533108</v>
      </c>
      <c r="CQ160">
        <v>0.278021049002195</v>
      </c>
      <c r="CR160">
        <v>0</v>
      </c>
      <c r="CS160">
        <v>2.3215</v>
      </c>
      <c r="CT160">
        <v>0</v>
      </c>
      <c r="CU160">
        <v>0</v>
      </c>
      <c r="CV160">
        <v>0</v>
      </c>
      <c r="CW160">
        <v>1.9726443902439</v>
      </c>
      <c r="CX160">
        <v>-0.35215442508706</v>
      </c>
      <c r="CY160">
        <v>0.0396139307258826</v>
      </c>
      <c r="CZ160">
        <v>0</v>
      </c>
      <c r="DA160">
        <v>0</v>
      </c>
      <c r="DB160">
        <v>3</v>
      </c>
      <c r="DC160" t="s">
        <v>252</v>
      </c>
      <c r="DD160">
        <v>1.85562</v>
      </c>
      <c r="DE160">
        <v>1.85366</v>
      </c>
      <c r="DF160">
        <v>1.85471</v>
      </c>
      <c r="DG160">
        <v>1.85915</v>
      </c>
      <c r="DH160">
        <v>1.85352</v>
      </c>
      <c r="DI160">
        <v>1.85791</v>
      </c>
      <c r="DJ160">
        <v>1.85511</v>
      </c>
      <c r="DK160">
        <v>1.85378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1.57</v>
      </c>
      <c r="DZ160">
        <v>0.017</v>
      </c>
      <c r="EA160">
        <v>2</v>
      </c>
      <c r="EB160">
        <v>508.289</v>
      </c>
      <c r="EC160">
        <v>538.923</v>
      </c>
      <c r="ED160">
        <v>17.9618</v>
      </c>
      <c r="EE160">
        <v>19.3681</v>
      </c>
      <c r="EF160">
        <v>29.9983</v>
      </c>
      <c r="EG160">
        <v>19.3416</v>
      </c>
      <c r="EH160">
        <v>19.3301</v>
      </c>
      <c r="EI160">
        <v>22.4596</v>
      </c>
      <c r="EJ160">
        <v>34.753</v>
      </c>
      <c r="EK160">
        <v>66.3922</v>
      </c>
      <c r="EL160">
        <v>18.0559</v>
      </c>
      <c r="EM160">
        <v>474.17</v>
      </c>
      <c r="EN160">
        <v>12.2846</v>
      </c>
      <c r="EO160">
        <v>102.037</v>
      </c>
      <c r="EP160">
        <v>102.586</v>
      </c>
    </row>
    <row r="161" spans="1:146">
      <c r="A161">
        <v>145</v>
      </c>
      <c r="B161">
        <v>1558027719.6</v>
      </c>
      <c r="C161">
        <v>288</v>
      </c>
      <c r="D161" t="s">
        <v>544</v>
      </c>
      <c r="E161" t="s">
        <v>545</v>
      </c>
      <c r="H161">
        <v>1558027709.26129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-0.0411604234787672</v>
      </c>
      <c r="AF161">
        <v>0.0462061812060563</v>
      </c>
      <c r="AG161">
        <v>3.45367164034657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1558027709.26129</v>
      </c>
      <c r="AU161">
        <v>421.977322580645</v>
      </c>
      <c r="AV161">
        <v>447.027225806452</v>
      </c>
      <c r="AW161">
        <v>14.078435483871</v>
      </c>
      <c r="AX161">
        <v>12.1191612903226</v>
      </c>
      <c r="AY161">
        <v>500.01835483871</v>
      </c>
      <c r="AZ161">
        <v>99.2329612903226</v>
      </c>
      <c r="BA161">
        <v>0.0759884483870968</v>
      </c>
      <c r="BB161">
        <v>20.0381741935484</v>
      </c>
      <c r="BC161">
        <v>19.6828451612903</v>
      </c>
      <c r="BD161">
        <v>999.9</v>
      </c>
      <c r="BE161">
        <v>0</v>
      </c>
      <c r="BF161">
        <v>0</v>
      </c>
      <c r="BG161">
        <v>10002.7612903226</v>
      </c>
      <c r="BH161">
        <v>0</v>
      </c>
      <c r="BI161">
        <v>26.8903161290323</v>
      </c>
      <c r="BJ161">
        <v>1500.01548387097</v>
      </c>
      <c r="BK161">
        <v>0.973003580645162</v>
      </c>
      <c r="BL161">
        <v>0.0269964774193548</v>
      </c>
      <c r="BM161">
        <v>0</v>
      </c>
      <c r="BN161">
        <v>2.21516129032258</v>
      </c>
      <c r="BO161">
        <v>0</v>
      </c>
      <c r="BP161">
        <v>11070.4032258065</v>
      </c>
      <c r="BQ161">
        <v>13122.1580645161</v>
      </c>
      <c r="BR161">
        <v>37.562</v>
      </c>
      <c r="BS161">
        <v>39.308</v>
      </c>
      <c r="BT161">
        <v>38.937</v>
      </c>
      <c r="BU161">
        <v>37.399</v>
      </c>
      <c r="BV161">
        <v>37.054</v>
      </c>
      <c r="BW161">
        <v>1459.52451612903</v>
      </c>
      <c r="BX161">
        <v>40.4909677419355</v>
      </c>
      <c r="BY161">
        <v>0</v>
      </c>
      <c r="BZ161">
        <v>1558027724.8</v>
      </c>
      <c r="CA161">
        <v>2.21228076923077</v>
      </c>
      <c r="CB161">
        <v>-0.280694020296327</v>
      </c>
      <c r="CC161">
        <v>370.991453221853</v>
      </c>
      <c r="CD161">
        <v>11087.7346153846</v>
      </c>
      <c r="CE161">
        <v>15</v>
      </c>
      <c r="CF161">
        <v>1558027415.6</v>
      </c>
      <c r="CG161" t="s">
        <v>251</v>
      </c>
      <c r="CH161">
        <v>5</v>
      </c>
      <c r="CI161">
        <v>1.57</v>
      </c>
      <c r="CJ161">
        <v>0.017</v>
      </c>
      <c r="CK161">
        <v>400</v>
      </c>
      <c r="CL161">
        <v>12</v>
      </c>
      <c r="CM161">
        <v>0.14</v>
      </c>
      <c r="CN161">
        <v>0.03</v>
      </c>
      <c r="CO161">
        <v>-25.0274390243902</v>
      </c>
      <c r="CP161">
        <v>-2.7507783972127</v>
      </c>
      <c r="CQ161">
        <v>0.284141945700323</v>
      </c>
      <c r="CR161">
        <v>0</v>
      </c>
      <c r="CS161">
        <v>2.0116</v>
      </c>
      <c r="CT161">
        <v>0</v>
      </c>
      <c r="CU161">
        <v>0</v>
      </c>
      <c r="CV161">
        <v>0</v>
      </c>
      <c r="CW161">
        <v>1.96264390243902</v>
      </c>
      <c r="CX161">
        <v>-0.418516097561025</v>
      </c>
      <c r="CY161">
        <v>0.0442314997500291</v>
      </c>
      <c r="CZ161">
        <v>0</v>
      </c>
      <c r="DA161">
        <v>0</v>
      </c>
      <c r="DB161">
        <v>3</v>
      </c>
      <c r="DC161" t="s">
        <v>252</v>
      </c>
      <c r="DD161">
        <v>1.85562</v>
      </c>
      <c r="DE161">
        <v>1.85367</v>
      </c>
      <c r="DF161">
        <v>1.85471</v>
      </c>
      <c r="DG161">
        <v>1.85915</v>
      </c>
      <c r="DH161">
        <v>1.85351</v>
      </c>
      <c r="DI161">
        <v>1.85791</v>
      </c>
      <c r="DJ161">
        <v>1.85509</v>
      </c>
      <c r="DK161">
        <v>1.85376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1.57</v>
      </c>
      <c r="DZ161">
        <v>0.017</v>
      </c>
      <c r="EA161">
        <v>2</v>
      </c>
      <c r="EB161">
        <v>508.507</v>
      </c>
      <c r="EC161">
        <v>538.864</v>
      </c>
      <c r="ED161">
        <v>17.956</v>
      </c>
      <c r="EE161">
        <v>19.364</v>
      </c>
      <c r="EF161">
        <v>29.9983</v>
      </c>
      <c r="EG161">
        <v>19.3392</v>
      </c>
      <c r="EH161">
        <v>19.3281</v>
      </c>
      <c r="EI161">
        <v>22.5695</v>
      </c>
      <c r="EJ161">
        <v>34.753</v>
      </c>
      <c r="EK161">
        <v>66.3922</v>
      </c>
      <c r="EL161">
        <v>18.0559</v>
      </c>
      <c r="EM161">
        <v>474.17</v>
      </c>
      <c r="EN161">
        <v>12.2906</v>
      </c>
      <c r="EO161">
        <v>102.037</v>
      </c>
      <c r="EP161">
        <v>102.586</v>
      </c>
    </row>
    <row r="162" spans="1:146">
      <c r="A162">
        <v>146</v>
      </c>
      <c r="B162">
        <v>1558027721.6</v>
      </c>
      <c r="C162">
        <v>290</v>
      </c>
      <c r="D162" t="s">
        <v>546</v>
      </c>
      <c r="E162" t="s">
        <v>547</v>
      </c>
      <c r="H162">
        <v>1558027711.26129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-0.0411564533525743</v>
      </c>
      <c r="AF162">
        <v>0.0462017243916026</v>
      </c>
      <c r="AG162">
        <v>3.45340793019069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1558027711.26129</v>
      </c>
      <c r="AU162">
        <v>425.226580645161</v>
      </c>
      <c r="AV162">
        <v>450.357064516129</v>
      </c>
      <c r="AW162">
        <v>14.080164516129</v>
      </c>
      <c r="AX162">
        <v>12.1307516129032</v>
      </c>
      <c r="AY162">
        <v>500.02464516129</v>
      </c>
      <c r="AZ162">
        <v>99.2329903225806</v>
      </c>
      <c r="BA162">
        <v>0.0759942</v>
      </c>
      <c r="BB162">
        <v>20.0391516129032</v>
      </c>
      <c r="BC162">
        <v>19.6859419354839</v>
      </c>
      <c r="BD162">
        <v>999.9</v>
      </c>
      <c r="BE162">
        <v>0</v>
      </c>
      <c r="BF162">
        <v>0</v>
      </c>
      <c r="BG162">
        <v>10001.7935483871</v>
      </c>
      <c r="BH162">
        <v>0</v>
      </c>
      <c r="BI162">
        <v>26.8241870967742</v>
      </c>
      <c r="BJ162">
        <v>1500.01612903226</v>
      </c>
      <c r="BK162">
        <v>0.973003741935484</v>
      </c>
      <c r="BL162">
        <v>0.0269963322580645</v>
      </c>
      <c r="BM162">
        <v>0</v>
      </c>
      <c r="BN162">
        <v>2.25006129032258</v>
      </c>
      <c r="BO162">
        <v>0</v>
      </c>
      <c r="BP162">
        <v>11082.235483871</v>
      </c>
      <c r="BQ162">
        <v>13122.1612903226</v>
      </c>
      <c r="BR162">
        <v>37.562</v>
      </c>
      <c r="BS162">
        <v>39.308</v>
      </c>
      <c r="BT162">
        <v>38.937</v>
      </c>
      <c r="BU162">
        <v>37.405</v>
      </c>
      <c r="BV162">
        <v>37.05</v>
      </c>
      <c r="BW162">
        <v>1459.52548387097</v>
      </c>
      <c r="BX162">
        <v>40.4906451612903</v>
      </c>
      <c r="BY162">
        <v>0</v>
      </c>
      <c r="BZ162">
        <v>1558027726.6</v>
      </c>
      <c r="CA162">
        <v>2.24566153846154</v>
      </c>
      <c r="CB162">
        <v>0.330099147582406</v>
      </c>
      <c r="CC162">
        <v>374.605128178434</v>
      </c>
      <c r="CD162">
        <v>11098.8846153846</v>
      </c>
      <c r="CE162">
        <v>15</v>
      </c>
      <c r="CF162">
        <v>1558027415.6</v>
      </c>
      <c r="CG162" t="s">
        <v>251</v>
      </c>
      <c r="CH162">
        <v>5</v>
      </c>
      <c r="CI162">
        <v>1.57</v>
      </c>
      <c r="CJ162">
        <v>0.017</v>
      </c>
      <c r="CK162">
        <v>400</v>
      </c>
      <c r="CL162">
        <v>12</v>
      </c>
      <c r="CM162">
        <v>0.14</v>
      </c>
      <c r="CN162">
        <v>0.03</v>
      </c>
      <c r="CO162">
        <v>-25.0988073170732</v>
      </c>
      <c r="CP162">
        <v>-2.61515121951284</v>
      </c>
      <c r="CQ162">
        <v>0.274334840260232</v>
      </c>
      <c r="CR162">
        <v>0</v>
      </c>
      <c r="CS162">
        <v>2.811</v>
      </c>
      <c r="CT162">
        <v>0</v>
      </c>
      <c r="CU162">
        <v>0</v>
      </c>
      <c r="CV162">
        <v>0</v>
      </c>
      <c r="CW162">
        <v>1.95274853658537</v>
      </c>
      <c r="CX162">
        <v>-0.442921463414664</v>
      </c>
      <c r="CY162">
        <v>0.0457955006609301</v>
      </c>
      <c r="CZ162">
        <v>0</v>
      </c>
      <c r="DA162">
        <v>0</v>
      </c>
      <c r="DB162">
        <v>3</v>
      </c>
      <c r="DC162" t="s">
        <v>252</v>
      </c>
      <c r="DD162">
        <v>1.85562</v>
      </c>
      <c r="DE162">
        <v>1.85367</v>
      </c>
      <c r="DF162">
        <v>1.85471</v>
      </c>
      <c r="DG162">
        <v>1.85913</v>
      </c>
      <c r="DH162">
        <v>1.8535</v>
      </c>
      <c r="DI162">
        <v>1.85791</v>
      </c>
      <c r="DJ162">
        <v>1.85506</v>
      </c>
      <c r="DK162">
        <v>1.85378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1.57</v>
      </c>
      <c r="DZ162">
        <v>0.017</v>
      </c>
      <c r="EA162">
        <v>2</v>
      </c>
      <c r="EB162">
        <v>508.557</v>
      </c>
      <c r="EC162">
        <v>538.869</v>
      </c>
      <c r="ED162">
        <v>17.956</v>
      </c>
      <c r="EE162">
        <v>19.3602</v>
      </c>
      <c r="EF162">
        <v>29.9984</v>
      </c>
      <c r="EG162">
        <v>19.3367</v>
      </c>
      <c r="EH162">
        <v>19.3256</v>
      </c>
      <c r="EI162">
        <v>22.6964</v>
      </c>
      <c r="EJ162">
        <v>34.753</v>
      </c>
      <c r="EK162">
        <v>66.3922</v>
      </c>
      <c r="EL162">
        <v>18.0559</v>
      </c>
      <c r="EM162">
        <v>479.17</v>
      </c>
      <c r="EN162">
        <v>12.2929</v>
      </c>
      <c r="EO162">
        <v>102.038</v>
      </c>
      <c r="EP162">
        <v>102.587</v>
      </c>
    </row>
    <row r="163" spans="1:146">
      <c r="A163">
        <v>147</v>
      </c>
      <c r="B163">
        <v>1558027723.6</v>
      </c>
      <c r="C163">
        <v>292</v>
      </c>
      <c r="D163" t="s">
        <v>548</v>
      </c>
      <c r="E163" t="s">
        <v>549</v>
      </c>
      <c r="H163">
        <v>1558027713.26129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-0.0411554310010032</v>
      </c>
      <c r="AF163">
        <v>0.0462005767124011</v>
      </c>
      <c r="AG163">
        <v>3.45334002048279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1558027713.26129</v>
      </c>
      <c r="AU163">
        <v>428.476548387097</v>
      </c>
      <c r="AV163">
        <v>453.714193548387</v>
      </c>
      <c r="AW163">
        <v>14.0824129032258</v>
      </c>
      <c r="AX163">
        <v>12.1433129032258</v>
      </c>
      <c r="AY163">
        <v>500.026096774194</v>
      </c>
      <c r="AZ163">
        <v>99.2329096774193</v>
      </c>
      <c r="BA163">
        <v>0.0759303935483871</v>
      </c>
      <c r="BB163">
        <v>20.0387161290323</v>
      </c>
      <c r="BC163">
        <v>19.6874225806452</v>
      </c>
      <c r="BD163">
        <v>999.9</v>
      </c>
      <c r="BE163">
        <v>0</v>
      </c>
      <c r="BF163">
        <v>0</v>
      </c>
      <c r="BG163">
        <v>10001.5532258065</v>
      </c>
      <c r="BH163">
        <v>0</v>
      </c>
      <c r="BI163">
        <v>26.7535580645161</v>
      </c>
      <c r="BJ163">
        <v>1500.00064516129</v>
      </c>
      <c r="BK163">
        <v>0.973003419354839</v>
      </c>
      <c r="BL163">
        <v>0.0269966225806452</v>
      </c>
      <c r="BM163">
        <v>0</v>
      </c>
      <c r="BN163">
        <v>2.2437935483871</v>
      </c>
      <c r="BO163">
        <v>0</v>
      </c>
      <c r="BP163">
        <v>11094.3483870968</v>
      </c>
      <c r="BQ163">
        <v>13122.0322580645</v>
      </c>
      <c r="BR163">
        <v>37.562</v>
      </c>
      <c r="BS163">
        <v>39.308</v>
      </c>
      <c r="BT163">
        <v>38.937</v>
      </c>
      <c r="BU163">
        <v>37.409</v>
      </c>
      <c r="BV163">
        <v>37.05</v>
      </c>
      <c r="BW163">
        <v>1459.51</v>
      </c>
      <c r="BX163">
        <v>40.4906451612903</v>
      </c>
      <c r="BY163">
        <v>0</v>
      </c>
      <c r="BZ163">
        <v>1558027728.4</v>
      </c>
      <c r="CA163">
        <v>2.24205384615385</v>
      </c>
      <c r="CB163">
        <v>0.144362395575789</v>
      </c>
      <c r="CC163">
        <v>375.548717949446</v>
      </c>
      <c r="CD163">
        <v>11110.0384615385</v>
      </c>
      <c r="CE163">
        <v>15</v>
      </c>
      <c r="CF163">
        <v>1558027415.6</v>
      </c>
      <c r="CG163" t="s">
        <v>251</v>
      </c>
      <c r="CH163">
        <v>5</v>
      </c>
      <c r="CI163">
        <v>1.57</v>
      </c>
      <c r="CJ163">
        <v>0.017</v>
      </c>
      <c r="CK163">
        <v>400</v>
      </c>
      <c r="CL163">
        <v>12</v>
      </c>
      <c r="CM163">
        <v>0.14</v>
      </c>
      <c r="CN163">
        <v>0.03</v>
      </c>
      <c r="CO163">
        <v>-25.2047219512195</v>
      </c>
      <c r="CP163">
        <v>-2.55387386759572</v>
      </c>
      <c r="CQ163">
        <v>0.267191581501853</v>
      </c>
      <c r="CR163">
        <v>0</v>
      </c>
      <c r="CS163">
        <v>2.1906</v>
      </c>
      <c r="CT163">
        <v>0</v>
      </c>
      <c r="CU163">
        <v>0</v>
      </c>
      <c r="CV163">
        <v>0</v>
      </c>
      <c r="CW163">
        <v>1.94254707317073</v>
      </c>
      <c r="CX163">
        <v>-0.430830940766544</v>
      </c>
      <c r="CY163">
        <v>0.0449959087703295</v>
      </c>
      <c r="CZ163">
        <v>0</v>
      </c>
      <c r="DA163">
        <v>0</v>
      </c>
      <c r="DB163">
        <v>3</v>
      </c>
      <c r="DC163" t="s">
        <v>252</v>
      </c>
      <c r="DD163">
        <v>1.85562</v>
      </c>
      <c r="DE163">
        <v>1.85367</v>
      </c>
      <c r="DF163">
        <v>1.85471</v>
      </c>
      <c r="DG163">
        <v>1.85913</v>
      </c>
      <c r="DH163">
        <v>1.8535</v>
      </c>
      <c r="DI163">
        <v>1.85791</v>
      </c>
      <c r="DJ163">
        <v>1.85504</v>
      </c>
      <c r="DK163">
        <v>1.85378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1.57</v>
      </c>
      <c r="DZ163">
        <v>0.017</v>
      </c>
      <c r="EA163">
        <v>2</v>
      </c>
      <c r="EB163">
        <v>508.318</v>
      </c>
      <c r="EC163">
        <v>539.012</v>
      </c>
      <c r="ED163">
        <v>17.9616</v>
      </c>
      <c r="EE163">
        <v>19.3569</v>
      </c>
      <c r="EF163">
        <v>29.9986</v>
      </c>
      <c r="EG163">
        <v>19.3342</v>
      </c>
      <c r="EH163">
        <v>19.3231</v>
      </c>
      <c r="EI163">
        <v>22.8406</v>
      </c>
      <c r="EJ163">
        <v>34.4638</v>
      </c>
      <c r="EK163">
        <v>66.3922</v>
      </c>
      <c r="EL163">
        <v>18.031</v>
      </c>
      <c r="EM163">
        <v>484.17</v>
      </c>
      <c r="EN163">
        <v>12.3015</v>
      </c>
      <c r="EO163">
        <v>102.04</v>
      </c>
      <c r="EP163">
        <v>102.588</v>
      </c>
    </row>
    <row r="164" spans="1:146">
      <c r="A164">
        <v>148</v>
      </c>
      <c r="B164">
        <v>1558027725.6</v>
      </c>
      <c r="C164">
        <v>294</v>
      </c>
      <c r="D164" t="s">
        <v>550</v>
      </c>
      <c r="E164" t="s">
        <v>551</v>
      </c>
      <c r="H164">
        <v>1558027715.26129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-0.0411533891343569</v>
      </c>
      <c r="AF164">
        <v>0.0461982845382132</v>
      </c>
      <c r="AG164">
        <v>3.45320438774663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1558027715.26129</v>
      </c>
      <c r="AU164">
        <v>431.731225806452</v>
      </c>
      <c r="AV164">
        <v>457.051387096774</v>
      </c>
      <c r="AW164">
        <v>14.0849322580645</v>
      </c>
      <c r="AX164">
        <v>12.1565838709677</v>
      </c>
      <c r="AY164">
        <v>500.027161290323</v>
      </c>
      <c r="AZ164">
        <v>99.2328032258064</v>
      </c>
      <c r="BA164">
        <v>0.075835</v>
      </c>
      <c r="BB164">
        <v>20.0362870967742</v>
      </c>
      <c r="BC164">
        <v>19.6876387096774</v>
      </c>
      <c r="BD164">
        <v>999.9</v>
      </c>
      <c r="BE164">
        <v>0</v>
      </c>
      <c r="BF164">
        <v>0</v>
      </c>
      <c r="BG164">
        <v>10001.0677419355</v>
      </c>
      <c r="BH164">
        <v>0</v>
      </c>
      <c r="BI164">
        <v>26.6812838709677</v>
      </c>
      <c r="BJ164">
        <v>1500.00935483871</v>
      </c>
      <c r="BK164">
        <v>0.973003419354839</v>
      </c>
      <c r="BL164">
        <v>0.0269966225806452</v>
      </c>
      <c r="BM164">
        <v>0</v>
      </c>
      <c r="BN164">
        <v>2.23718064516129</v>
      </c>
      <c r="BO164">
        <v>0</v>
      </c>
      <c r="BP164">
        <v>11106.6161290323</v>
      </c>
      <c r="BQ164">
        <v>13122.1129032258</v>
      </c>
      <c r="BR164">
        <v>37.562</v>
      </c>
      <c r="BS164">
        <v>39.308</v>
      </c>
      <c r="BT164">
        <v>38.937</v>
      </c>
      <c r="BU164">
        <v>37.415</v>
      </c>
      <c r="BV164">
        <v>37.05</v>
      </c>
      <c r="BW164">
        <v>1459.51838709677</v>
      </c>
      <c r="BX164">
        <v>40.4909677419355</v>
      </c>
      <c r="BY164">
        <v>0</v>
      </c>
      <c r="BZ164">
        <v>1558027730.8</v>
      </c>
      <c r="CA164">
        <v>2.24224615384615</v>
      </c>
      <c r="CB164">
        <v>0.0145572715689769</v>
      </c>
      <c r="CC164">
        <v>374.629060084067</v>
      </c>
      <c r="CD164">
        <v>11124.8730769231</v>
      </c>
      <c r="CE164">
        <v>15</v>
      </c>
      <c r="CF164">
        <v>1558027415.6</v>
      </c>
      <c r="CG164" t="s">
        <v>251</v>
      </c>
      <c r="CH164">
        <v>5</v>
      </c>
      <c r="CI164">
        <v>1.57</v>
      </c>
      <c r="CJ164">
        <v>0.017</v>
      </c>
      <c r="CK164">
        <v>400</v>
      </c>
      <c r="CL164">
        <v>12</v>
      </c>
      <c r="CM164">
        <v>0.14</v>
      </c>
      <c r="CN164">
        <v>0.03</v>
      </c>
      <c r="CO164">
        <v>-25.2948024390244</v>
      </c>
      <c r="CP164">
        <v>-2.77875052264791</v>
      </c>
      <c r="CQ164">
        <v>0.287905891202617</v>
      </c>
      <c r="CR164">
        <v>0</v>
      </c>
      <c r="CS164">
        <v>2.4228</v>
      </c>
      <c r="CT164">
        <v>0</v>
      </c>
      <c r="CU164">
        <v>0</v>
      </c>
      <c r="CV164">
        <v>0</v>
      </c>
      <c r="CW164">
        <v>1.93181536585366</v>
      </c>
      <c r="CX164">
        <v>-0.379229895470365</v>
      </c>
      <c r="CY164">
        <v>0.0412417393412371</v>
      </c>
      <c r="CZ164">
        <v>0</v>
      </c>
      <c r="DA164">
        <v>0</v>
      </c>
      <c r="DB164">
        <v>3</v>
      </c>
      <c r="DC164" t="s">
        <v>252</v>
      </c>
      <c r="DD164">
        <v>1.85562</v>
      </c>
      <c r="DE164">
        <v>1.85367</v>
      </c>
      <c r="DF164">
        <v>1.85471</v>
      </c>
      <c r="DG164">
        <v>1.85913</v>
      </c>
      <c r="DH164">
        <v>1.8535</v>
      </c>
      <c r="DI164">
        <v>1.85791</v>
      </c>
      <c r="DJ164">
        <v>1.85506</v>
      </c>
      <c r="DK164">
        <v>1.85378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1.57</v>
      </c>
      <c r="DZ164">
        <v>0.017</v>
      </c>
      <c r="EA164">
        <v>2</v>
      </c>
      <c r="EB164">
        <v>508.429</v>
      </c>
      <c r="EC164">
        <v>539.038</v>
      </c>
      <c r="ED164">
        <v>17.9695</v>
      </c>
      <c r="EE164">
        <v>19.3535</v>
      </c>
      <c r="EF164">
        <v>29.9988</v>
      </c>
      <c r="EG164">
        <v>19.3317</v>
      </c>
      <c r="EH164">
        <v>19.3209</v>
      </c>
      <c r="EI164">
        <v>22.9476</v>
      </c>
      <c r="EJ164">
        <v>34.4638</v>
      </c>
      <c r="EK164">
        <v>66.3922</v>
      </c>
      <c r="EL164">
        <v>18.031</v>
      </c>
      <c r="EM164">
        <v>484.17</v>
      </c>
      <c r="EN164">
        <v>12.3058</v>
      </c>
      <c r="EO164">
        <v>102.041</v>
      </c>
      <c r="EP164">
        <v>102.59</v>
      </c>
    </row>
    <row r="165" spans="1:146">
      <c r="A165">
        <v>149</v>
      </c>
      <c r="B165">
        <v>1558027727.6</v>
      </c>
      <c r="C165">
        <v>296</v>
      </c>
      <c r="D165" t="s">
        <v>552</v>
      </c>
      <c r="E165" t="s">
        <v>553</v>
      </c>
      <c r="H165">
        <v>1558027717.26129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-0.0411539645842717</v>
      </c>
      <c r="AF165">
        <v>0.0461989305311549</v>
      </c>
      <c r="AG165">
        <v>3.45324261273273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1558027717.26129</v>
      </c>
      <c r="AU165">
        <v>434.988161290323</v>
      </c>
      <c r="AV165">
        <v>460.392580645161</v>
      </c>
      <c r="AW165">
        <v>14.0877903225806</v>
      </c>
      <c r="AX165">
        <v>12.1702709677419</v>
      </c>
      <c r="AY165">
        <v>500.025967741936</v>
      </c>
      <c r="AZ165">
        <v>99.2326064516129</v>
      </c>
      <c r="BA165">
        <v>0.0758162096774194</v>
      </c>
      <c r="BB165">
        <v>20.0321612903226</v>
      </c>
      <c r="BC165">
        <v>19.6871096774194</v>
      </c>
      <c r="BD165">
        <v>999.9</v>
      </c>
      <c r="BE165">
        <v>0</v>
      </c>
      <c r="BF165">
        <v>0</v>
      </c>
      <c r="BG165">
        <v>10001.2274193548</v>
      </c>
      <c r="BH165">
        <v>0</v>
      </c>
      <c r="BI165">
        <v>26.6078483870968</v>
      </c>
      <c r="BJ165">
        <v>1500.00322580645</v>
      </c>
      <c r="BK165">
        <v>0.973003419354839</v>
      </c>
      <c r="BL165">
        <v>0.0269966225806452</v>
      </c>
      <c r="BM165">
        <v>0</v>
      </c>
      <c r="BN165">
        <v>2.2511935483871</v>
      </c>
      <c r="BO165">
        <v>0</v>
      </c>
      <c r="BP165">
        <v>11118.8741935484</v>
      </c>
      <c r="BQ165">
        <v>13122.0548387097</v>
      </c>
      <c r="BR165">
        <v>37.562</v>
      </c>
      <c r="BS165">
        <v>39.308</v>
      </c>
      <c r="BT165">
        <v>38.937</v>
      </c>
      <c r="BU165">
        <v>37.421</v>
      </c>
      <c r="BV165">
        <v>37.05</v>
      </c>
      <c r="BW165">
        <v>1459.51258064516</v>
      </c>
      <c r="BX165">
        <v>40.4906451612903</v>
      </c>
      <c r="BY165">
        <v>0</v>
      </c>
      <c r="BZ165">
        <v>1558027732.6</v>
      </c>
      <c r="CA165">
        <v>2.24173076923077</v>
      </c>
      <c r="CB165">
        <v>0.13449573539987</v>
      </c>
      <c r="CC165">
        <v>370.810256412678</v>
      </c>
      <c r="CD165">
        <v>11136.0769230769</v>
      </c>
      <c r="CE165">
        <v>15</v>
      </c>
      <c r="CF165">
        <v>1558027415.6</v>
      </c>
      <c r="CG165" t="s">
        <v>251</v>
      </c>
      <c r="CH165">
        <v>5</v>
      </c>
      <c r="CI165">
        <v>1.57</v>
      </c>
      <c r="CJ165">
        <v>0.017</v>
      </c>
      <c r="CK165">
        <v>400</v>
      </c>
      <c r="CL165">
        <v>12</v>
      </c>
      <c r="CM165">
        <v>0.14</v>
      </c>
      <c r="CN165">
        <v>0.03</v>
      </c>
      <c r="CO165">
        <v>-25.3708365853659</v>
      </c>
      <c r="CP165">
        <v>-2.78185505226452</v>
      </c>
      <c r="CQ165">
        <v>0.288342772607828</v>
      </c>
      <c r="CR165">
        <v>0</v>
      </c>
      <c r="CS165">
        <v>2.3782</v>
      </c>
      <c r="CT165">
        <v>0</v>
      </c>
      <c r="CU165">
        <v>0</v>
      </c>
      <c r="CV165">
        <v>0</v>
      </c>
      <c r="CW165">
        <v>1.92074390243902</v>
      </c>
      <c r="CX165">
        <v>-0.282162229965126</v>
      </c>
      <c r="CY165">
        <v>0.0327700178909906</v>
      </c>
      <c r="CZ165">
        <v>0</v>
      </c>
      <c r="DA165">
        <v>0</v>
      </c>
      <c r="DB165">
        <v>3</v>
      </c>
      <c r="DC165" t="s">
        <v>252</v>
      </c>
      <c r="DD165">
        <v>1.85562</v>
      </c>
      <c r="DE165">
        <v>1.85366</v>
      </c>
      <c r="DF165">
        <v>1.85471</v>
      </c>
      <c r="DG165">
        <v>1.85913</v>
      </c>
      <c r="DH165">
        <v>1.8535</v>
      </c>
      <c r="DI165">
        <v>1.85791</v>
      </c>
      <c r="DJ165">
        <v>1.85507</v>
      </c>
      <c r="DK165">
        <v>1.85377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1.57</v>
      </c>
      <c r="DZ165">
        <v>0.017</v>
      </c>
      <c r="EA165">
        <v>2</v>
      </c>
      <c r="EB165">
        <v>508.601</v>
      </c>
      <c r="EC165">
        <v>539.045</v>
      </c>
      <c r="ED165">
        <v>17.9752</v>
      </c>
      <c r="EE165">
        <v>19.3502</v>
      </c>
      <c r="EF165">
        <v>29.9991</v>
      </c>
      <c r="EG165">
        <v>19.3292</v>
      </c>
      <c r="EH165">
        <v>19.3185</v>
      </c>
      <c r="EI165">
        <v>23.0729</v>
      </c>
      <c r="EJ165">
        <v>34.4638</v>
      </c>
      <c r="EK165">
        <v>66.3922</v>
      </c>
      <c r="EL165">
        <v>18.0177</v>
      </c>
      <c r="EM165">
        <v>489.17</v>
      </c>
      <c r="EN165">
        <v>12.313</v>
      </c>
      <c r="EO165">
        <v>102.041</v>
      </c>
      <c r="EP165">
        <v>102.59</v>
      </c>
    </row>
    <row r="166" spans="1:146">
      <c r="A166">
        <v>150</v>
      </c>
      <c r="B166">
        <v>1558027729.6</v>
      </c>
      <c r="C166">
        <v>298</v>
      </c>
      <c r="D166" t="s">
        <v>554</v>
      </c>
      <c r="E166" t="s">
        <v>555</v>
      </c>
      <c r="H166">
        <v>1558027719.26129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-0.041142674627086</v>
      </c>
      <c r="AF166">
        <v>0.0461862565651593</v>
      </c>
      <c r="AG166">
        <v>3.45249262955626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1558027719.26129</v>
      </c>
      <c r="AU166">
        <v>438.243258064516</v>
      </c>
      <c r="AV166">
        <v>463.752580645161</v>
      </c>
      <c r="AW166">
        <v>14.0913741935484</v>
      </c>
      <c r="AX166">
        <v>12.1828741935484</v>
      </c>
      <c r="AY166">
        <v>500.021419354839</v>
      </c>
      <c r="AZ166">
        <v>99.232429032258</v>
      </c>
      <c r="BA166">
        <v>0.0757931903225807</v>
      </c>
      <c r="BB166">
        <v>20.0272935483871</v>
      </c>
      <c r="BC166">
        <v>19.6858677419355</v>
      </c>
      <c r="BD166">
        <v>999.9</v>
      </c>
      <c r="BE166">
        <v>0</v>
      </c>
      <c r="BF166">
        <v>0</v>
      </c>
      <c r="BG166">
        <v>9998.50161290322</v>
      </c>
      <c r="BH166">
        <v>0</v>
      </c>
      <c r="BI166">
        <v>26.5388677419355</v>
      </c>
      <c r="BJ166">
        <v>1500.00387096774</v>
      </c>
      <c r="BK166">
        <v>0.973003419354839</v>
      </c>
      <c r="BL166">
        <v>0.0269966225806452</v>
      </c>
      <c r="BM166">
        <v>0</v>
      </c>
      <c r="BN166">
        <v>2.27507096774194</v>
      </c>
      <c r="BO166">
        <v>0</v>
      </c>
      <c r="BP166">
        <v>11131.4193548387</v>
      </c>
      <c r="BQ166">
        <v>13122.0612903226</v>
      </c>
      <c r="BR166">
        <v>37.562</v>
      </c>
      <c r="BS166">
        <v>39.304</v>
      </c>
      <c r="BT166">
        <v>38.937</v>
      </c>
      <c r="BU166">
        <v>37.427</v>
      </c>
      <c r="BV166">
        <v>37.05</v>
      </c>
      <c r="BW166">
        <v>1459.51290322581</v>
      </c>
      <c r="BX166">
        <v>40.4906451612903</v>
      </c>
      <c r="BY166">
        <v>0</v>
      </c>
      <c r="BZ166">
        <v>1558027734.4</v>
      </c>
      <c r="CA166">
        <v>2.26893461538462</v>
      </c>
      <c r="CB166">
        <v>0.14234871963092</v>
      </c>
      <c r="CC166">
        <v>372.509401700954</v>
      </c>
      <c r="CD166">
        <v>11147.4269230769</v>
      </c>
      <c r="CE166">
        <v>15</v>
      </c>
      <c r="CF166">
        <v>1558027415.6</v>
      </c>
      <c r="CG166" t="s">
        <v>251</v>
      </c>
      <c r="CH166">
        <v>5</v>
      </c>
      <c r="CI166">
        <v>1.57</v>
      </c>
      <c r="CJ166">
        <v>0.017</v>
      </c>
      <c r="CK166">
        <v>400</v>
      </c>
      <c r="CL166">
        <v>12</v>
      </c>
      <c r="CM166">
        <v>0.14</v>
      </c>
      <c r="CN166">
        <v>0.03</v>
      </c>
      <c r="CO166">
        <v>-25.4780170731707</v>
      </c>
      <c r="CP166">
        <v>-2.69299651567936</v>
      </c>
      <c r="CQ166">
        <v>0.277954571566737</v>
      </c>
      <c r="CR166">
        <v>0</v>
      </c>
      <c r="CS166">
        <v>2.5469</v>
      </c>
      <c r="CT166">
        <v>0</v>
      </c>
      <c r="CU166">
        <v>0</v>
      </c>
      <c r="CV166">
        <v>0</v>
      </c>
      <c r="CW166">
        <v>1.9109256097561</v>
      </c>
      <c r="CX166">
        <v>-0.17701923344947</v>
      </c>
      <c r="CY166">
        <v>0.0216859855890771</v>
      </c>
      <c r="CZ166">
        <v>0</v>
      </c>
      <c r="DA166">
        <v>0</v>
      </c>
      <c r="DB166">
        <v>3</v>
      </c>
      <c r="DC166" t="s">
        <v>252</v>
      </c>
      <c r="DD166">
        <v>1.85562</v>
      </c>
      <c r="DE166">
        <v>1.85367</v>
      </c>
      <c r="DF166">
        <v>1.85471</v>
      </c>
      <c r="DG166">
        <v>1.85913</v>
      </c>
      <c r="DH166">
        <v>1.8535</v>
      </c>
      <c r="DI166">
        <v>1.85791</v>
      </c>
      <c r="DJ166">
        <v>1.85507</v>
      </c>
      <c r="DK166">
        <v>1.85377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1.57</v>
      </c>
      <c r="DZ166">
        <v>0.017</v>
      </c>
      <c r="EA166">
        <v>2</v>
      </c>
      <c r="EB166">
        <v>508.347</v>
      </c>
      <c r="EC166">
        <v>539.223</v>
      </c>
      <c r="ED166">
        <v>17.9828</v>
      </c>
      <c r="EE166">
        <v>19.3469</v>
      </c>
      <c r="EF166">
        <v>29.9993</v>
      </c>
      <c r="EG166">
        <v>19.3267</v>
      </c>
      <c r="EH166">
        <v>19.316</v>
      </c>
      <c r="EI166">
        <v>23.2204</v>
      </c>
      <c r="EJ166">
        <v>34.1823</v>
      </c>
      <c r="EK166">
        <v>66.3922</v>
      </c>
      <c r="EL166">
        <v>18.0177</v>
      </c>
      <c r="EM166">
        <v>494.17</v>
      </c>
      <c r="EN166">
        <v>12.3167</v>
      </c>
      <c r="EO166">
        <v>102.042</v>
      </c>
      <c r="EP166">
        <v>102.59</v>
      </c>
    </row>
    <row r="167" spans="1:146">
      <c r="A167">
        <v>151</v>
      </c>
      <c r="B167">
        <v>1558027731.6</v>
      </c>
      <c r="C167">
        <v>300</v>
      </c>
      <c r="D167" t="s">
        <v>556</v>
      </c>
      <c r="E167" t="s">
        <v>557</v>
      </c>
      <c r="H167">
        <v>1558027721.26129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-0.0411139886580645</v>
      </c>
      <c r="AF167">
        <v>0.0461540540519038</v>
      </c>
      <c r="AG167">
        <v>3.45058672476395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1558027721.26129</v>
      </c>
      <c r="AU167">
        <v>441.499419354839</v>
      </c>
      <c r="AV167">
        <v>467.080419354839</v>
      </c>
      <c r="AW167">
        <v>14.0957387096774</v>
      </c>
      <c r="AX167">
        <v>12.1930161290323</v>
      </c>
      <c r="AY167">
        <v>500.010612903226</v>
      </c>
      <c r="AZ167">
        <v>99.2324580645161</v>
      </c>
      <c r="BA167">
        <v>0.0757950258064516</v>
      </c>
      <c r="BB167">
        <v>20.0230419354839</v>
      </c>
      <c r="BC167">
        <v>19.6841774193548</v>
      </c>
      <c r="BD167">
        <v>999.9</v>
      </c>
      <c r="BE167">
        <v>0</v>
      </c>
      <c r="BF167">
        <v>0</v>
      </c>
      <c r="BG167">
        <v>9991.52741935484</v>
      </c>
      <c r="BH167">
        <v>0</v>
      </c>
      <c r="BI167">
        <v>26.4797741935484</v>
      </c>
      <c r="BJ167">
        <v>1500.01258064516</v>
      </c>
      <c r="BK167">
        <v>0.973003580645161</v>
      </c>
      <c r="BL167">
        <v>0.0269964774193548</v>
      </c>
      <c r="BM167">
        <v>0</v>
      </c>
      <c r="BN167">
        <v>2.27294516129032</v>
      </c>
      <c r="BO167">
        <v>0</v>
      </c>
      <c r="BP167">
        <v>11144.0225806452</v>
      </c>
      <c r="BQ167">
        <v>13122.1387096774</v>
      </c>
      <c r="BR167">
        <v>37.562</v>
      </c>
      <c r="BS167">
        <v>39.304</v>
      </c>
      <c r="BT167">
        <v>38.937</v>
      </c>
      <c r="BU167">
        <v>37.433</v>
      </c>
      <c r="BV167">
        <v>37.05</v>
      </c>
      <c r="BW167">
        <v>1459.52161290323</v>
      </c>
      <c r="BX167">
        <v>40.4906451612903</v>
      </c>
      <c r="BY167">
        <v>0</v>
      </c>
      <c r="BZ167">
        <v>1558027736.8</v>
      </c>
      <c r="CA167">
        <v>2.25197307692308</v>
      </c>
      <c r="CB167">
        <v>0.325056417755765</v>
      </c>
      <c r="CC167">
        <v>376.523077152964</v>
      </c>
      <c r="CD167">
        <v>11162.5807692308</v>
      </c>
      <c r="CE167">
        <v>15</v>
      </c>
      <c r="CF167">
        <v>1558027415.6</v>
      </c>
      <c r="CG167" t="s">
        <v>251</v>
      </c>
      <c r="CH167">
        <v>5</v>
      </c>
      <c r="CI167">
        <v>1.57</v>
      </c>
      <c r="CJ167">
        <v>0.017</v>
      </c>
      <c r="CK167">
        <v>400</v>
      </c>
      <c r="CL167">
        <v>12</v>
      </c>
      <c r="CM167">
        <v>0.14</v>
      </c>
      <c r="CN167">
        <v>0.03</v>
      </c>
      <c r="CO167">
        <v>-25.561443902439</v>
      </c>
      <c r="CP167">
        <v>-2.65810034843178</v>
      </c>
      <c r="CQ167">
        <v>0.275036654806609</v>
      </c>
      <c r="CR167">
        <v>0</v>
      </c>
      <c r="CS167">
        <v>2.2466</v>
      </c>
      <c r="CT167">
        <v>0</v>
      </c>
      <c r="CU167">
        <v>0</v>
      </c>
      <c r="CV167">
        <v>0</v>
      </c>
      <c r="CW167">
        <v>1.90415341463415</v>
      </c>
      <c r="CX167">
        <v>-0.103248292682918</v>
      </c>
      <c r="CY167">
        <v>0.0131337213736534</v>
      </c>
      <c r="CZ167">
        <v>0</v>
      </c>
      <c r="DA167">
        <v>0</v>
      </c>
      <c r="DB167">
        <v>3</v>
      </c>
      <c r="DC167" t="s">
        <v>252</v>
      </c>
      <c r="DD167">
        <v>1.85562</v>
      </c>
      <c r="DE167">
        <v>1.85366</v>
      </c>
      <c r="DF167">
        <v>1.85471</v>
      </c>
      <c r="DG167">
        <v>1.85913</v>
      </c>
      <c r="DH167">
        <v>1.8535</v>
      </c>
      <c r="DI167">
        <v>1.85791</v>
      </c>
      <c r="DJ167">
        <v>1.85506</v>
      </c>
      <c r="DK167">
        <v>1.85377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1.57</v>
      </c>
      <c r="DZ167">
        <v>0.017</v>
      </c>
      <c r="EA167">
        <v>2</v>
      </c>
      <c r="EB167">
        <v>508.321</v>
      </c>
      <c r="EC167">
        <v>539.401</v>
      </c>
      <c r="ED167">
        <v>17.9886</v>
      </c>
      <c r="EE167">
        <v>19.3435</v>
      </c>
      <c r="EF167">
        <v>29.9994</v>
      </c>
      <c r="EG167">
        <v>19.3242</v>
      </c>
      <c r="EH167">
        <v>19.3136</v>
      </c>
      <c r="EI167">
        <v>23.3297</v>
      </c>
      <c r="EJ167">
        <v>34.1823</v>
      </c>
      <c r="EK167">
        <v>66.3922</v>
      </c>
      <c r="EL167">
        <v>18.0177</v>
      </c>
      <c r="EM167">
        <v>494.17</v>
      </c>
      <c r="EN167">
        <v>12.3209</v>
      </c>
      <c r="EO167">
        <v>102.042</v>
      </c>
      <c r="EP167">
        <v>102.591</v>
      </c>
    </row>
    <row r="168" spans="1:146">
      <c r="A168">
        <v>152</v>
      </c>
      <c r="B168">
        <v>1558027733.6</v>
      </c>
      <c r="C168">
        <v>302</v>
      </c>
      <c r="D168" t="s">
        <v>558</v>
      </c>
      <c r="E168" t="s">
        <v>559</v>
      </c>
      <c r="H168">
        <v>1558027723.26129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-0.0410956815289822</v>
      </c>
      <c r="AF168">
        <v>0.0461335026957163</v>
      </c>
      <c r="AG168">
        <v>3.44937015484632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1558027723.26129</v>
      </c>
      <c r="AU168">
        <v>444.754225806452</v>
      </c>
      <c r="AV168">
        <v>470.407</v>
      </c>
      <c r="AW168">
        <v>14.1004548387097</v>
      </c>
      <c r="AX168">
        <v>12.201235483871</v>
      </c>
      <c r="AY168">
        <v>499.999193548387</v>
      </c>
      <c r="AZ168">
        <v>99.2325064516129</v>
      </c>
      <c r="BA168">
        <v>0.0758949387096774</v>
      </c>
      <c r="BB168">
        <v>20.0198806451613</v>
      </c>
      <c r="BC168">
        <v>19.6818387096774</v>
      </c>
      <c r="BD168">
        <v>999.9</v>
      </c>
      <c r="BE168">
        <v>0</v>
      </c>
      <c r="BF168">
        <v>0</v>
      </c>
      <c r="BG168">
        <v>9987.0735483871</v>
      </c>
      <c r="BH168">
        <v>0</v>
      </c>
      <c r="BI168">
        <v>26.4288387096774</v>
      </c>
      <c r="BJ168">
        <v>1500.00483870968</v>
      </c>
      <c r="BK168">
        <v>0.973003580645161</v>
      </c>
      <c r="BL168">
        <v>0.0269964774193548</v>
      </c>
      <c r="BM168">
        <v>0</v>
      </c>
      <c r="BN168">
        <v>2.28274516129032</v>
      </c>
      <c r="BO168">
        <v>0</v>
      </c>
      <c r="BP168">
        <v>11156.664516129</v>
      </c>
      <c r="BQ168">
        <v>13122.0741935484</v>
      </c>
      <c r="BR168">
        <v>37.562</v>
      </c>
      <c r="BS168">
        <v>39.3</v>
      </c>
      <c r="BT168">
        <v>38.937</v>
      </c>
      <c r="BU168">
        <v>37.437</v>
      </c>
      <c r="BV168">
        <v>37.05</v>
      </c>
      <c r="BW168">
        <v>1459.51419354839</v>
      </c>
      <c r="BX168">
        <v>40.4903225806452</v>
      </c>
      <c r="BY168">
        <v>0</v>
      </c>
      <c r="BZ168">
        <v>1558027738.6</v>
      </c>
      <c r="CA168">
        <v>2.25101923076923</v>
      </c>
      <c r="CB168">
        <v>0.106300860742168</v>
      </c>
      <c r="CC168">
        <v>378.796581191793</v>
      </c>
      <c r="CD168">
        <v>11173.9615384615</v>
      </c>
      <c r="CE168">
        <v>15</v>
      </c>
      <c r="CF168">
        <v>1558027415.6</v>
      </c>
      <c r="CG168" t="s">
        <v>251</v>
      </c>
      <c r="CH168">
        <v>5</v>
      </c>
      <c r="CI168">
        <v>1.57</v>
      </c>
      <c r="CJ168">
        <v>0.017</v>
      </c>
      <c r="CK168">
        <v>400</v>
      </c>
      <c r="CL168">
        <v>12</v>
      </c>
      <c r="CM168">
        <v>0.14</v>
      </c>
      <c r="CN168">
        <v>0.03</v>
      </c>
      <c r="CO168">
        <v>-25.6233926829268</v>
      </c>
      <c r="CP168">
        <v>-2.43189198606236</v>
      </c>
      <c r="CQ168">
        <v>0.260127861046836</v>
      </c>
      <c r="CR168">
        <v>0</v>
      </c>
      <c r="CS168">
        <v>2.2789</v>
      </c>
      <c r="CT168">
        <v>0</v>
      </c>
      <c r="CU168">
        <v>0</v>
      </c>
      <c r="CV168">
        <v>0</v>
      </c>
      <c r="CW168">
        <v>1.90011170731707</v>
      </c>
      <c r="CX168">
        <v>-0.0553432055749049</v>
      </c>
      <c r="CY168">
        <v>0.0076360911027155</v>
      </c>
      <c r="CZ168">
        <v>1</v>
      </c>
      <c r="DA168">
        <v>1</v>
      </c>
      <c r="DB168">
        <v>3</v>
      </c>
      <c r="DC168" t="s">
        <v>291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1.85505</v>
      </c>
      <c r="DK168">
        <v>1.85378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1.57</v>
      </c>
      <c r="DZ168">
        <v>0.017</v>
      </c>
      <c r="EA168">
        <v>2</v>
      </c>
      <c r="EB168">
        <v>508.489</v>
      </c>
      <c r="EC168">
        <v>539.394</v>
      </c>
      <c r="ED168">
        <v>17.9934</v>
      </c>
      <c r="EE168">
        <v>19.3406</v>
      </c>
      <c r="EF168">
        <v>29.9994</v>
      </c>
      <c r="EG168">
        <v>19.3213</v>
      </c>
      <c r="EH168">
        <v>19.3115</v>
      </c>
      <c r="EI168">
        <v>23.4529</v>
      </c>
      <c r="EJ168">
        <v>34.1823</v>
      </c>
      <c r="EK168">
        <v>66.3922</v>
      </c>
      <c r="EL168">
        <v>18.0084</v>
      </c>
      <c r="EM168">
        <v>499.17</v>
      </c>
      <c r="EN168">
        <v>12.3285</v>
      </c>
      <c r="EO168">
        <v>102.042</v>
      </c>
      <c r="EP168">
        <v>102.591</v>
      </c>
    </row>
    <row r="169" spans="1:146">
      <c r="A169">
        <v>153</v>
      </c>
      <c r="B169">
        <v>1558027735.6</v>
      </c>
      <c r="C169">
        <v>304</v>
      </c>
      <c r="D169" t="s">
        <v>560</v>
      </c>
      <c r="E169" t="s">
        <v>561</v>
      </c>
      <c r="H169">
        <v>1558027725.26129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-0.0410996262685345</v>
      </c>
      <c r="AF169">
        <v>0.0461379310114419</v>
      </c>
      <c r="AG169">
        <v>3.44963231168175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1558027725.26129</v>
      </c>
      <c r="AU169">
        <v>448.010129032258</v>
      </c>
      <c r="AV169">
        <v>473.766129032258</v>
      </c>
      <c r="AW169">
        <v>14.1050806451613</v>
      </c>
      <c r="AX169">
        <v>12.2078290322581</v>
      </c>
      <c r="AY169">
        <v>500.006774193548</v>
      </c>
      <c r="AZ169">
        <v>99.2324161290322</v>
      </c>
      <c r="BA169">
        <v>0.0759462419354839</v>
      </c>
      <c r="BB169">
        <v>20.0176225806452</v>
      </c>
      <c r="BC169">
        <v>19.6791387096774</v>
      </c>
      <c r="BD169">
        <v>999.9</v>
      </c>
      <c r="BE169">
        <v>0</v>
      </c>
      <c r="BF169">
        <v>0</v>
      </c>
      <c r="BG169">
        <v>9988.04129032258</v>
      </c>
      <c r="BH169">
        <v>0</v>
      </c>
      <c r="BI169">
        <v>26.383564516129</v>
      </c>
      <c r="BJ169">
        <v>1499.98935483871</v>
      </c>
      <c r="BK169">
        <v>0.973003258064516</v>
      </c>
      <c r="BL169">
        <v>0.0269967677419355</v>
      </c>
      <c r="BM169">
        <v>0</v>
      </c>
      <c r="BN169">
        <v>2.30165483870968</v>
      </c>
      <c r="BO169">
        <v>0</v>
      </c>
      <c r="BP169">
        <v>11169.1483870968</v>
      </c>
      <c r="BQ169">
        <v>13121.9387096774</v>
      </c>
      <c r="BR169">
        <v>37.562</v>
      </c>
      <c r="BS169">
        <v>39.298</v>
      </c>
      <c r="BT169">
        <v>38.937</v>
      </c>
      <c r="BU169">
        <v>37.437</v>
      </c>
      <c r="BV169">
        <v>37.05</v>
      </c>
      <c r="BW169">
        <v>1459.49870967742</v>
      </c>
      <c r="BX169">
        <v>40.4903225806452</v>
      </c>
      <c r="BY169">
        <v>0</v>
      </c>
      <c r="BZ169">
        <v>1558027740.4</v>
      </c>
      <c r="CA169">
        <v>2.29063461538462</v>
      </c>
      <c r="CB169">
        <v>-0.158512820775153</v>
      </c>
      <c r="CC169">
        <v>378.396581222941</v>
      </c>
      <c r="CD169">
        <v>11185.1192307692</v>
      </c>
      <c r="CE169">
        <v>15</v>
      </c>
      <c r="CF169">
        <v>1558027415.6</v>
      </c>
      <c r="CG169" t="s">
        <v>251</v>
      </c>
      <c r="CH169">
        <v>5</v>
      </c>
      <c r="CI169">
        <v>1.57</v>
      </c>
      <c r="CJ169">
        <v>0.017</v>
      </c>
      <c r="CK169">
        <v>400</v>
      </c>
      <c r="CL169">
        <v>12</v>
      </c>
      <c r="CM169">
        <v>0.14</v>
      </c>
      <c r="CN169">
        <v>0.03</v>
      </c>
      <c r="CO169">
        <v>-25.7237634146341</v>
      </c>
      <c r="CP169">
        <v>-2.39026829268298</v>
      </c>
      <c r="CQ169">
        <v>0.255080800929773</v>
      </c>
      <c r="CR169">
        <v>0</v>
      </c>
      <c r="CS169">
        <v>2.6522</v>
      </c>
      <c r="CT169">
        <v>0</v>
      </c>
      <c r="CU169">
        <v>0</v>
      </c>
      <c r="CV169">
        <v>0</v>
      </c>
      <c r="CW169">
        <v>1.89768146341463</v>
      </c>
      <c r="CX169">
        <v>-0.0228403484320553</v>
      </c>
      <c r="CY169">
        <v>0.00325051857849625</v>
      </c>
      <c r="CZ169">
        <v>1</v>
      </c>
      <c r="DA169">
        <v>1</v>
      </c>
      <c r="DB169">
        <v>3</v>
      </c>
      <c r="DC169" t="s">
        <v>291</v>
      </c>
      <c r="DD169">
        <v>1.85562</v>
      </c>
      <c r="DE169">
        <v>1.85364</v>
      </c>
      <c r="DF169">
        <v>1.85471</v>
      </c>
      <c r="DG169">
        <v>1.85913</v>
      </c>
      <c r="DH169">
        <v>1.8535</v>
      </c>
      <c r="DI169">
        <v>1.85791</v>
      </c>
      <c r="DJ169">
        <v>1.85507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1.57</v>
      </c>
      <c r="DZ169">
        <v>0.017</v>
      </c>
      <c r="EA169">
        <v>2</v>
      </c>
      <c r="EB169">
        <v>508.449</v>
      </c>
      <c r="EC169">
        <v>539.384</v>
      </c>
      <c r="ED169">
        <v>17.9968</v>
      </c>
      <c r="EE169">
        <v>19.3382</v>
      </c>
      <c r="EF169">
        <v>29.9996</v>
      </c>
      <c r="EG169">
        <v>19.3189</v>
      </c>
      <c r="EH169">
        <v>19.3092</v>
      </c>
      <c r="EI169">
        <v>23.5974</v>
      </c>
      <c r="EJ169">
        <v>33.8839</v>
      </c>
      <c r="EK169">
        <v>66.3922</v>
      </c>
      <c r="EL169">
        <v>18.0084</v>
      </c>
      <c r="EM169">
        <v>504.17</v>
      </c>
      <c r="EN169">
        <v>12.3317</v>
      </c>
      <c r="EO169">
        <v>102.043</v>
      </c>
      <c r="EP169">
        <v>102.591</v>
      </c>
    </row>
    <row r="170" spans="1:146">
      <c r="A170">
        <v>154</v>
      </c>
      <c r="B170">
        <v>1558027737.6</v>
      </c>
      <c r="C170">
        <v>306</v>
      </c>
      <c r="D170" t="s">
        <v>562</v>
      </c>
      <c r="E170" t="s">
        <v>563</v>
      </c>
      <c r="H170">
        <v>1558027727.26129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-0.0411132051563125</v>
      </c>
      <c r="AF170">
        <v>0.0461531745025486</v>
      </c>
      <c r="AG170">
        <v>3.45053466226017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1558027727.26129</v>
      </c>
      <c r="AU170">
        <v>451.273322580645</v>
      </c>
      <c r="AV170">
        <v>477.104032258065</v>
      </c>
      <c r="AW170">
        <v>14.1094096774194</v>
      </c>
      <c r="AX170">
        <v>12.212635483871</v>
      </c>
      <c r="AY170">
        <v>500.016032258065</v>
      </c>
      <c r="AZ170">
        <v>99.232335483871</v>
      </c>
      <c r="BA170">
        <v>0.0759007258064516</v>
      </c>
      <c r="BB170">
        <v>20.0164870967742</v>
      </c>
      <c r="BC170">
        <v>19.6774516129032</v>
      </c>
      <c r="BD170">
        <v>999.9</v>
      </c>
      <c r="BE170">
        <v>0</v>
      </c>
      <c r="BF170">
        <v>0</v>
      </c>
      <c r="BG170">
        <v>9991.34935483871</v>
      </c>
      <c r="BH170">
        <v>0</v>
      </c>
      <c r="BI170">
        <v>26.3433677419355</v>
      </c>
      <c r="BJ170">
        <v>1499.99064516129</v>
      </c>
      <c r="BK170">
        <v>0.973003096774193</v>
      </c>
      <c r="BL170">
        <v>0.0269969129032258</v>
      </c>
      <c r="BM170">
        <v>0</v>
      </c>
      <c r="BN170">
        <v>2.2746064516129</v>
      </c>
      <c r="BO170">
        <v>0</v>
      </c>
      <c r="BP170">
        <v>11181.6483870968</v>
      </c>
      <c r="BQ170">
        <v>13121.9483870968</v>
      </c>
      <c r="BR170">
        <v>37.562</v>
      </c>
      <c r="BS170">
        <v>39.292</v>
      </c>
      <c r="BT170">
        <v>38.937</v>
      </c>
      <c r="BU170">
        <v>37.437</v>
      </c>
      <c r="BV170">
        <v>37.056</v>
      </c>
      <c r="BW170">
        <v>1459.49967741935</v>
      </c>
      <c r="BX170">
        <v>40.4906451612903</v>
      </c>
      <c r="BY170">
        <v>0</v>
      </c>
      <c r="BZ170">
        <v>1558027742.8</v>
      </c>
      <c r="CA170">
        <v>2.25027307692308</v>
      </c>
      <c r="CB170">
        <v>-0.0594837689506812</v>
      </c>
      <c r="CC170">
        <v>379.179487463746</v>
      </c>
      <c r="CD170">
        <v>11200.1</v>
      </c>
      <c r="CE170">
        <v>15</v>
      </c>
      <c r="CF170">
        <v>1558027415.6</v>
      </c>
      <c r="CG170" t="s">
        <v>251</v>
      </c>
      <c r="CH170">
        <v>5</v>
      </c>
      <c r="CI170">
        <v>1.57</v>
      </c>
      <c r="CJ170">
        <v>0.017</v>
      </c>
      <c r="CK170">
        <v>400</v>
      </c>
      <c r="CL170">
        <v>12</v>
      </c>
      <c r="CM170">
        <v>0.14</v>
      </c>
      <c r="CN170">
        <v>0.03</v>
      </c>
      <c r="CO170">
        <v>-25.8087170731707</v>
      </c>
      <c r="CP170">
        <v>-2.52391149825787</v>
      </c>
      <c r="CQ170">
        <v>0.267575855579301</v>
      </c>
      <c r="CR170">
        <v>0</v>
      </c>
      <c r="CS170">
        <v>2.4109</v>
      </c>
      <c r="CT170">
        <v>0</v>
      </c>
      <c r="CU170">
        <v>0</v>
      </c>
      <c r="CV170">
        <v>0</v>
      </c>
      <c r="CW170">
        <v>1.89682073170732</v>
      </c>
      <c r="CX170">
        <v>-0.0108206968641114</v>
      </c>
      <c r="CY170">
        <v>0.00172566196594291</v>
      </c>
      <c r="CZ170">
        <v>1</v>
      </c>
      <c r="DA170">
        <v>1</v>
      </c>
      <c r="DB170">
        <v>3</v>
      </c>
      <c r="DC170" t="s">
        <v>291</v>
      </c>
      <c r="DD170">
        <v>1.85562</v>
      </c>
      <c r="DE170">
        <v>1.85365</v>
      </c>
      <c r="DF170">
        <v>1.85471</v>
      </c>
      <c r="DG170">
        <v>1.85913</v>
      </c>
      <c r="DH170">
        <v>1.85351</v>
      </c>
      <c r="DI170">
        <v>1.85791</v>
      </c>
      <c r="DJ170">
        <v>1.85508</v>
      </c>
      <c r="DK170">
        <v>1.85378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1.57</v>
      </c>
      <c r="DZ170">
        <v>0.017</v>
      </c>
      <c r="EA170">
        <v>2</v>
      </c>
      <c r="EB170">
        <v>508.528</v>
      </c>
      <c r="EC170">
        <v>539.25</v>
      </c>
      <c r="ED170">
        <v>17.9982</v>
      </c>
      <c r="EE170">
        <v>19.3352</v>
      </c>
      <c r="EF170">
        <v>29.9996</v>
      </c>
      <c r="EG170">
        <v>19.3163</v>
      </c>
      <c r="EH170">
        <v>19.3065</v>
      </c>
      <c r="EI170">
        <v>23.7064</v>
      </c>
      <c r="EJ170">
        <v>33.8839</v>
      </c>
      <c r="EK170">
        <v>66.3922</v>
      </c>
      <c r="EL170">
        <v>17.9913</v>
      </c>
      <c r="EM170">
        <v>504.17</v>
      </c>
      <c r="EN170">
        <v>12.339</v>
      </c>
      <c r="EO170">
        <v>102.044</v>
      </c>
      <c r="EP170">
        <v>102.592</v>
      </c>
    </row>
    <row r="171" spans="1:146">
      <c r="A171">
        <v>155</v>
      </c>
      <c r="B171">
        <v>1558027739.6</v>
      </c>
      <c r="C171">
        <v>308</v>
      </c>
      <c r="D171" t="s">
        <v>564</v>
      </c>
      <c r="E171" t="s">
        <v>565</v>
      </c>
      <c r="H171">
        <v>1558027729.26129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-0.0410972512474384</v>
      </c>
      <c r="AF171">
        <v>0.0461352648421983</v>
      </c>
      <c r="AG171">
        <v>3.44947447516829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1558027729.26129</v>
      </c>
      <c r="AU171">
        <v>454.534290322581</v>
      </c>
      <c r="AV171">
        <v>480.439548387097</v>
      </c>
      <c r="AW171">
        <v>14.1131612903226</v>
      </c>
      <c r="AX171">
        <v>12.2171322580645</v>
      </c>
      <c r="AY171">
        <v>500.012870967742</v>
      </c>
      <c r="AZ171">
        <v>99.2322903225806</v>
      </c>
      <c r="BA171">
        <v>0.0759014225806452</v>
      </c>
      <c r="BB171">
        <v>20.0161516129032</v>
      </c>
      <c r="BC171">
        <v>19.677235483871</v>
      </c>
      <c r="BD171">
        <v>999.9</v>
      </c>
      <c r="BE171">
        <v>0</v>
      </c>
      <c r="BF171">
        <v>0</v>
      </c>
      <c r="BG171">
        <v>9987.47677419355</v>
      </c>
      <c r="BH171">
        <v>0</v>
      </c>
      <c r="BI171">
        <v>26.3046903225806</v>
      </c>
      <c r="BJ171">
        <v>1499.99903225806</v>
      </c>
      <c r="BK171">
        <v>0.973003258064516</v>
      </c>
      <c r="BL171">
        <v>0.0269967677419355</v>
      </c>
      <c r="BM171">
        <v>0</v>
      </c>
      <c r="BN171">
        <v>2.29946129032258</v>
      </c>
      <c r="BO171">
        <v>0</v>
      </c>
      <c r="BP171">
        <v>11194.0838709677</v>
      </c>
      <c r="BQ171">
        <v>13122.0225806452</v>
      </c>
      <c r="BR171">
        <v>37.562</v>
      </c>
      <c r="BS171">
        <v>39.288</v>
      </c>
      <c r="BT171">
        <v>38.937</v>
      </c>
      <c r="BU171">
        <v>37.437</v>
      </c>
      <c r="BV171">
        <v>37.056</v>
      </c>
      <c r="BW171">
        <v>1459.50806451613</v>
      </c>
      <c r="BX171">
        <v>40.4906451612903</v>
      </c>
      <c r="BY171">
        <v>0</v>
      </c>
      <c r="BZ171">
        <v>1558027744.6</v>
      </c>
      <c r="CA171">
        <v>2.25262692307692</v>
      </c>
      <c r="CB171">
        <v>-0.641076924988471</v>
      </c>
      <c r="CC171">
        <v>375.377777808062</v>
      </c>
      <c r="CD171">
        <v>11211.2923076923</v>
      </c>
      <c r="CE171">
        <v>15</v>
      </c>
      <c r="CF171">
        <v>1558027415.6</v>
      </c>
      <c r="CG171" t="s">
        <v>251</v>
      </c>
      <c r="CH171">
        <v>5</v>
      </c>
      <c r="CI171">
        <v>1.57</v>
      </c>
      <c r="CJ171">
        <v>0.017</v>
      </c>
      <c r="CK171">
        <v>400</v>
      </c>
      <c r="CL171">
        <v>12</v>
      </c>
      <c r="CM171">
        <v>0.14</v>
      </c>
      <c r="CN171">
        <v>0.03</v>
      </c>
      <c r="CO171">
        <v>-25.8747048780488</v>
      </c>
      <c r="CP171">
        <v>-2.40652264808371</v>
      </c>
      <c r="CQ171">
        <v>0.259303883269502</v>
      </c>
      <c r="CR171">
        <v>0</v>
      </c>
      <c r="CS171">
        <v>2.4304</v>
      </c>
      <c r="CT171">
        <v>0</v>
      </c>
      <c r="CU171">
        <v>0</v>
      </c>
      <c r="CV171">
        <v>0</v>
      </c>
      <c r="CW171">
        <v>1.89642097560976</v>
      </c>
      <c r="CX171">
        <v>-0.0184294076655047</v>
      </c>
      <c r="CY171">
        <v>0.00223718006828724</v>
      </c>
      <c r="CZ171">
        <v>1</v>
      </c>
      <c r="DA171">
        <v>1</v>
      </c>
      <c r="DB171">
        <v>3</v>
      </c>
      <c r="DC171" t="s">
        <v>291</v>
      </c>
      <c r="DD171">
        <v>1.85562</v>
      </c>
      <c r="DE171">
        <v>1.85366</v>
      </c>
      <c r="DF171">
        <v>1.85471</v>
      </c>
      <c r="DG171">
        <v>1.85913</v>
      </c>
      <c r="DH171">
        <v>1.85351</v>
      </c>
      <c r="DI171">
        <v>1.85791</v>
      </c>
      <c r="DJ171">
        <v>1.85508</v>
      </c>
      <c r="DK171">
        <v>1.85377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1.57</v>
      </c>
      <c r="DZ171">
        <v>0.017</v>
      </c>
      <c r="EA171">
        <v>2</v>
      </c>
      <c r="EB171">
        <v>508.35</v>
      </c>
      <c r="EC171">
        <v>539.465</v>
      </c>
      <c r="ED171">
        <v>17.998</v>
      </c>
      <c r="EE171">
        <v>19.3319</v>
      </c>
      <c r="EF171">
        <v>29.9995</v>
      </c>
      <c r="EG171">
        <v>19.3138</v>
      </c>
      <c r="EH171">
        <v>19.3043</v>
      </c>
      <c r="EI171">
        <v>23.8305</v>
      </c>
      <c r="EJ171">
        <v>33.8839</v>
      </c>
      <c r="EK171">
        <v>66.3922</v>
      </c>
      <c r="EL171">
        <v>17.9913</v>
      </c>
      <c r="EM171">
        <v>509.17</v>
      </c>
      <c r="EN171">
        <v>12.34</v>
      </c>
      <c r="EO171">
        <v>102.045</v>
      </c>
      <c r="EP171">
        <v>102.592</v>
      </c>
    </row>
    <row r="172" spans="1:146">
      <c r="A172">
        <v>156</v>
      </c>
      <c r="B172">
        <v>1558027741.6</v>
      </c>
      <c r="C172">
        <v>310</v>
      </c>
      <c r="D172" t="s">
        <v>566</v>
      </c>
      <c r="E172" t="s">
        <v>567</v>
      </c>
      <c r="H172">
        <v>1558027731.26129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-0.041095481627798</v>
      </c>
      <c r="AF172">
        <v>0.0461332782891247</v>
      </c>
      <c r="AG172">
        <v>3.4493568697188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1558027731.26129</v>
      </c>
      <c r="AU172">
        <v>457.79435483871</v>
      </c>
      <c r="AV172">
        <v>483.800451612903</v>
      </c>
      <c r="AW172">
        <v>14.1163774193548</v>
      </c>
      <c r="AX172">
        <v>12.2221838709677</v>
      </c>
      <c r="AY172">
        <v>500.009161290323</v>
      </c>
      <c r="AZ172">
        <v>99.2322064516129</v>
      </c>
      <c r="BA172">
        <v>0.0758841451612903</v>
      </c>
      <c r="BB172">
        <v>20.0163483870968</v>
      </c>
      <c r="BC172">
        <v>19.6782129032258</v>
      </c>
      <c r="BD172">
        <v>999.9</v>
      </c>
      <c r="BE172">
        <v>0</v>
      </c>
      <c r="BF172">
        <v>0</v>
      </c>
      <c r="BG172">
        <v>9987.05516129032</v>
      </c>
      <c r="BH172">
        <v>0</v>
      </c>
      <c r="BI172">
        <v>26.2648967741935</v>
      </c>
      <c r="BJ172">
        <v>1499.99838709677</v>
      </c>
      <c r="BK172">
        <v>0.973003096774193</v>
      </c>
      <c r="BL172">
        <v>0.0269969129032258</v>
      </c>
      <c r="BM172">
        <v>0</v>
      </c>
      <c r="BN172">
        <v>2.2717064516129</v>
      </c>
      <c r="BO172">
        <v>0</v>
      </c>
      <c r="BP172">
        <v>11206.4870967742</v>
      </c>
      <c r="BQ172">
        <v>13122.0161290323</v>
      </c>
      <c r="BR172">
        <v>37.562</v>
      </c>
      <c r="BS172">
        <v>39.288</v>
      </c>
      <c r="BT172">
        <v>38.937</v>
      </c>
      <c r="BU172">
        <v>37.437</v>
      </c>
      <c r="BV172">
        <v>37.062</v>
      </c>
      <c r="BW172">
        <v>1459.50709677419</v>
      </c>
      <c r="BX172">
        <v>40.4909677419355</v>
      </c>
      <c r="BY172">
        <v>0</v>
      </c>
      <c r="BZ172">
        <v>1558027746.4</v>
      </c>
      <c r="CA172">
        <v>2.2528</v>
      </c>
      <c r="CB172">
        <v>-0.269326493524024</v>
      </c>
      <c r="CC172">
        <v>370.864957296549</v>
      </c>
      <c r="CD172">
        <v>11222.4923076923</v>
      </c>
      <c r="CE172">
        <v>15</v>
      </c>
      <c r="CF172">
        <v>1558027415.6</v>
      </c>
      <c r="CG172" t="s">
        <v>251</v>
      </c>
      <c r="CH172">
        <v>5</v>
      </c>
      <c r="CI172">
        <v>1.57</v>
      </c>
      <c r="CJ172">
        <v>0.017</v>
      </c>
      <c r="CK172">
        <v>400</v>
      </c>
      <c r="CL172">
        <v>12</v>
      </c>
      <c r="CM172">
        <v>0.14</v>
      </c>
      <c r="CN172">
        <v>0.03</v>
      </c>
      <c r="CO172">
        <v>-25.9750170731707</v>
      </c>
      <c r="CP172">
        <v>-2.29868153310097</v>
      </c>
      <c r="CQ172">
        <v>0.246224498892471</v>
      </c>
      <c r="CR172">
        <v>0</v>
      </c>
      <c r="CS172">
        <v>2.1922</v>
      </c>
      <c r="CT172">
        <v>0</v>
      </c>
      <c r="CU172">
        <v>0</v>
      </c>
      <c r="CV172">
        <v>0</v>
      </c>
      <c r="CW172">
        <v>1.89490219512195</v>
      </c>
      <c r="CX172">
        <v>-0.0322128919860661</v>
      </c>
      <c r="CY172">
        <v>0.00419845762166916</v>
      </c>
      <c r="CZ172">
        <v>1</v>
      </c>
      <c r="DA172">
        <v>1</v>
      </c>
      <c r="DB172">
        <v>3</v>
      </c>
      <c r="DC172" t="s">
        <v>291</v>
      </c>
      <c r="DD172">
        <v>1.85562</v>
      </c>
      <c r="DE172">
        <v>1.85366</v>
      </c>
      <c r="DF172">
        <v>1.85471</v>
      </c>
      <c r="DG172">
        <v>1.85913</v>
      </c>
      <c r="DH172">
        <v>1.8535</v>
      </c>
      <c r="DI172">
        <v>1.85791</v>
      </c>
      <c r="DJ172">
        <v>1.85509</v>
      </c>
      <c r="DK172">
        <v>1.85376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1.57</v>
      </c>
      <c r="DZ172">
        <v>0.017</v>
      </c>
      <c r="EA172">
        <v>2</v>
      </c>
      <c r="EB172">
        <v>508.354</v>
      </c>
      <c r="EC172">
        <v>539.576</v>
      </c>
      <c r="ED172">
        <v>17.9932</v>
      </c>
      <c r="EE172">
        <v>19.3286</v>
      </c>
      <c r="EF172">
        <v>29.9996</v>
      </c>
      <c r="EG172">
        <v>19.3113</v>
      </c>
      <c r="EH172">
        <v>19.302</v>
      </c>
      <c r="EI172">
        <v>23.9748</v>
      </c>
      <c r="EJ172">
        <v>33.6017</v>
      </c>
      <c r="EK172">
        <v>66.3922</v>
      </c>
      <c r="EL172">
        <v>17.9913</v>
      </c>
      <c r="EM172">
        <v>514.17</v>
      </c>
      <c r="EN172">
        <v>12.3423</v>
      </c>
      <c r="EO172">
        <v>102.045</v>
      </c>
      <c r="EP172">
        <v>102.592</v>
      </c>
    </row>
    <row r="173" spans="1:146">
      <c r="A173">
        <v>157</v>
      </c>
      <c r="B173">
        <v>1558027743.6</v>
      </c>
      <c r="C173">
        <v>312</v>
      </c>
      <c r="D173" t="s">
        <v>568</v>
      </c>
      <c r="E173" t="s">
        <v>569</v>
      </c>
      <c r="H173">
        <v>1558027733.26129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-0.0411061268516597</v>
      </c>
      <c r="AF173">
        <v>0.0461452284854823</v>
      </c>
      <c r="AG173">
        <v>3.45006430421749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1558027733.26129</v>
      </c>
      <c r="AU173">
        <v>461.059967741935</v>
      </c>
      <c r="AV173">
        <v>487.139258064516</v>
      </c>
      <c r="AW173">
        <v>14.1194548387097</v>
      </c>
      <c r="AX173">
        <v>12.2271193548387</v>
      </c>
      <c r="AY173">
        <v>500.009516129032</v>
      </c>
      <c r="AZ173">
        <v>99.2320774193549</v>
      </c>
      <c r="BA173">
        <v>0.0758523870967742</v>
      </c>
      <c r="BB173">
        <v>20.0174677419355</v>
      </c>
      <c r="BC173">
        <v>19.6801870967742</v>
      </c>
      <c r="BD173">
        <v>999.9</v>
      </c>
      <c r="BE173">
        <v>0</v>
      </c>
      <c r="BF173">
        <v>0</v>
      </c>
      <c r="BG173">
        <v>9989.65516129032</v>
      </c>
      <c r="BH173">
        <v>0</v>
      </c>
      <c r="BI173">
        <v>26.2238580645161</v>
      </c>
      <c r="BJ173">
        <v>1500.01387096774</v>
      </c>
      <c r="BK173">
        <v>0.973003419354839</v>
      </c>
      <c r="BL173">
        <v>0.0269966225806452</v>
      </c>
      <c r="BM173">
        <v>0</v>
      </c>
      <c r="BN173">
        <v>2.24959677419355</v>
      </c>
      <c r="BO173">
        <v>0</v>
      </c>
      <c r="BP173">
        <v>11218.864516129</v>
      </c>
      <c r="BQ173">
        <v>13122.1516129032</v>
      </c>
      <c r="BR173">
        <v>37.562</v>
      </c>
      <c r="BS173">
        <v>39.284</v>
      </c>
      <c r="BT173">
        <v>38.937</v>
      </c>
      <c r="BU173">
        <v>37.437</v>
      </c>
      <c r="BV173">
        <v>37.062</v>
      </c>
      <c r="BW173">
        <v>1459.52258064516</v>
      </c>
      <c r="BX173">
        <v>40.4909677419355</v>
      </c>
      <c r="BY173">
        <v>0</v>
      </c>
      <c r="BZ173">
        <v>1558027748.8</v>
      </c>
      <c r="CA173">
        <v>2.21692692307692</v>
      </c>
      <c r="CB173">
        <v>-0.7219794905854</v>
      </c>
      <c r="CC173">
        <v>363.760684043366</v>
      </c>
      <c r="CD173">
        <v>11237.3769230769</v>
      </c>
      <c r="CE173">
        <v>15</v>
      </c>
      <c r="CF173">
        <v>1558027415.6</v>
      </c>
      <c r="CG173" t="s">
        <v>251</v>
      </c>
      <c r="CH173">
        <v>5</v>
      </c>
      <c r="CI173">
        <v>1.57</v>
      </c>
      <c r="CJ173">
        <v>0.017</v>
      </c>
      <c r="CK173">
        <v>400</v>
      </c>
      <c r="CL173">
        <v>12</v>
      </c>
      <c r="CM173">
        <v>0.14</v>
      </c>
      <c r="CN173">
        <v>0.03</v>
      </c>
      <c r="CO173">
        <v>-26.0591317073171</v>
      </c>
      <c r="CP173">
        <v>-2.36214982578404</v>
      </c>
      <c r="CQ173">
        <v>0.25193165007938</v>
      </c>
      <c r="CR173">
        <v>0</v>
      </c>
      <c r="CS173">
        <v>2.1932</v>
      </c>
      <c r="CT173">
        <v>0</v>
      </c>
      <c r="CU173">
        <v>0</v>
      </c>
      <c r="CV173">
        <v>0</v>
      </c>
      <c r="CW173">
        <v>1.8930443902439</v>
      </c>
      <c r="CX173">
        <v>-0.0460344250871089</v>
      </c>
      <c r="CY173">
        <v>0.00571653572767271</v>
      </c>
      <c r="CZ173">
        <v>1</v>
      </c>
      <c r="DA173">
        <v>1</v>
      </c>
      <c r="DB173">
        <v>3</v>
      </c>
      <c r="DC173" t="s">
        <v>291</v>
      </c>
      <c r="DD173">
        <v>1.85562</v>
      </c>
      <c r="DE173">
        <v>1.85366</v>
      </c>
      <c r="DF173">
        <v>1.85471</v>
      </c>
      <c r="DG173">
        <v>1.85913</v>
      </c>
      <c r="DH173">
        <v>1.8535</v>
      </c>
      <c r="DI173">
        <v>1.85791</v>
      </c>
      <c r="DJ173">
        <v>1.85509</v>
      </c>
      <c r="DK173">
        <v>1.85376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1.57</v>
      </c>
      <c r="DZ173">
        <v>0.017</v>
      </c>
      <c r="EA173">
        <v>2</v>
      </c>
      <c r="EB173">
        <v>508.587</v>
      </c>
      <c r="EC173">
        <v>539.448</v>
      </c>
      <c r="ED173">
        <v>17.988</v>
      </c>
      <c r="EE173">
        <v>19.3253</v>
      </c>
      <c r="EF173">
        <v>29.9997</v>
      </c>
      <c r="EG173">
        <v>19.3088</v>
      </c>
      <c r="EH173">
        <v>19.2999</v>
      </c>
      <c r="EI173">
        <v>24.0798</v>
      </c>
      <c r="EJ173">
        <v>33.6017</v>
      </c>
      <c r="EK173">
        <v>66.3922</v>
      </c>
      <c r="EL173">
        <v>17.9651</v>
      </c>
      <c r="EM173">
        <v>514.17</v>
      </c>
      <c r="EN173">
        <v>12.345</v>
      </c>
      <c r="EO173">
        <v>102.045</v>
      </c>
      <c r="EP173">
        <v>102.592</v>
      </c>
    </row>
    <row r="174" spans="1:146">
      <c r="A174">
        <v>158</v>
      </c>
      <c r="B174">
        <v>1558027745.6</v>
      </c>
      <c r="C174">
        <v>314</v>
      </c>
      <c r="D174" t="s">
        <v>570</v>
      </c>
      <c r="E174" t="s">
        <v>571</v>
      </c>
      <c r="H174">
        <v>1558027735.26129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-0.0411193298723549</v>
      </c>
      <c r="AF174">
        <v>0.0461600500328608</v>
      </c>
      <c r="AG174">
        <v>3.45094163128785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1558027735.26129</v>
      </c>
      <c r="AU174">
        <v>464.32264516129</v>
      </c>
      <c r="AV174">
        <v>490.480258064516</v>
      </c>
      <c r="AW174">
        <v>14.1225193548387</v>
      </c>
      <c r="AX174">
        <v>12.2326387096774</v>
      </c>
      <c r="AY174">
        <v>500.009838709677</v>
      </c>
      <c r="AZ174">
        <v>99.2319387096774</v>
      </c>
      <c r="BA174">
        <v>0.0758599096774193</v>
      </c>
      <c r="BB174">
        <v>20.0198483870968</v>
      </c>
      <c r="BC174">
        <v>19.6820225806452</v>
      </c>
      <c r="BD174">
        <v>999.9</v>
      </c>
      <c r="BE174">
        <v>0</v>
      </c>
      <c r="BF174">
        <v>0</v>
      </c>
      <c r="BG174">
        <v>9992.87774193549</v>
      </c>
      <c r="BH174">
        <v>0</v>
      </c>
      <c r="BI174">
        <v>26.1804096774194</v>
      </c>
      <c r="BJ174">
        <v>1500.01225806452</v>
      </c>
      <c r="BK174">
        <v>0.973003580645161</v>
      </c>
      <c r="BL174">
        <v>0.0269964774193548</v>
      </c>
      <c r="BM174">
        <v>0</v>
      </c>
      <c r="BN174">
        <v>2.27309032258065</v>
      </c>
      <c r="BO174">
        <v>0</v>
      </c>
      <c r="BP174">
        <v>11231.0967741935</v>
      </c>
      <c r="BQ174">
        <v>13122.135483871</v>
      </c>
      <c r="BR174">
        <v>37.562</v>
      </c>
      <c r="BS174">
        <v>39.278</v>
      </c>
      <c r="BT174">
        <v>38.937</v>
      </c>
      <c r="BU174">
        <v>37.437</v>
      </c>
      <c r="BV174">
        <v>37.062</v>
      </c>
      <c r="BW174">
        <v>1459.52129032258</v>
      </c>
      <c r="BX174">
        <v>40.4906451612903</v>
      </c>
      <c r="BY174">
        <v>0</v>
      </c>
      <c r="BZ174">
        <v>1558027750.6</v>
      </c>
      <c r="CA174">
        <v>2.22845384615385</v>
      </c>
      <c r="CB174">
        <v>-0.135152134763205</v>
      </c>
      <c r="CC174">
        <v>358.909401757325</v>
      </c>
      <c r="CD174">
        <v>11248.3115384615</v>
      </c>
      <c r="CE174">
        <v>15</v>
      </c>
      <c r="CF174">
        <v>1558027415.6</v>
      </c>
      <c r="CG174" t="s">
        <v>251</v>
      </c>
      <c r="CH174">
        <v>5</v>
      </c>
      <c r="CI174">
        <v>1.57</v>
      </c>
      <c r="CJ174">
        <v>0.017</v>
      </c>
      <c r="CK174">
        <v>400</v>
      </c>
      <c r="CL174">
        <v>12</v>
      </c>
      <c r="CM174">
        <v>0.14</v>
      </c>
      <c r="CN174">
        <v>0.03</v>
      </c>
      <c r="CO174">
        <v>-26.1266756097561</v>
      </c>
      <c r="CP174">
        <v>-2.45732195121876</v>
      </c>
      <c r="CQ174">
        <v>0.260035879119606</v>
      </c>
      <c r="CR174">
        <v>0</v>
      </c>
      <c r="CS174">
        <v>2.5209</v>
      </c>
      <c r="CT174">
        <v>0</v>
      </c>
      <c r="CU174">
        <v>0</v>
      </c>
      <c r="CV174">
        <v>0</v>
      </c>
      <c r="CW174">
        <v>1.89085048780488</v>
      </c>
      <c r="CX174">
        <v>-0.066684459930279</v>
      </c>
      <c r="CY174">
        <v>0.00769965027752515</v>
      </c>
      <c r="CZ174">
        <v>1</v>
      </c>
      <c r="DA174">
        <v>1</v>
      </c>
      <c r="DB174">
        <v>3</v>
      </c>
      <c r="DC174" t="s">
        <v>291</v>
      </c>
      <c r="DD174">
        <v>1.85562</v>
      </c>
      <c r="DE174">
        <v>1.85366</v>
      </c>
      <c r="DF174">
        <v>1.85471</v>
      </c>
      <c r="DG174">
        <v>1.85913</v>
      </c>
      <c r="DH174">
        <v>1.85351</v>
      </c>
      <c r="DI174">
        <v>1.85791</v>
      </c>
      <c r="DJ174">
        <v>1.85509</v>
      </c>
      <c r="DK174">
        <v>1.85377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1.57</v>
      </c>
      <c r="DZ174">
        <v>0.017</v>
      </c>
      <c r="EA174">
        <v>2</v>
      </c>
      <c r="EB174">
        <v>508.668</v>
      </c>
      <c r="EC174">
        <v>539.539</v>
      </c>
      <c r="ED174">
        <v>17.9796</v>
      </c>
      <c r="EE174">
        <v>19.3227</v>
      </c>
      <c r="EF174">
        <v>29.9996</v>
      </c>
      <c r="EG174">
        <v>19.3063</v>
      </c>
      <c r="EH174">
        <v>19.2974</v>
      </c>
      <c r="EI174">
        <v>24.2034</v>
      </c>
      <c r="EJ174">
        <v>33.6017</v>
      </c>
      <c r="EK174">
        <v>66.0159</v>
      </c>
      <c r="EL174">
        <v>17.9651</v>
      </c>
      <c r="EM174">
        <v>519.17</v>
      </c>
      <c r="EN174">
        <v>12.3421</v>
      </c>
      <c r="EO174">
        <v>102.045</v>
      </c>
      <c r="EP174">
        <v>102.591</v>
      </c>
    </row>
    <row r="175" spans="1:146">
      <c r="A175">
        <v>159</v>
      </c>
      <c r="B175">
        <v>1558027747.6</v>
      </c>
      <c r="C175">
        <v>316</v>
      </c>
      <c r="D175" t="s">
        <v>572</v>
      </c>
      <c r="E175" t="s">
        <v>573</v>
      </c>
      <c r="H175">
        <v>1558027737.26129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-0.0411194476730048</v>
      </c>
      <c r="AF175">
        <v>0.0461601822744103</v>
      </c>
      <c r="AG175">
        <v>3.45094945858416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1558027737.26129</v>
      </c>
      <c r="AU175">
        <v>467.583903225806</v>
      </c>
      <c r="AV175">
        <v>493.84</v>
      </c>
      <c r="AW175">
        <v>14.1257903225806</v>
      </c>
      <c r="AX175">
        <v>12.2390709677419</v>
      </c>
      <c r="AY175">
        <v>500.011290322581</v>
      </c>
      <c r="AZ175">
        <v>99.2318225806452</v>
      </c>
      <c r="BA175">
        <v>0.0758825387096774</v>
      </c>
      <c r="BB175">
        <v>20.023435483871</v>
      </c>
      <c r="BC175">
        <v>19.6851419354839</v>
      </c>
      <c r="BD175">
        <v>999.9</v>
      </c>
      <c r="BE175">
        <v>0</v>
      </c>
      <c r="BF175">
        <v>0</v>
      </c>
      <c r="BG175">
        <v>9992.91806451613</v>
      </c>
      <c r="BH175">
        <v>0</v>
      </c>
      <c r="BI175">
        <v>26.1379</v>
      </c>
      <c r="BJ175">
        <v>1499.99451612903</v>
      </c>
      <c r="BK175">
        <v>0.973003258064516</v>
      </c>
      <c r="BL175">
        <v>0.0269967677419355</v>
      </c>
      <c r="BM175">
        <v>0</v>
      </c>
      <c r="BN175">
        <v>2.25851612903226</v>
      </c>
      <c r="BO175">
        <v>0</v>
      </c>
      <c r="BP175">
        <v>11243.2903225806</v>
      </c>
      <c r="BQ175">
        <v>13121.9838709677</v>
      </c>
      <c r="BR175">
        <v>37.562</v>
      </c>
      <c r="BS175">
        <v>39.276</v>
      </c>
      <c r="BT175">
        <v>38.937</v>
      </c>
      <c r="BU175">
        <v>37.437</v>
      </c>
      <c r="BV175">
        <v>37.062</v>
      </c>
      <c r="BW175">
        <v>1459.5035483871</v>
      </c>
      <c r="BX175">
        <v>40.4906451612903</v>
      </c>
      <c r="BY175">
        <v>0</v>
      </c>
      <c r="BZ175">
        <v>1558027752.4</v>
      </c>
      <c r="CA175">
        <v>2.22174230769231</v>
      </c>
      <c r="CB175">
        <v>-0.0149025638768545</v>
      </c>
      <c r="CC175">
        <v>356.717948782593</v>
      </c>
      <c r="CD175">
        <v>11258.9076923077</v>
      </c>
      <c r="CE175">
        <v>15</v>
      </c>
      <c r="CF175">
        <v>1558027415.6</v>
      </c>
      <c r="CG175" t="s">
        <v>251</v>
      </c>
      <c r="CH175">
        <v>5</v>
      </c>
      <c r="CI175">
        <v>1.57</v>
      </c>
      <c r="CJ175">
        <v>0.017</v>
      </c>
      <c r="CK175">
        <v>400</v>
      </c>
      <c r="CL175">
        <v>12</v>
      </c>
      <c r="CM175">
        <v>0.14</v>
      </c>
      <c r="CN175">
        <v>0.03</v>
      </c>
      <c r="CO175">
        <v>-26.2267219512195</v>
      </c>
      <c r="CP175">
        <v>-2.64159094076636</v>
      </c>
      <c r="CQ175">
        <v>0.279400943232337</v>
      </c>
      <c r="CR175">
        <v>0</v>
      </c>
      <c r="CS175">
        <v>2.3731</v>
      </c>
      <c r="CT175">
        <v>0</v>
      </c>
      <c r="CU175">
        <v>0</v>
      </c>
      <c r="CV175">
        <v>0</v>
      </c>
      <c r="CW175">
        <v>1.88779585365854</v>
      </c>
      <c r="CX175">
        <v>-0.0906403484320536</v>
      </c>
      <c r="CY175">
        <v>0.0101032532735892</v>
      </c>
      <c r="CZ175">
        <v>1</v>
      </c>
      <c r="DA175">
        <v>1</v>
      </c>
      <c r="DB175">
        <v>3</v>
      </c>
      <c r="DC175" t="s">
        <v>291</v>
      </c>
      <c r="DD175">
        <v>1.85562</v>
      </c>
      <c r="DE175">
        <v>1.85367</v>
      </c>
      <c r="DF175">
        <v>1.85471</v>
      </c>
      <c r="DG175">
        <v>1.85913</v>
      </c>
      <c r="DH175">
        <v>1.8535</v>
      </c>
      <c r="DI175">
        <v>1.85791</v>
      </c>
      <c r="DJ175">
        <v>1.8551</v>
      </c>
      <c r="DK175">
        <v>1.85377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1.57</v>
      </c>
      <c r="DZ175">
        <v>0.017</v>
      </c>
      <c r="EA175">
        <v>2</v>
      </c>
      <c r="EB175">
        <v>508.566</v>
      </c>
      <c r="EC175">
        <v>539.579</v>
      </c>
      <c r="ED175">
        <v>17.9682</v>
      </c>
      <c r="EE175">
        <v>19.3202</v>
      </c>
      <c r="EF175">
        <v>29.9996</v>
      </c>
      <c r="EG175">
        <v>19.3038</v>
      </c>
      <c r="EH175">
        <v>19.2949</v>
      </c>
      <c r="EI175">
        <v>24.3467</v>
      </c>
      <c r="EJ175">
        <v>33.6017</v>
      </c>
      <c r="EK175">
        <v>66.0159</v>
      </c>
      <c r="EL175">
        <v>17.924</v>
      </c>
      <c r="EM175">
        <v>524.17</v>
      </c>
      <c r="EN175">
        <v>12.3464</v>
      </c>
      <c r="EO175">
        <v>102.045</v>
      </c>
      <c r="EP175">
        <v>102.591</v>
      </c>
    </row>
    <row r="176" spans="1:146">
      <c r="A176">
        <v>160</v>
      </c>
      <c r="B176">
        <v>1558027749.6</v>
      </c>
      <c r="C176">
        <v>318</v>
      </c>
      <c r="D176" t="s">
        <v>574</v>
      </c>
      <c r="E176" t="s">
        <v>575</v>
      </c>
      <c r="H176">
        <v>1558027739.26129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-0.0411006409784173</v>
      </c>
      <c r="AF176">
        <v>0.0461390701121789</v>
      </c>
      <c r="AG176">
        <v>3.44969974519026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1558027739.26129</v>
      </c>
      <c r="AU176">
        <v>470.852419354839</v>
      </c>
      <c r="AV176">
        <v>497.17435483871</v>
      </c>
      <c r="AW176">
        <v>14.1293064516129</v>
      </c>
      <c r="AX176">
        <v>12.2452</v>
      </c>
      <c r="AY176">
        <v>500.004322580645</v>
      </c>
      <c r="AZ176">
        <v>99.2316516129032</v>
      </c>
      <c r="BA176">
        <v>0.0759184096774193</v>
      </c>
      <c r="BB176">
        <v>20.028</v>
      </c>
      <c r="BC176">
        <v>19.6902</v>
      </c>
      <c r="BD176">
        <v>999.9</v>
      </c>
      <c r="BE176">
        <v>0</v>
      </c>
      <c r="BF176">
        <v>0</v>
      </c>
      <c r="BG176">
        <v>9988.36483870968</v>
      </c>
      <c r="BH176">
        <v>0</v>
      </c>
      <c r="BI176">
        <v>26.0975258064516</v>
      </c>
      <c r="BJ176">
        <v>1499.9935483871</v>
      </c>
      <c r="BK176">
        <v>0.973003096774194</v>
      </c>
      <c r="BL176">
        <v>0.0269969129032258</v>
      </c>
      <c r="BM176">
        <v>0</v>
      </c>
      <c r="BN176">
        <v>2.23405806451613</v>
      </c>
      <c r="BO176">
        <v>0</v>
      </c>
      <c r="BP176">
        <v>11255.3903225806</v>
      </c>
      <c r="BQ176">
        <v>13121.9709677419</v>
      </c>
      <c r="BR176">
        <v>37.562</v>
      </c>
      <c r="BS176">
        <v>39.274</v>
      </c>
      <c r="BT176">
        <v>38.937</v>
      </c>
      <c r="BU176">
        <v>37.437</v>
      </c>
      <c r="BV176">
        <v>37.062</v>
      </c>
      <c r="BW176">
        <v>1459.50225806452</v>
      </c>
      <c r="BX176">
        <v>40.4909677419355</v>
      </c>
      <c r="BY176">
        <v>0</v>
      </c>
      <c r="BZ176">
        <v>1558027754.8</v>
      </c>
      <c r="CA176">
        <v>2.21762692307692</v>
      </c>
      <c r="CB176">
        <v>-0.124208546001068</v>
      </c>
      <c r="CC176">
        <v>356.34188064903</v>
      </c>
      <c r="CD176">
        <v>11273.2230769231</v>
      </c>
      <c r="CE176">
        <v>15</v>
      </c>
      <c r="CF176">
        <v>1558027415.6</v>
      </c>
      <c r="CG176" t="s">
        <v>251</v>
      </c>
      <c r="CH176">
        <v>5</v>
      </c>
      <c r="CI176">
        <v>1.57</v>
      </c>
      <c r="CJ176">
        <v>0.017</v>
      </c>
      <c r="CK176">
        <v>400</v>
      </c>
      <c r="CL176">
        <v>12</v>
      </c>
      <c r="CM176">
        <v>0.14</v>
      </c>
      <c r="CN176">
        <v>0.03</v>
      </c>
      <c r="CO176">
        <v>-26.3033585365854</v>
      </c>
      <c r="CP176">
        <v>-2.75160209059221</v>
      </c>
      <c r="CQ176">
        <v>0.288440677398917</v>
      </c>
      <c r="CR176">
        <v>0</v>
      </c>
      <c r="CS176">
        <v>2.2662</v>
      </c>
      <c r="CT176">
        <v>0</v>
      </c>
      <c r="CU176">
        <v>0</v>
      </c>
      <c r="CV176">
        <v>0</v>
      </c>
      <c r="CW176">
        <v>1.88489780487805</v>
      </c>
      <c r="CX176">
        <v>-0.106142508710799</v>
      </c>
      <c r="CY176">
        <v>0.0113484296780237</v>
      </c>
      <c r="CZ176">
        <v>0</v>
      </c>
      <c r="DA176">
        <v>0</v>
      </c>
      <c r="DB176">
        <v>3</v>
      </c>
      <c r="DC176" t="s">
        <v>252</v>
      </c>
      <c r="DD176">
        <v>1.85562</v>
      </c>
      <c r="DE176">
        <v>1.85366</v>
      </c>
      <c r="DF176">
        <v>1.85471</v>
      </c>
      <c r="DG176">
        <v>1.85913</v>
      </c>
      <c r="DH176">
        <v>1.85349</v>
      </c>
      <c r="DI176">
        <v>1.85791</v>
      </c>
      <c r="DJ176">
        <v>1.85511</v>
      </c>
      <c r="DK176">
        <v>1.85378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1.57</v>
      </c>
      <c r="DZ176">
        <v>0.017</v>
      </c>
      <c r="EA176">
        <v>2</v>
      </c>
      <c r="EB176">
        <v>508.297</v>
      </c>
      <c r="EC176">
        <v>539.639</v>
      </c>
      <c r="ED176">
        <v>17.9568</v>
      </c>
      <c r="EE176">
        <v>19.3169</v>
      </c>
      <c r="EF176">
        <v>29.9997</v>
      </c>
      <c r="EG176">
        <v>19.3013</v>
      </c>
      <c r="EH176">
        <v>19.2928</v>
      </c>
      <c r="EI176">
        <v>24.4521</v>
      </c>
      <c r="EJ176">
        <v>33.6017</v>
      </c>
      <c r="EK176">
        <v>66.0159</v>
      </c>
      <c r="EL176">
        <v>17.924</v>
      </c>
      <c r="EM176">
        <v>524.17</v>
      </c>
      <c r="EN176">
        <v>12.3443</v>
      </c>
      <c r="EO176">
        <v>102.046</v>
      </c>
      <c r="EP176">
        <v>102.591</v>
      </c>
    </row>
    <row r="177" spans="1:146">
      <c r="A177">
        <v>161</v>
      </c>
      <c r="B177">
        <v>1558027751.6</v>
      </c>
      <c r="C177">
        <v>320</v>
      </c>
      <c r="D177" t="s">
        <v>576</v>
      </c>
      <c r="E177" t="s">
        <v>577</v>
      </c>
      <c r="H177">
        <v>1558027741.26129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-0.0411061486798537</v>
      </c>
      <c r="AF177">
        <v>0.0461452529895423</v>
      </c>
      <c r="AG177">
        <v>3.45006575475818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1558027741.26129</v>
      </c>
      <c r="AU177">
        <v>474.120903225806</v>
      </c>
      <c r="AV177">
        <v>500.519580645161</v>
      </c>
      <c r="AW177">
        <v>14.1328677419355</v>
      </c>
      <c r="AX177">
        <v>12.2505774193548</v>
      </c>
      <c r="AY177">
        <v>499.998580645161</v>
      </c>
      <c r="AZ177">
        <v>99.2313290322581</v>
      </c>
      <c r="BA177">
        <v>0.0759550290322581</v>
      </c>
      <c r="BB177">
        <v>20.0326903225806</v>
      </c>
      <c r="BC177">
        <v>19.6956548387097</v>
      </c>
      <c r="BD177">
        <v>999.9</v>
      </c>
      <c r="BE177">
        <v>0</v>
      </c>
      <c r="BF177">
        <v>0</v>
      </c>
      <c r="BG177">
        <v>9989.73580645161</v>
      </c>
      <c r="BH177">
        <v>0</v>
      </c>
      <c r="BI177">
        <v>26.0548387096774</v>
      </c>
      <c r="BJ177">
        <v>1499.99129032258</v>
      </c>
      <c r="BK177">
        <v>0.973002935483871</v>
      </c>
      <c r="BL177">
        <v>0.0269970580645161</v>
      </c>
      <c r="BM177">
        <v>0</v>
      </c>
      <c r="BN177">
        <v>2.25697096774194</v>
      </c>
      <c r="BO177">
        <v>0</v>
      </c>
      <c r="BP177">
        <v>11267.3258064516</v>
      </c>
      <c r="BQ177">
        <v>13121.9483870968</v>
      </c>
      <c r="BR177">
        <v>37.562</v>
      </c>
      <c r="BS177">
        <v>39.268</v>
      </c>
      <c r="BT177">
        <v>38.937</v>
      </c>
      <c r="BU177">
        <v>37.437</v>
      </c>
      <c r="BV177">
        <v>37.062</v>
      </c>
      <c r="BW177">
        <v>1459.5</v>
      </c>
      <c r="BX177">
        <v>40.4912903225806</v>
      </c>
      <c r="BY177">
        <v>0</v>
      </c>
      <c r="BZ177">
        <v>1558027756.6</v>
      </c>
      <c r="CA177">
        <v>2.22605384615385</v>
      </c>
      <c r="CB177">
        <v>0.0297709477648715</v>
      </c>
      <c r="CC177">
        <v>354.550427376235</v>
      </c>
      <c r="CD177">
        <v>11284.0230769231</v>
      </c>
      <c r="CE177">
        <v>15</v>
      </c>
      <c r="CF177">
        <v>1558027415.6</v>
      </c>
      <c r="CG177" t="s">
        <v>251</v>
      </c>
      <c r="CH177">
        <v>5</v>
      </c>
      <c r="CI177">
        <v>1.57</v>
      </c>
      <c r="CJ177">
        <v>0.017</v>
      </c>
      <c r="CK177">
        <v>400</v>
      </c>
      <c r="CL177">
        <v>12</v>
      </c>
      <c r="CM177">
        <v>0.14</v>
      </c>
      <c r="CN177">
        <v>0.03</v>
      </c>
      <c r="CO177">
        <v>-26.3668243902439</v>
      </c>
      <c r="CP177">
        <v>-2.58337212543563</v>
      </c>
      <c r="CQ177">
        <v>0.27765581499446</v>
      </c>
      <c r="CR177">
        <v>0</v>
      </c>
      <c r="CS177">
        <v>2.3261</v>
      </c>
      <c r="CT177">
        <v>0</v>
      </c>
      <c r="CU177">
        <v>0</v>
      </c>
      <c r="CV177">
        <v>0</v>
      </c>
      <c r="CW177">
        <v>1.88281780487805</v>
      </c>
      <c r="CX177">
        <v>-0.10668167247387</v>
      </c>
      <c r="CY177">
        <v>0.0114039031641172</v>
      </c>
      <c r="CZ177">
        <v>0</v>
      </c>
      <c r="DA177">
        <v>0</v>
      </c>
      <c r="DB177">
        <v>3</v>
      </c>
      <c r="DC177" t="s">
        <v>252</v>
      </c>
      <c r="DD177">
        <v>1.85562</v>
      </c>
      <c r="DE177">
        <v>1.85367</v>
      </c>
      <c r="DF177">
        <v>1.85471</v>
      </c>
      <c r="DG177">
        <v>1.85913</v>
      </c>
      <c r="DH177">
        <v>1.8535</v>
      </c>
      <c r="DI177">
        <v>1.85791</v>
      </c>
      <c r="DJ177">
        <v>1.85512</v>
      </c>
      <c r="DK177">
        <v>1.85378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1.57</v>
      </c>
      <c r="DZ177">
        <v>0.017</v>
      </c>
      <c r="EA177">
        <v>2</v>
      </c>
      <c r="EB177">
        <v>508.377</v>
      </c>
      <c r="EC177">
        <v>539.612</v>
      </c>
      <c r="ED177">
        <v>17.9386</v>
      </c>
      <c r="EE177">
        <v>19.3136</v>
      </c>
      <c r="EF177">
        <v>29.9997</v>
      </c>
      <c r="EG177">
        <v>19.2988</v>
      </c>
      <c r="EH177">
        <v>19.2904</v>
      </c>
      <c r="EI177">
        <v>24.5763</v>
      </c>
      <c r="EJ177">
        <v>33.6017</v>
      </c>
      <c r="EK177">
        <v>66.0159</v>
      </c>
      <c r="EL177">
        <v>17.924</v>
      </c>
      <c r="EM177">
        <v>529.17</v>
      </c>
      <c r="EN177">
        <v>12.3467</v>
      </c>
      <c r="EO177">
        <v>102.047</v>
      </c>
      <c r="EP177">
        <v>102.593</v>
      </c>
    </row>
    <row r="178" spans="1:146">
      <c r="A178">
        <v>162</v>
      </c>
      <c r="B178">
        <v>1558027753.6</v>
      </c>
      <c r="C178">
        <v>322</v>
      </c>
      <c r="D178" t="s">
        <v>578</v>
      </c>
      <c r="E178" t="s">
        <v>579</v>
      </c>
      <c r="H178">
        <v>1558027743.26129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-0.0411315360641345</v>
      </c>
      <c r="AF178">
        <v>0.0461737525524545</v>
      </c>
      <c r="AG178">
        <v>3.45175263412216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1558027743.26129</v>
      </c>
      <c r="AU178">
        <v>477.386483870968</v>
      </c>
      <c r="AV178">
        <v>503.890580645161</v>
      </c>
      <c r="AW178">
        <v>14.1363935483871</v>
      </c>
      <c r="AX178">
        <v>12.2556064516129</v>
      </c>
      <c r="AY178">
        <v>500.009967741935</v>
      </c>
      <c r="AZ178">
        <v>99.2309419354839</v>
      </c>
      <c r="BA178">
        <v>0.075893035483871</v>
      </c>
      <c r="BB178">
        <v>20.0374161290323</v>
      </c>
      <c r="BC178">
        <v>19.7017032258064</v>
      </c>
      <c r="BD178">
        <v>999.9</v>
      </c>
      <c r="BE178">
        <v>0</v>
      </c>
      <c r="BF178">
        <v>0</v>
      </c>
      <c r="BG178">
        <v>9995.94451612903</v>
      </c>
      <c r="BH178">
        <v>0</v>
      </c>
      <c r="BI178">
        <v>26.0090741935484</v>
      </c>
      <c r="BJ178">
        <v>1499.99741935484</v>
      </c>
      <c r="BK178">
        <v>0.973003096774194</v>
      </c>
      <c r="BL178">
        <v>0.0269969129032258</v>
      </c>
      <c r="BM178">
        <v>0</v>
      </c>
      <c r="BN178">
        <v>2.2603</v>
      </c>
      <c r="BO178">
        <v>0</v>
      </c>
      <c r="BP178">
        <v>11279.2419354839</v>
      </c>
      <c r="BQ178">
        <v>13122</v>
      </c>
      <c r="BR178">
        <v>37.562</v>
      </c>
      <c r="BS178">
        <v>39.266</v>
      </c>
      <c r="BT178">
        <v>38.937</v>
      </c>
      <c r="BU178">
        <v>37.437</v>
      </c>
      <c r="BV178">
        <v>37.062</v>
      </c>
      <c r="BW178">
        <v>1459.50612903226</v>
      </c>
      <c r="BX178">
        <v>40.4912903225806</v>
      </c>
      <c r="BY178">
        <v>0</v>
      </c>
      <c r="BZ178">
        <v>1558027758.4</v>
      </c>
      <c r="CA178">
        <v>2.21908076923077</v>
      </c>
      <c r="CB178">
        <v>0.155155564445761</v>
      </c>
      <c r="CC178">
        <v>356.659829076053</v>
      </c>
      <c r="CD178">
        <v>11294.6653846154</v>
      </c>
      <c r="CE178">
        <v>15</v>
      </c>
      <c r="CF178">
        <v>1558027415.6</v>
      </c>
      <c r="CG178" t="s">
        <v>251</v>
      </c>
      <c r="CH178">
        <v>5</v>
      </c>
      <c r="CI178">
        <v>1.57</v>
      </c>
      <c r="CJ178">
        <v>0.017</v>
      </c>
      <c r="CK178">
        <v>400</v>
      </c>
      <c r="CL178">
        <v>12</v>
      </c>
      <c r="CM178">
        <v>0.14</v>
      </c>
      <c r="CN178">
        <v>0.03</v>
      </c>
      <c r="CO178">
        <v>-26.4725414634146</v>
      </c>
      <c r="CP178">
        <v>-2.41625226480862</v>
      </c>
      <c r="CQ178">
        <v>0.257877391906299</v>
      </c>
      <c r="CR178">
        <v>0</v>
      </c>
      <c r="CS178">
        <v>2.3128</v>
      </c>
      <c r="CT178">
        <v>0</v>
      </c>
      <c r="CU178">
        <v>0</v>
      </c>
      <c r="CV178">
        <v>0</v>
      </c>
      <c r="CW178">
        <v>1.88123268292683</v>
      </c>
      <c r="CX178">
        <v>-0.0907321254355502</v>
      </c>
      <c r="CY178">
        <v>0.0107433493946971</v>
      </c>
      <c r="CZ178">
        <v>1</v>
      </c>
      <c r="DA178">
        <v>1</v>
      </c>
      <c r="DB178">
        <v>3</v>
      </c>
      <c r="DC178" t="s">
        <v>291</v>
      </c>
      <c r="DD178">
        <v>1.85562</v>
      </c>
      <c r="DE178">
        <v>1.85368</v>
      </c>
      <c r="DF178">
        <v>1.85471</v>
      </c>
      <c r="DG178">
        <v>1.85913</v>
      </c>
      <c r="DH178">
        <v>1.8535</v>
      </c>
      <c r="DI178">
        <v>1.85791</v>
      </c>
      <c r="DJ178">
        <v>1.85511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1.57</v>
      </c>
      <c r="DZ178">
        <v>0.017</v>
      </c>
      <c r="EA178">
        <v>2</v>
      </c>
      <c r="EB178">
        <v>508.61</v>
      </c>
      <c r="EC178">
        <v>539.674</v>
      </c>
      <c r="ED178">
        <v>17.9218</v>
      </c>
      <c r="EE178">
        <v>19.3111</v>
      </c>
      <c r="EF178">
        <v>29.9996</v>
      </c>
      <c r="EG178">
        <v>19.2964</v>
      </c>
      <c r="EH178">
        <v>19.2883</v>
      </c>
      <c r="EI178">
        <v>24.7205</v>
      </c>
      <c r="EJ178">
        <v>33.3259</v>
      </c>
      <c r="EK178">
        <v>66.0159</v>
      </c>
      <c r="EL178">
        <v>17.8678</v>
      </c>
      <c r="EM178">
        <v>534.17</v>
      </c>
      <c r="EN178">
        <v>12.3493</v>
      </c>
      <c r="EO178">
        <v>102.048</v>
      </c>
      <c r="EP178">
        <v>102.593</v>
      </c>
    </row>
    <row r="179" spans="1:146">
      <c r="A179">
        <v>163</v>
      </c>
      <c r="B179">
        <v>1558027755.6</v>
      </c>
      <c r="C179">
        <v>324</v>
      </c>
      <c r="D179" t="s">
        <v>580</v>
      </c>
      <c r="E179" t="s">
        <v>581</v>
      </c>
      <c r="H179">
        <v>1558027745.26129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-0.0411507728066279</v>
      </c>
      <c r="AF179">
        <v>0.0461953474811345</v>
      </c>
      <c r="AG179">
        <v>3.45303059256354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1558027745.26129</v>
      </c>
      <c r="AU179">
        <v>480.654516129032</v>
      </c>
      <c r="AV179">
        <v>507.222387096774</v>
      </c>
      <c r="AW179">
        <v>14.1397580645161</v>
      </c>
      <c r="AX179">
        <v>12.2605419354839</v>
      </c>
      <c r="AY179">
        <v>500.015935483871</v>
      </c>
      <c r="AZ179">
        <v>99.2307193548387</v>
      </c>
      <c r="BA179">
        <v>0.0757553580645161</v>
      </c>
      <c r="BB179">
        <v>20.0424161290323</v>
      </c>
      <c r="BC179">
        <v>19.7087580645161</v>
      </c>
      <c r="BD179">
        <v>999.9</v>
      </c>
      <c r="BE179">
        <v>0</v>
      </c>
      <c r="BF179">
        <v>0</v>
      </c>
      <c r="BG179">
        <v>10000.6419354839</v>
      </c>
      <c r="BH179">
        <v>0</v>
      </c>
      <c r="BI179">
        <v>25.9617483870968</v>
      </c>
      <c r="BJ179">
        <v>1500.01225806452</v>
      </c>
      <c r="BK179">
        <v>0.973003419354839</v>
      </c>
      <c r="BL179">
        <v>0.0269966225806452</v>
      </c>
      <c r="BM179">
        <v>0</v>
      </c>
      <c r="BN179">
        <v>2.25291290322581</v>
      </c>
      <c r="BO179">
        <v>0</v>
      </c>
      <c r="BP179">
        <v>11291.1677419355</v>
      </c>
      <c r="BQ179">
        <v>13122.1290322581</v>
      </c>
      <c r="BR179">
        <v>37.562</v>
      </c>
      <c r="BS179">
        <v>39.272</v>
      </c>
      <c r="BT179">
        <v>38.937</v>
      </c>
      <c r="BU179">
        <v>37.437</v>
      </c>
      <c r="BV179">
        <v>37.062</v>
      </c>
      <c r="BW179">
        <v>1459.52096774194</v>
      </c>
      <c r="BX179">
        <v>40.4912903225806</v>
      </c>
      <c r="BY179">
        <v>0</v>
      </c>
      <c r="BZ179">
        <v>1558027760.8</v>
      </c>
      <c r="CA179">
        <v>2.24238076923077</v>
      </c>
      <c r="CB179">
        <v>0.284160686290896</v>
      </c>
      <c r="CC179">
        <v>353.080342152395</v>
      </c>
      <c r="CD179">
        <v>11308.6846153846</v>
      </c>
      <c r="CE179">
        <v>15</v>
      </c>
      <c r="CF179">
        <v>1558027415.6</v>
      </c>
      <c r="CG179" t="s">
        <v>251</v>
      </c>
      <c r="CH179">
        <v>5</v>
      </c>
      <c r="CI179">
        <v>1.57</v>
      </c>
      <c r="CJ179">
        <v>0.017</v>
      </c>
      <c r="CK179">
        <v>400</v>
      </c>
      <c r="CL179">
        <v>12</v>
      </c>
      <c r="CM179">
        <v>0.14</v>
      </c>
      <c r="CN179">
        <v>0.03</v>
      </c>
      <c r="CO179">
        <v>-26.5514951219512</v>
      </c>
      <c r="CP179">
        <v>-2.38246411149828</v>
      </c>
      <c r="CQ179">
        <v>0.254391009726883</v>
      </c>
      <c r="CR179">
        <v>0</v>
      </c>
      <c r="CS179">
        <v>2.3056</v>
      </c>
      <c r="CT179">
        <v>0</v>
      </c>
      <c r="CU179">
        <v>0</v>
      </c>
      <c r="CV179">
        <v>0</v>
      </c>
      <c r="CW179">
        <v>1.87968463414634</v>
      </c>
      <c r="CX179">
        <v>-0.0651123344947722</v>
      </c>
      <c r="CY179">
        <v>0.00960659100408721</v>
      </c>
      <c r="CZ179">
        <v>1</v>
      </c>
      <c r="DA179">
        <v>1</v>
      </c>
      <c r="DB179">
        <v>3</v>
      </c>
      <c r="DC179" t="s">
        <v>291</v>
      </c>
      <c r="DD179">
        <v>1.85562</v>
      </c>
      <c r="DE179">
        <v>1.85367</v>
      </c>
      <c r="DF179">
        <v>1.85471</v>
      </c>
      <c r="DG179">
        <v>1.85913</v>
      </c>
      <c r="DH179">
        <v>1.85349</v>
      </c>
      <c r="DI179">
        <v>1.85791</v>
      </c>
      <c r="DJ179">
        <v>1.85511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1.57</v>
      </c>
      <c r="DZ179">
        <v>0.017</v>
      </c>
      <c r="EA179">
        <v>2</v>
      </c>
      <c r="EB179">
        <v>508.691</v>
      </c>
      <c r="EC179">
        <v>539.734</v>
      </c>
      <c r="ED179">
        <v>17.9006</v>
      </c>
      <c r="EE179">
        <v>19.3086</v>
      </c>
      <c r="EF179">
        <v>29.9997</v>
      </c>
      <c r="EG179">
        <v>19.2939</v>
      </c>
      <c r="EH179">
        <v>19.2861</v>
      </c>
      <c r="EI179">
        <v>24.8292</v>
      </c>
      <c r="EJ179">
        <v>33.3259</v>
      </c>
      <c r="EK179">
        <v>66.0159</v>
      </c>
      <c r="EL179">
        <v>17.8678</v>
      </c>
      <c r="EM179">
        <v>534.17</v>
      </c>
      <c r="EN179">
        <v>12.3508</v>
      </c>
      <c r="EO179">
        <v>102.048</v>
      </c>
      <c r="EP179">
        <v>102.593</v>
      </c>
    </row>
    <row r="180" spans="1:146">
      <c r="A180">
        <v>164</v>
      </c>
      <c r="B180">
        <v>1558027757.6</v>
      </c>
      <c r="C180">
        <v>326</v>
      </c>
      <c r="D180" t="s">
        <v>582</v>
      </c>
      <c r="E180" t="s">
        <v>583</v>
      </c>
      <c r="H180">
        <v>1558027747.26129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-0.0411515274705566</v>
      </c>
      <c r="AF180">
        <v>0.0461961946575067</v>
      </c>
      <c r="AG180">
        <v>3.45308072312374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1558027747.26129</v>
      </c>
      <c r="AU180">
        <v>483.915419354839</v>
      </c>
      <c r="AV180">
        <v>510.544290322581</v>
      </c>
      <c r="AW180">
        <v>14.1429806451613</v>
      </c>
      <c r="AX180">
        <v>12.2671387096774</v>
      </c>
      <c r="AY180">
        <v>500.018870967742</v>
      </c>
      <c r="AZ180">
        <v>99.2305322580645</v>
      </c>
      <c r="BA180">
        <v>0.0756971935483871</v>
      </c>
      <c r="BB180">
        <v>20.0473322580645</v>
      </c>
      <c r="BC180">
        <v>19.7160129032258</v>
      </c>
      <c r="BD180">
        <v>999.9</v>
      </c>
      <c r="BE180">
        <v>0</v>
      </c>
      <c r="BF180">
        <v>0</v>
      </c>
      <c r="BG180">
        <v>10000.8441935484</v>
      </c>
      <c r="BH180">
        <v>0</v>
      </c>
      <c r="BI180">
        <v>25.9126935483871</v>
      </c>
      <c r="BJ180">
        <v>1500.00258064516</v>
      </c>
      <c r="BK180">
        <v>0.973003419354839</v>
      </c>
      <c r="BL180">
        <v>0.0269966225806452</v>
      </c>
      <c r="BM180">
        <v>0</v>
      </c>
      <c r="BN180">
        <v>2.2697935483871</v>
      </c>
      <c r="BO180">
        <v>0</v>
      </c>
      <c r="BP180">
        <v>11302.8548387097</v>
      </c>
      <c r="BQ180">
        <v>13122.0451612903</v>
      </c>
      <c r="BR180">
        <v>37.562</v>
      </c>
      <c r="BS180">
        <v>39.276</v>
      </c>
      <c r="BT180">
        <v>38.937</v>
      </c>
      <c r="BU180">
        <v>37.437</v>
      </c>
      <c r="BV180">
        <v>37.062</v>
      </c>
      <c r="BW180">
        <v>1459.51161290323</v>
      </c>
      <c r="BX180">
        <v>40.4909677419355</v>
      </c>
      <c r="BY180">
        <v>0</v>
      </c>
      <c r="BZ180">
        <v>1558027762.6</v>
      </c>
      <c r="CA180">
        <v>2.23323076923077</v>
      </c>
      <c r="CB180">
        <v>0.371029060893311</v>
      </c>
      <c r="CC180">
        <v>352.020512823958</v>
      </c>
      <c r="CD180">
        <v>11319.2153846154</v>
      </c>
      <c r="CE180">
        <v>15</v>
      </c>
      <c r="CF180">
        <v>1558027415.6</v>
      </c>
      <c r="CG180" t="s">
        <v>251</v>
      </c>
      <c r="CH180">
        <v>5</v>
      </c>
      <c r="CI180">
        <v>1.57</v>
      </c>
      <c r="CJ180">
        <v>0.017</v>
      </c>
      <c r="CK180">
        <v>400</v>
      </c>
      <c r="CL180">
        <v>12</v>
      </c>
      <c r="CM180">
        <v>0.14</v>
      </c>
      <c r="CN180">
        <v>0.03</v>
      </c>
      <c r="CO180">
        <v>-26.6031024390244</v>
      </c>
      <c r="CP180">
        <v>-2.17545156794432</v>
      </c>
      <c r="CQ180">
        <v>0.242038434246687</v>
      </c>
      <c r="CR180">
        <v>0</v>
      </c>
      <c r="CS180">
        <v>2.2106</v>
      </c>
      <c r="CT180">
        <v>0</v>
      </c>
      <c r="CU180">
        <v>0</v>
      </c>
      <c r="CV180">
        <v>0</v>
      </c>
      <c r="CW180">
        <v>1.87723731707317</v>
      </c>
      <c r="CX180">
        <v>-0.0486579094076681</v>
      </c>
      <c r="CY180">
        <v>0.0084780422338519</v>
      </c>
      <c r="CZ180">
        <v>1</v>
      </c>
      <c r="DA180">
        <v>1</v>
      </c>
      <c r="DB180">
        <v>3</v>
      </c>
      <c r="DC180" t="s">
        <v>291</v>
      </c>
      <c r="DD180">
        <v>1.85562</v>
      </c>
      <c r="DE180">
        <v>1.85366</v>
      </c>
      <c r="DF180">
        <v>1.85471</v>
      </c>
      <c r="DG180">
        <v>1.85913</v>
      </c>
      <c r="DH180">
        <v>1.85349</v>
      </c>
      <c r="DI180">
        <v>1.85791</v>
      </c>
      <c r="DJ180">
        <v>1.8551</v>
      </c>
      <c r="DK180">
        <v>1.85377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1.57</v>
      </c>
      <c r="DZ180">
        <v>0.017</v>
      </c>
      <c r="EA180">
        <v>2</v>
      </c>
      <c r="EB180">
        <v>508.482</v>
      </c>
      <c r="EC180">
        <v>539.845</v>
      </c>
      <c r="ED180">
        <v>17.8745</v>
      </c>
      <c r="EE180">
        <v>19.3053</v>
      </c>
      <c r="EF180">
        <v>29.9999</v>
      </c>
      <c r="EG180">
        <v>19.2914</v>
      </c>
      <c r="EH180">
        <v>19.2838</v>
      </c>
      <c r="EI180">
        <v>24.952</v>
      </c>
      <c r="EJ180">
        <v>33.3259</v>
      </c>
      <c r="EK180">
        <v>66.0159</v>
      </c>
      <c r="EL180">
        <v>17.8008</v>
      </c>
      <c r="EM180">
        <v>539.17</v>
      </c>
      <c r="EN180">
        <v>12.348</v>
      </c>
      <c r="EO180">
        <v>102.048</v>
      </c>
      <c r="EP180">
        <v>102.594</v>
      </c>
    </row>
    <row r="181" spans="1:146">
      <c r="A181">
        <v>165</v>
      </c>
      <c r="B181">
        <v>1558027759.6</v>
      </c>
      <c r="C181">
        <v>328</v>
      </c>
      <c r="D181" t="s">
        <v>584</v>
      </c>
      <c r="E181" t="s">
        <v>585</v>
      </c>
      <c r="H181">
        <v>1558027749.26129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-0.0411355558360219</v>
      </c>
      <c r="AF181">
        <v>0.0461782650985495</v>
      </c>
      <c r="AG181">
        <v>3.45201969740698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1558027749.26129</v>
      </c>
      <c r="AU181">
        <v>487.174032258065</v>
      </c>
      <c r="AV181">
        <v>513.896161290323</v>
      </c>
      <c r="AW181">
        <v>14.1464322580645</v>
      </c>
      <c r="AX181">
        <v>12.2762419354839</v>
      </c>
      <c r="AY181">
        <v>500.021129032258</v>
      </c>
      <c r="AZ181">
        <v>99.2302451612903</v>
      </c>
      <c r="BA181">
        <v>0.0756730258064516</v>
      </c>
      <c r="BB181">
        <v>20.0523967741936</v>
      </c>
      <c r="BC181">
        <v>19.7231903225806</v>
      </c>
      <c r="BD181">
        <v>999.9</v>
      </c>
      <c r="BE181">
        <v>0</v>
      </c>
      <c r="BF181">
        <v>0</v>
      </c>
      <c r="BG181">
        <v>9996.99161290323</v>
      </c>
      <c r="BH181">
        <v>0</v>
      </c>
      <c r="BI181">
        <v>25.8623387096774</v>
      </c>
      <c r="BJ181">
        <v>1499.98419354839</v>
      </c>
      <c r="BK181">
        <v>0.973003096774194</v>
      </c>
      <c r="BL181">
        <v>0.0269969129032258</v>
      </c>
      <c r="BM181">
        <v>0</v>
      </c>
      <c r="BN181">
        <v>2.26266451612903</v>
      </c>
      <c r="BO181">
        <v>0</v>
      </c>
      <c r="BP181">
        <v>11314.4741935484</v>
      </c>
      <c r="BQ181">
        <v>13121.8806451613</v>
      </c>
      <c r="BR181">
        <v>37.562</v>
      </c>
      <c r="BS181">
        <v>39.282</v>
      </c>
      <c r="BT181">
        <v>38.937</v>
      </c>
      <c r="BU181">
        <v>37.437</v>
      </c>
      <c r="BV181">
        <v>37.062</v>
      </c>
      <c r="BW181">
        <v>1459.49322580645</v>
      </c>
      <c r="BX181">
        <v>40.4909677419355</v>
      </c>
      <c r="BY181">
        <v>0</v>
      </c>
      <c r="BZ181">
        <v>1558027764.4</v>
      </c>
      <c r="CA181">
        <v>2.25868461538461</v>
      </c>
      <c r="CB181">
        <v>-0.201456409448374</v>
      </c>
      <c r="CC181">
        <v>349.039316228331</v>
      </c>
      <c r="CD181">
        <v>11329.6076923077</v>
      </c>
      <c r="CE181">
        <v>15</v>
      </c>
      <c r="CF181">
        <v>1558027415.6</v>
      </c>
      <c r="CG181" t="s">
        <v>251</v>
      </c>
      <c r="CH181">
        <v>5</v>
      </c>
      <c r="CI181">
        <v>1.57</v>
      </c>
      <c r="CJ181">
        <v>0.017</v>
      </c>
      <c r="CK181">
        <v>400</v>
      </c>
      <c r="CL181">
        <v>12</v>
      </c>
      <c r="CM181">
        <v>0.14</v>
      </c>
      <c r="CN181">
        <v>0.03</v>
      </c>
      <c r="CO181">
        <v>-26.6932853658537</v>
      </c>
      <c r="CP181">
        <v>-2.0104306620205</v>
      </c>
      <c r="CQ181">
        <v>0.222842450701437</v>
      </c>
      <c r="CR181">
        <v>0</v>
      </c>
      <c r="CS181">
        <v>2.3899</v>
      </c>
      <c r="CT181">
        <v>0</v>
      </c>
      <c r="CU181">
        <v>0</v>
      </c>
      <c r="CV181">
        <v>0</v>
      </c>
      <c r="CW181">
        <v>1.87233048780488</v>
      </c>
      <c r="CX181">
        <v>-0.0693403484320359</v>
      </c>
      <c r="CY181">
        <v>0.0116170314312324</v>
      </c>
      <c r="CZ181">
        <v>1</v>
      </c>
      <c r="DA181">
        <v>1</v>
      </c>
      <c r="DB181">
        <v>3</v>
      </c>
      <c r="DC181" t="s">
        <v>291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1.85507</v>
      </c>
      <c r="DK181">
        <v>1.85376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1.57</v>
      </c>
      <c r="DZ181">
        <v>0.017</v>
      </c>
      <c r="EA181">
        <v>2</v>
      </c>
      <c r="EB181">
        <v>508.335</v>
      </c>
      <c r="EC181">
        <v>540.063</v>
      </c>
      <c r="ED181">
        <v>17.8516</v>
      </c>
      <c r="EE181">
        <v>19.3028</v>
      </c>
      <c r="EF181">
        <v>29.9998</v>
      </c>
      <c r="EG181">
        <v>19.2889</v>
      </c>
      <c r="EH181">
        <v>19.2817</v>
      </c>
      <c r="EI181">
        <v>25.0932</v>
      </c>
      <c r="EJ181">
        <v>33.3259</v>
      </c>
      <c r="EK181">
        <v>66.0159</v>
      </c>
      <c r="EL181">
        <v>17.8008</v>
      </c>
      <c r="EM181">
        <v>544.17</v>
      </c>
      <c r="EN181">
        <v>12.3459</v>
      </c>
      <c r="EO181">
        <v>102.049</v>
      </c>
      <c r="EP181">
        <v>102.594</v>
      </c>
    </row>
    <row r="182" spans="1:146">
      <c r="A182">
        <v>166</v>
      </c>
      <c r="B182">
        <v>1558027761.6</v>
      </c>
      <c r="C182">
        <v>330</v>
      </c>
      <c r="D182" t="s">
        <v>586</v>
      </c>
      <c r="E182" t="s">
        <v>587</v>
      </c>
      <c r="H182">
        <v>1558027751.26129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-0.041120518850377</v>
      </c>
      <c r="AF182">
        <v>0.0461613847648508</v>
      </c>
      <c r="AG182">
        <v>3.45102063290371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1558027751.26129</v>
      </c>
      <c r="AU182">
        <v>490.438419354839</v>
      </c>
      <c r="AV182">
        <v>517.234677419355</v>
      </c>
      <c r="AW182">
        <v>14.1503709677419</v>
      </c>
      <c r="AX182">
        <v>12.2859387096774</v>
      </c>
      <c r="AY182">
        <v>500.010612903226</v>
      </c>
      <c r="AZ182">
        <v>99.2299935483871</v>
      </c>
      <c r="BA182">
        <v>0.0756416935483871</v>
      </c>
      <c r="BB182">
        <v>20.0576225806452</v>
      </c>
      <c r="BC182">
        <v>19.7295225806452</v>
      </c>
      <c r="BD182">
        <v>999.9</v>
      </c>
      <c r="BE182">
        <v>0</v>
      </c>
      <c r="BF182">
        <v>0</v>
      </c>
      <c r="BG182">
        <v>9993.36258064516</v>
      </c>
      <c r="BH182">
        <v>0</v>
      </c>
      <c r="BI182">
        <v>25.8131419354839</v>
      </c>
      <c r="BJ182">
        <v>1499.98935483871</v>
      </c>
      <c r="BK182">
        <v>0.973003096774194</v>
      </c>
      <c r="BL182">
        <v>0.0269969129032258</v>
      </c>
      <c r="BM182">
        <v>0</v>
      </c>
      <c r="BN182">
        <v>2.29025806451613</v>
      </c>
      <c r="BO182">
        <v>0</v>
      </c>
      <c r="BP182">
        <v>11326.1161290323</v>
      </c>
      <c r="BQ182">
        <v>13121.9225806452</v>
      </c>
      <c r="BR182">
        <v>37.562</v>
      </c>
      <c r="BS182">
        <v>39.278</v>
      </c>
      <c r="BT182">
        <v>38.937</v>
      </c>
      <c r="BU182">
        <v>37.437</v>
      </c>
      <c r="BV182">
        <v>37.062</v>
      </c>
      <c r="BW182">
        <v>1459.49806451613</v>
      </c>
      <c r="BX182">
        <v>40.4912903225806</v>
      </c>
      <c r="BY182">
        <v>0</v>
      </c>
      <c r="BZ182">
        <v>1558027766.8</v>
      </c>
      <c r="CA182">
        <v>2.27778461538462</v>
      </c>
      <c r="CB182">
        <v>0.703370938891657</v>
      </c>
      <c r="CC182">
        <v>345.54529936994</v>
      </c>
      <c r="CD182">
        <v>11343.5538461538</v>
      </c>
      <c r="CE182">
        <v>15</v>
      </c>
      <c r="CF182">
        <v>1558027415.6</v>
      </c>
      <c r="CG182" t="s">
        <v>251</v>
      </c>
      <c r="CH182">
        <v>5</v>
      </c>
      <c r="CI182">
        <v>1.57</v>
      </c>
      <c r="CJ182">
        <v>0.017</v>
      </c>
      <c r="CK182">
        <v>400</v>
      </c>
      <c r="CL182">
        <v>12</v>
      </c>
      <c r="CM182">
        <v>0.14</v>
      </c>
      <c r="CN182">
        <v>0.03</v>
      </c>
      <c r="CO182">
        <v>-26.7748121951219</v>
      </c>
      <c r="CP182">
        <v>-2.1344801393734</v>
      </c>
      <c r="CQ182">
        <v>0.235192975458319</v>
      </c>
      <c r="CR182">
        <v>0</v>
      </c>
      <c r="CS182">
        <v>2.3418</v>
      </c>
      <c r="CT182">
        <v>0</v>
      </c>
      <c r="CU182">
        <v>0</v>
      </c>
      <c r="CV182">
        <v>0</v>
      </c>
      <c r="CW182">
        <v>1.8663</v>
      </c>
      <c r="CX182">
        <v>-0.116745156794462</v>
      </c>
      <c r="CY182">
        <v>0.0173710517535465</v>
      </c>
      <c r="CZ182">
        <v>0</v>
      </c>
      <c r="DA182">
        <v>0</v>
      </c>
      <c r="DB182">
        <v>3</v>
      </c>
      <c r="DC182" t="s">
        <v>252</v>
      </c>
      <c r="DD182">
        <v>1.85562</v>
      </c>
      <c r="DE182">
        <v>1.85364</v>
      </c>
      <c r="DF182">
        <v>1.85471</v>
      </c>
      <c r="DG182">
        <v>1.85913</v>
      </c>
      <c r="DH182">
        <v>1.8535</v>
      </c>
      <c r="DI182">
        <v>1.85791</v>
      </c>
      <c r="DJ182">
        <v>1.85509</v>
      </c>
      <c r="DK182">
        <v>1.85378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1.57</v>
      </c>
      <c r="DZ182">
        <v>0.017</v>
      </c>
      <c r="EA182">
        <v>2</v>
      </c>
      <c r="EB182">
        <v>508.51</v>
      </c>
      <c r="EC182">
        <v>540.024</v>
      </c>
      <c r="ED182">
        <v>17.82</v>
      </c>
      <c r="EE182">
        <v>19.3003</v>
      </c>
      <c r="EF182">
        <v>29.9998</v>
      </c>
      <c r="EG182">
        <v>19.2868</v>
      </c>
      <c r="EH182">
        <v>19.2799</v>
      </c>
      <c r="EI182">
        <v>25.2001</v>
      </c>
      <c r="EJ182">
        <v>33.3259</v>
      </c>
      <c r="EK182">
        <v>66.0159</v>
      </c>
      <c r="EL182">
        <v>17.8008</v>
      </c>
      <c r="EM182">
        <v>544.17</v>
      </c>
      <c r="EN182">
        <v>12.3406</v>
      </c>
      <c r="EO182">
        <v>102.048</v>
      </c>
      <c r="EP182">
        <v>102.595</v>
      </c>
    </row>
    <row r="183" spans="1:146">
      <c r="A183">
        <v>167</v>
      </c>
      <c r="B183">
        <v>1558027763.6</v>
      </c>
      <c r="C183">
        <v>332</v>
      </c>
      <c r="D183" t="s">
        <v>588</v>
      </c>
      <c r="E183" t="s">
        <v>589</v>
      </c>
      <c r="H183">
        <v>1558027753.26129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-0.0411244366322729</v>
      </c>
      <c r="AF183">
        <v>0.0461657828182455</v>
      </c>
      <c r="AG183">
        <v>3.45128094428004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1558027753.26129</v>
      </c>
      <c r="AU183">
        <v>493.699129032258</v>
      </c>
      <c r="AV183">
        <v>520.576483870968</v>
      </c>
      <c r="AW183">
        <v>14.1547064516129</v>
      </c>
      <c r="AX183">
        <v>12.2953064516129</v>
      </c>
      <c r="AY183">
        <v>500.007161290323</v>
      </c>
      <c r="AZ183">
        <v>99.2298064516129</v>
      </c>
      <c r="BA183">
        <v>0.0756329612903226</v>
      </c>
      <c r="BB183">
        <v>20.0626483870968</v>
      </c>
      <c r="BC183">
        <v>19.7347548387097</v>
      </c>
      <c r="BD183">
        <v>999.9</v>
      </c>
      <c r="BE183">
        <v>0</v>
      </c>
      <c r="BF183">
        <v>0</v>
      </c>
      <c r="BG183">
        <v>9994.3335483871</v>
      </c>
      <c r="BH183">
        <v>0</v>
      </c>
      <c r="BI183">
        <v>25.7682225806452</v>
      </c>
      <c r="BJ183">
        <v>1499.98032258065</v>
      </c>
      <c r="BK183">
        <v>0.973002935483871</v>
      </c>
      <c r="BL183">
        <v>0.0269970580645161</v>
      </c>
      <c r="BM183">
        <v>0</v>
      </c>
      <c r="BN183">
        <v>2.3047</v>
      </c>
      <c r="BO183">
        <v>0</v>
      </c>
      <c r="BP183">
        <v>11337.4193548387</v>
      </c>
      <c r="BQ183">
        <v>13121.8419354839</v>
      </c>
      <c r="BR183">
        <v>37.562</v>
      </c>
      <c r="BS183">
        <v>39.282</v>
      </c>
      <c r="BT183">
        <v>38.937</v>
      </c>
      <c r="BU183">
        <v>37.437</v>
      </c>
      <c r="BV183">
        <v>37.062</v>
      </c>
      <c r="BW183">
        <v>1459.48903225806</v>
      </c>
      <c r="BX183">
        <v>40.4912903225806</v>
      </c>
      <c r="BY183">
        <v>0</v>
      </c>
      <c r="BZ183">
        <v>1558027768.6</v>
      </c>
      <c r="CA183">
        <v>2.30974615384615</v>
      </c>
      <c r="CB183">
        <v>0.740608548017762</v>
      </c>
      <c r="CC183">
        <v>336.84102559694</v>
      </c>
      <c r="CD183">
        <v>11353.8307692308</v>
      </c>
      <c r="CE183">
        <v>15</v>
      </c>
      <c r="CF183">
        <v>1558027415.6</v>
      </c>
      <c r="CG183" t="s">
        <v>251</v>
      </c>
      <c r="CH183">
        <v>5</v>
      </c>
      <c r="CI183">
        <v>1.57</v>
      </c>
      <c r="CJ183">
        <v>0.017</v>
      </c>
      <c r="CK183">
        <v>400</v>
      </c>
      <c r="CL183">
        <v>12</v>
      </c>
      <c r="CM183">
        <v>0.14</v>
      </c>
      <c r="CN183">
        <v>0.03</v>
      </c>
      <c r="CO183">
        <v>-26.845087804878</v>
      </c>
      <c r="CP183">
        <v>-2.20375400696961</v>
      </c>
      <c r="CQ183">
        <v>0.24163221820707</v>
      </c>
      <c r="CR183">
        <v>0</v>
      </c>
      <c r="CS183">
        <v>2.5081</v>
      </c>
      <c r="CT183">
        <v>0</v>
      </c>
      <c r="CU183">
        <v>0</v>
      </c>
      <c r="CV183">
        <v>0</v>
      </c>
      <c r="CW183">
        <v>1.86104243902439</v>
      </c>
      <c r="CX183">
        <v>-0.151495191637701</v>
      </c>
      <c r="CY183">
        <v>0.0202140874302187</v>
      </c>
      <c r="CZ183">
        <v>0</v>
      </c>
      <c r="DA183">
        <v>0</v>
      </c>
      <c r="DB183">
        <v>3</v>
      </c>
      <c r="DC183" t="s">
        <v>252</v>
      </c>
      <c r="DD183">
        <v>1.85562</v>
      </c>
      <c r="DE183">
        <v>1.85365</v>
      </c>
      <c r="DF183">
        <v>1.85471</v>
      </c>
      <c r="DG183">
        <v>1.85913</v>
      </c>
      <c r="DH183">
        <v>1.8535</v>
      </c>
      <c r="DI183">
        <v>1.85791</v>
      </c>
      <c r="DJ183">
        <v>1.85511</v>
      </c>
      <c r="DK183">
        <v>1.85378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1.57</v>
      </c>
      <c r="DZ183">
        <v>0.017</v>
      </c>
      <c r="EA183">
        <v>2</v>
      </c>
      <c r="EB183">
        <v>508.576</v>
      </c>
      <c r="EC183">
        <v>539.913</v>
      </c>
      <c r="ED183">
        <v>17.7921</v>
      </c>
      <c r="EE183">
        <v>19.2974</v>
      </c>
      <c r="EF183">
        <v>29.9998</v>
      </c>
      <c r="EG183">
        <v>19.2843</v>
      </c>
      <c r="EH183">
        <v>19.2779</v>
      </c>
      <c r="EI183">
        <v>25.3205</v>
      </c>
      <c r="EJ183">
        <v>33.3259</v>
      </c>
      <c r="EK183">
        <v>66.0159</v>
      </c>
      <c r="EL183">
        <v>17.723</v>
      </c>
      <c r="EM183">
        <v>549.17</v>
      </c>
      <c r="EN183">
        <v>12.3406</v>
      </c>
      <c r="EO183">
        <v>102.049</v>
      </c>
      <c r="EP183">
        <v>102.596</v>
      </c>
    </row>
    <row r="184" spans="1:146">
      <c r="A184">
        <v>168</v>
      </c>
      <c r="B184">
        <v>1558027765.6</v>
      </c>
      <c r="C184">
        <v>334</v>
      </c>
      <c r="D184" t="s">
        <v>590</v>
      </c>
      <c r="E184" t="s">
        <v>591</v>
      </c>
      <c r="H184">
        <v>1558027755.26129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-0.0411278740743326</v>
      </c>
      <c r="AF184">
        <v>0.0461696416480939</v>
      </c>
      <c r="AG184">
        <v>3.45150933315819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1558027755.26129</v>
      </c>
      <c r="AU184">
        <v>496.959903225806</v>
      </c>
      <c r="AV184">
        <v>523.934935483871</v>
      </c>
      <c r="AW184">
        <v>14.1592838709677</v>
      </c>
      <c r="AX184">
        <v>12.3038774193548</v>
      </c>
      <c r="AY184">
        <v>500.006967741935</v>
      </c>
      <c r="AZ184">
        <v>99.2296774193548</v>
      </c>
      <c r="BA184">
        <v>0.0756223967741936</v>
      </c>
      <c r="BB184">
        <v>20.0672741935484</v>
      </c>
      <c r="BC184">
        <v>19.740935483871</v>
      </c>
      <c r="BD184">
        <v>999.9</v>
      </c>
      <c r="BE184">
        <v>0</v>
      </c>
      <c r="BF184">
        <v>0</v>
      </c>
      <c r="BG184">
        <v>9995.18193548387</v>
      </c>
      <c r="BH184">
        <v>0</v>
      </c>
      <c r="BI184">
        <v>25.7321322580645</v>
      </c>
      <c r="BJ184">
        <v>1499.97129032258</v>
      </c>
      <c r="BK184">
        <v>0.973002774193549</v>
      </c>
      <c r="BL184">
        <v>0.0269972032258065</v>
      </c>
      <c r="BM184">
        <v>0</v>
      </c>
      <c r="BN184">
        <v>2.29994516129032</v>
      </c>
      <c r="BO184">
        <v>0</v>
      </c>
      <c r="BP184">
        <v>11348.8258064516</v>
      </c>
      <c r="BQ184">
        <v>13121.764516129</v>
      </c>
      <c r="BR184">
        <v>37.562</v>
      </c>
      <c r="BS184">
        <v>39.286</v>
      </c>
      <c r="BT184">
        <v>38.937</v>
      </c>
      <c r="BU184">
        <v>37.437</v>
      </c>
      <c r="BV184">
        <v>37.062</v>
      </c>
      <c r="BW184">
        <v>1459.48</v>
      </c>
      <c r="BX184">
        <v>40.4912903225806</v>
      </c>
      <c r="BY184">
        <v>0</v>
      </c>
      <c r="BZ184">
        <v>1558027770.4</v>
      </c>
      <c r="CA184">
        <v>2.30442307692308</v>
      </c>
      <c r="CB184">
        <v>0.326878634359092</v>
      </c>
      <c r="CC184">
        <v>334.652991389208</v>
      </c>
      <c r="CD184">
        <v>11363.8769230769</v>
      </c>
      <c r="CE184">
        <v>15</v>
      </c>
      <c r="CF184">
        <v>1558027415.6</v>
      </c>
      <c r="CG184" t="s">
        <v>251</v>
      </c>
      <c r="CH184">
        <v>5</v>
      </c>
      <c r="CI184">
        <v>1.57</v>
      </c>
      <c r="CJ184">
        <v>0.017</v>
      </c>
      <c r="CK184">
        <v>400</v>
      </c>
      <c r="CL184">
        <v>12</v>
      </c>
      <c r="CM184">
        <v>0.14</v>
      </c>
      <c r="CN184">
        <v>0.03</v>
      </c>
      <c r="CO184">
        <v>-26.9464097560976</v>
      </c>
      <c r="CP184">
        <v>-2.37957491289182</v>
      </c>
      <c r="CQ184">
        <v>0.262140607219864</v>
      </c>
      <c r="CR184">
        <v>0</v>
      </c>
      <c r="CS184">
        <v>2.206</v>
      </c>
      <c r="CT184">
        <v>0</v>
      </c>
      <c r="CU184">
        <v>0</v>
      </c>
      <c r="CV184">
        <v>0</v>
      </c>
      <c r="CW184">
        <v>1.85662195121951</v>
      </c>
      <c r="CX184">
        <v>-0.167471289198592</v>
      </c>
      <c r="CY184">
        <v>0.0212204403553666</v>
      </c>
      <c r="CZ184">
        <v>0</v>
      </c>
      <c r="DA184">
        <v>0</v>
      </c>
      <c r="DB184">
        <v>3</v>
      </c>
      <c r="DC184" t="s">
        <v>252</v>
      </c>
      <c r="DD184">
        <v>1.85562</v>
      </c>
      <c r="DE184">
        <v>1.85366</v>
      </c>
      <c r="DF184">
        <v>1.85471</v>
      </c>
      <c r="DG184">
        <v>1.85913</v>
      </c>
      <c r="DH184">
        <v>1.8535</v>
      </c>
      <c r="DI184">
        <v>1.85791</v>
      </c>
      <c r="DJ184">
        <v>1.85507</v>
      </c>
      <c r="DK184">
        <v>1.85377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1.57</v>
      </c>
      <c r="DZ184">
        <v>0.017</v>
      </c>
      <c r="EA184">
        <v>2</v>
      </c>
      <c r="EB184">
        <v>508.524</v>
      </c>
      <c r="EC184">
        <v>539.817</v>
      </c>
      <c r="ED184">
        <v>17.7609</v>
      </c>
      <c r="EE184">
        <v>19.2949</v>
      </c>
      <c r="EF184">
        <v>29.9998</v>
      </c>
      <c r="EG184">
        <v>19.2823</v>
      </c>
      <c r="EH184">
        <v>19.2755</v>
      </c>
      <c r="EI184">
        <v>25.4627</v>
      </c>
      <c r="EJ184">
        <v>33.3259</v>
      </c>
      <c r="EK184">
        <v>66.0159</v>
      </c>
      <c r="EL184">
        <v>17.723</v>
      </c>
      <c r="EM184">
        <v>554.17</v>
      </c>
      <c r="EN184">
        <v>12.3406</v>
      </c>
      <c r="EO184">
        <v>102.05</v>
      </c>
      <c r="EP184">
        <v>102.597</v>
      </c>
    </row>
    <row r="185" spans="1:146">
      <c r="A185">
        <v>169</v>
      </c>
      <c r="B185">
        <v>1558027767.6</v>
      </c>
      <c r="C185">
        <v>336</v>
      </c>
      <c r="D185" t="s">
        <v>592</v>
      </c>
      <c r="E185" t="s">
        <v>593</v>
      </c>
      <c r="H185">
        <v>1558027757.26129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-0.0411316052023928</v>
      </c>
      <c r="AF185">
        <v>0.0461738301662063</v>
      </c>
      <c r="AG185">
        <v>3.4517572275656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1558027757.26129</v>
      </c>
      <c r="AU185">
        <v>500.226290322581</v>
      </c>
      <c r="AV185">
        <v>527.26364516129</v>
      </c>
      <c r="AW185">
        <v>14.1639225806452</v>
      </c>
      <c r="AX185">
        <v>12.3113129032258</v>
      </c>
      <c r="AY185">
        <v>500.005806451613</v>
      </c>
      <c r="AZ185">
        <v>99.229664516129</v>
      </c>
      <c r="BA185">
        <v>0.0755974903225806</v>
      </c>
      <c r="BB185">
        <v>20.0714096774193</v>
      </c>
      <c r="BC185">
        <v>19.7476483870968</v>
      </c>
      <c r="BD185">
        <v>999.9</v>
      </c>
      <c r="BE185">
        <v>0</v>
      </c>
      <c r="BF185">
        <v>0</v>
      </c>
      <c r="BG185">
        <v>9996.09</v>
      </c>
      <c r="BH185">
        <v>0</v>
      </c>
      <c r="BI185">
        <v>25.7052161290323</v>
      </c>
      <c r="BJ185">
        <v>1499.98677419355</v>
      </c>
      <c r="BK185">
        <v>0.973003096774194</v>
      </c>
      <c r="BL185">
        <v>0.0269969129032258</v>
      </c>
      <c r="BM185">
        <v>0</v>
      </c>
      <c r="BN185">
        <v>2.28931935483871</v>
      </c>
      <c r="BO185">
        <v>0</v>
      </c>
      <c r="BP185">
        <v>11360.235483871</v>
      </c>
      <c r="BQ185">
        <v>13121.9</v>
      </c>
      <c r="BR185">
        <v>37.562</v>
      </c>
      <c r="BS185">
        <v>39.284</v>
      </c>
      <c r="BT185">
        <v>38.937</v>
      </c>
      <c r="BU185">
        <v>37.4390322580645</v>
      </c>
      <c r="BV185">
        <v>37.062</v>
      </c>
      <c r="BW185">
        <v>1459.49548387097</v>
      </c>
      <c r="BX185">
        <v>40.4912903225806</v>
      </c>
      <c r="BY185">
        <v>0</v>
      </c>
      <c r="BZ185">
        <v>1558027772.8</v>
      </c>
      <c r="CA185">
        <v>2.28500384615385</v>
      </c>
      <c r="CB185">
        <v>-0.244707693881125</v>
      </c>
      <c r="CC185">
        <v>329.651282271801</v>
      </c>
      <c r="CD185">
        <v>11377.1807692308</v>
      </c>
      <c r="CE185">
        <v>15</v>
      </c>
      <c r="CF185">
        <v>1558027415.6</v>
      </c>
      <c r="CG185" t="s">
        <v>251</v>
      </c>
      <c r="CH185">
        <v>5</v>
      </c>
      <c r="CI185">
        <v>1.57</v>
      </c>
      <c r="CJ185">
        <v>0.017</v>
      </c>
      <c r="CK185">
        <v>400</v>
      </c>
      <c r="CL185">
        <v>12</v>
      </c>
      <c r="CM185">
        <v>0.14</v>
      </c>
      <c r="CN185">
        <v>0.03</v>
      </c>
      <c r="CO185">
        <v>-27.0194048780488</v>
      </c>
      <c r="CP185">
        <v>-2.68809616724774</v>
      </c>
      <c r="CQ185">
        <v>0.286327868481025</v>
      </c>
      <c r="CR185">
        <v>0</v>
      </c>
      <c r="CS185">
        <v>2.3089</v>
      </c>
      <c r="CT185">
        <v>0</v>
      </c>
      <c r="CU185">
        <v>0</v>
      </c>
      <c r="CV185">
        <v>0</v>
      </c>
      <c r="CW185">
        <v>1.85344414634146</v>
      </c>
      <c r="CX185">
        <v>-0.176403554006994</v>
      </c>
      <c r="CY185">
        <v>0.0216110400846318</v>
      </c>
      <c r="CZ185">
        <v>0</v>
      </c>
      <c r="DA185">
        <v>0</v>
      </c>
      <c r="DB185">
        <v>3</v>
      </c>
      <c r="DC185" t="s">
        <v>252</v>
      </c>
      <c r="DD185">
        <v>1.85562</v>
      </c>
      <c r="DE185">
        <v>1.85365</v>
      </c>
      <c r="DF185">
        <v>1.85471</v>
      </c>
      <c r="DG185">
        <v>1.85913</v>
      </c>
      <c r="DH185">
        <v>1.85349</v>
      </c>
      <c r="DI185">
        <v>1.85791</v>
      </c>
      <c r="DJ185">
        <v>1.85504</v>
      </c>
      <c r="DK185">
        <v>1.85375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1.57</v>
      </c>
      <c r="DZ185">
        <v>0.017</v>
      </c>
      <c r="EA185">
        <v>2</v>
      </c>
      <c r="EB185">
        <v>508.35</v>
      </c>
      <c r="EC185">
        <v>539.793</v>
      </c>
      <c r="ED185">
        <v>17.7244</v>
      </c>
      <c r="EE185">
        <v>19.292</v>
      </c>
      <c r="EF185">
        <v>29.9998</v>
      </c>
      <c r="EG185">
        <v>19.2801</v>
      </c>
      <c r="EH185">
        <v>19.2735</v>
      </c>
      <c r="EI185">
        <v>25.5687</v>
      </c>
      <c r="EJ185">
        <v>33.3259</v>
      </c>
      <c r="EK185">
        <v>66.0159</v>
      </c>
      <c r="EL185">
        <v>17.6373</v>
      </c>
      <c r="EM185">
        <v>554.17</v>
      </c>
      <c r="EN185">
        <v>12.3406</v>
      </c>
      <c r="EO185">
        <v>102.05</v>
      </c>
      <c r="EP185">
        <v>102.597</v>
      </c>
    </row>
    <row r="186" spans="1:146">
      <c r="A186">
        <v>170</v>
      </c>
      <c r="B186">
        <v>1558027769.6</v>
      </c>
      <c r="C186">
        <v>338</v>
      </c>
      <c r="D186" t="s">
        <v>594</v>
      </c>
      <c r="E186" t="s">
        <v>595</v>
      </c>
      <c r="H186">
        <v>1558027759.26129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-0.0411445856556802</v>
      </c>
      <c r="AF186">
        <v>0.0461884018621716</v>
      </c>
      <c r="AG186">
        <v>3.45261958268569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1558027759.26129</v>
      </c>
      <c r="AU186">
        <v>503.487064516129</v>
      </c>
      <c r="AV186">
        <v>530.595838709677</v>
      </c>
      <c r="AW186">
        <v>14.168264516129</v>
      </c>
      <c r="AX186">
        <v>12.3183258064516</v>
      </c>
      <c r="AY186">
        <v>500.01364516129</v>
      </c>
      <c r="AZ186">
        <v>99.2297741935484</v>
      </c>
      <c r="BA186">
        <v>0.0755900677419355</v>
      </c>
      <c r="BB186">
        <v>20.0750548387097</v>
      </c>
      <c r="BC186">
        <v>19.7532064516129</v>
      </c>
      <c r="BD186">
        <v>999.9</v>
      </c>
      <c r="BE186">
        <v>0</v>
      </c>
      <c r="BF186">
        <v>0</v>
      </c>
      <c r="BG186">
        <v>9999.2335483871</v>
      </c>
      <c r="BH186">
        <v>0</v>
      </c>
      <c r="BI186">
        <v>25.6795483870968</v>
      </c>
      <c r="BJ186">
        <v>1499.98612903226</v>
      </c>
      <c r="BK186">
        <v>0.973003258064516</v>
      </c>
      <c r="BL186">
        <v>0.0269967677419355</v>
      </c>
      <c r="BM186">
        <v>0</v>
      </c>
      <c r="BN186">
        <v>2.31083548387097</v>
      </c>
      <c r="BO186">
        <v>0</v>
      </c>
      <c r="BP186">
        <v>11371.4870967742</v>
      </c>
      <c r="BQ186">
        <v>13121.8967741936</v>
      </c>
      <c r="BR186">
        <v>37.562</v>
      </c>
      <c r="BS186">
        <v>39.29</v>
      </c>
      <c r="BT186">
        <v>38.937</v>
      </c>
      <c r="BU186">
        <v>37.4430967741935</v>
      </c>
      <c r="BV186">
        <v>37.062</v>
      </c>
      <c r="BW186">
        <v>1459.49516129032</v>
      </c>
      <c r="BX186">
        <v>40.4909677419355</v>
      </c>
      <c r="BY186">
        <v>0</v>
      </c>
      <c r="BZ186">
        <v>1558027774.6</v>
      </c>
      <c r="CA186">
        <v>2.30063076923077</v>
      </c>
      <c r="CB186">
        <v>-0.297025641588234</v>
      </c>
      <c r="CC186">
        <v>328.413675197728</v>
      </c>
      <c r="CD186">
        <v>11386.9269230769</v>
      </c>
      <c r="CE186">
        <v>15</v>
      </c>
      <c r="CF186">
        <v>1558027415.6</v>
      </c>
      <c r="CG186" t="s">
        <v>251</v>
      </c>
      <c r="CH186">
        <v>5</v>
      </c>
      <c r="CI186">
        <v>1.57</v>
      </c>
      <c r="CJ186">
        <v>0.017</v>
      </c>
      <c r="CK186">
        <v>400</v>
      </c>
      <c r="CL186">
        <v>12</v>
      </c>
      <c r="CM186">
        <v>0.14</v>
      </c>
      <c r="CN186">
        <v>0.03</v>
      </c>
      <c r="CO186">
        <v>-27.0784390243902</v>
      </c>
      <c r="CP186">
        <v>-2.62613310104485</v>
      </c>
      <c r="CQ186">
        <v>0.282521370551964</v>
      </c>
      <c r="CR186">
        <v>0</v>
      </c>
      <c r="CS186">
        <v>2.3978</v>
      </c>
      <c r="CT186">
        <v>0</v>
      </c>
      <c r="CU186">
        <v>0</v>
      </c>
      <c r="CV186">
        <v>0</v>
      </c>
      <c r="CW186">
        <v>1.85086073170732</v>
      </c>
      <c r="CX186">
        <v>-0.175190801393687</v>
      </c>
      <c r="CY186">
        <v>0.0215646858329622</v>
      </c>
      <c r="CZ186">
        <v>0</v>
      </c>
      <c r="DA186">
        <v>0</v>
      </c>
      <c r="DB186">
        <v>3</v>
      </c>
      <c r="DC186" t="s">
        <v>252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1.85504</v>
      </c>
      <c r="DK186">
        <v>1.85373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1.57</v>
      </c>
      <c r="DZ186">
        <v>0.017</v>
      </c>
      <c r="EA186">
        <v>2</v>
      </c>
      <c r="EB186">
        <v>508.203</v>
      </c>
      <c r="EC186">
        <v>539.974</v>
      </c>
      <c r="ED186">
        <v>17.6945</v>
      </c>
      <c r="EE186">
        <v>19.2895</v>
      </c>
      <c r="EF186">
        <v>29.9999</v>
      </c>
      <c r="EG186">
        <v>19.2777</v>
      </c>
      <c r="EH186">
        <v>19.2713</v>
      </c>
      <c r="EI186">
        <v>25.6893</v>
      </c>
      <c r="EJ186">
        <v>33.3259</v>
      </c>
      <c r="EK186">
        <v>66.0159</v>
      </c>
      <c r="EL186">
        <v>17.6373</v>
      </c>
      <c r="EM186">
        <v>559.17</v>
      </c>
      <c r="EN186">
        <v>12.3406</v>
      </c>
      <c r="EO186">
        <v>102.05</v>
      </c>
      <c r="EP186">
        <v>102.597</v>
      </c>
    </row>
    <row r="187" spans="1:146">
      <c r="A187">
        <v>171</v>
      </c>
      <c r="B187">
        <v>1558027771.6</v>
      </c>
      <c r="C187">
        <v>340</v>
      </c>
      <c r="D187" t="s">
        <v>596</v>
      </c>
      <c r="E187" t="s">
        <v>597</v>
      </c>
      <c r="H187">
        <v>1558027761.26129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-0.0411664220500415</v>
      </c>
      <c r="AF187">
        <v>0.0462129151278153</v>
      </c>
      <c r="AG187">
        <v>3.45407007059058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1558027761.26129</v>
      </c>
      <c r="AU187">
        <v>506.743741935484</v>
      </c>
      <c r="AV187">
        <v>533.955129032258</v>
      </c>
      <c r="AW187">
        <v>14.1722032258065</v>
      </c>
      <c r="AX187">
        <v>12.3254419354839</v>
      </c>
      <c r="AY187">
        <v>500.013258064516</v>
      </c>
      <c r="AZ187">
        <v>99.2298387096774</v>
      </c>
      <c r="BA187">
        <v>0.0755615903225806</v>
      </c>
      <c r="BB187">
        <v>20.0786709677419</v>
      </c>
      <c r="BC187">
        <v>19.7582580645161</v>
      </c>
      <c r="BD187">
        <v>999.9</v>
      </c>
      <c r="BE187">
        <v>0</v>
      </c>
      <c r="BF187">
        <v>0</v>
      </c>
      <c r="BG187">
        <v>10004.5338709677</v>
      </c>
      <c r="BH187">
        <v>0</v>
      </c>
      <c r="BI187">
        <v>25.6511161290323</v>
      </c>
      <c r="BJ187">
        <v>1499.98516129032</v>
      </c>
      <c r="BK187">
        <v>0.973003258064516</v>
      </c>
      <c r="BL187">
        <v>0.0269967677419355</v>
      </c>
      <c r="BM187">
        <v>0</v>
      </c>
      <c r="BN187">
        <v>2.31222580645161</v>
      </c>
      <c r="BO187">
        <v>0</v>
      </c>
      <c r="BP187">
        <v>11382.5483870968</v>
      </c>
      <c r="BQ187">
        <v>13121.8870967742</v>
      </c>
      <c r="BR187">
        <v>37.562</v>
      </c>
      <c r="BS187">
        <v>39.296</v>
      </c>
      <c r="BT187">
        <v>38.937</v>
      </c>
      <c r="BU187">
        <v>37.4491935483871</v>
      </c>
      <c r="BV187">
        <v>37.062</v>
      </c>
      <c r="BW187">
        <v>1459.49419354839</v>
      </c>
      <c r="BX187">
        <v>40.4909677419355</v>
      </c>
      <c r="BY187">
        <v>0</v>
      </c>
      <c r="BZ187">
        <v>1558027776.4</v>
      </c>
      <c r="CA187">
        <v>2.29124615384615</v>
      </c>
      <c r="CB187">
        <v>-0.257456409767939</v>
      </c>
      <c r="CC187">
        <v>321.726495679261</v>
      </c>
      <c r="CD187">
        <v>11396.6961538462</v>
      </c>
      <c r="CE187">
        <v>15</v>
      </c>
      <c r="CF187">
        <v>1558027415.6</v>
      </c>
      <c r="CG187" t="s">
        <v>251</v>
      </c>
      <c r="CH187">
        <v>5</v>
      </c>
      <c r="CI187">
        <v>1.57</v>
      </c>
      <c r="CJ187">
        <v>0.017</v>
      </c>
      <c r="CK187">
        <v>400</v>
      </c>
      <c r="CL187">
        <v>12</v>
      </c>
      <c r="CM187">
        <v>0.14</v>
      </c>
      <c r="CN187">
        <v>0.03</v>
      </c>
      <c r="CO187">
        <v>-27.1802317073171</v>
      </c>
      <c r="CP187">
        <v>-2.56010592334499</v>
      </c>
      <c r="CQ187">
        <v>0.275323404017029</v>
      </c>
      <c r="CR187">
        <v>0</v>
      </c>
      <c r="CS187">
        <v>2.1258</v>
      </c>
      <c r="CT187">
        <v>0</v>
      </c>
      <c r="CU187">
        <v>0</v>
      </c>
      <c r="CV187">
        <v>0</v>
      </c>
      <c r="CW187">
        <v>1.84781292682927</v>
      </c>
      <c r="CX187">
        <v>-0.15324919860627</v>
      </c>
      <c r="CY187">
        <v>0.0206262178938457</v>
      </c>
      <c r="CZ187">
        <v>0</v>
      </c>
      <c r="DA187">
        <v>0</v>
      </c>
      <c r="DB187">
        <v>3</v>
      </c>
      <c r="DC187" t="s">
        <v>252</v>
      </c>
      <c r="DD187">
        <v>1.85562</v>
      </c>
      <c r="DE187">
        <v>1.85364</v>
      </c>
      <c r="DF187">
        <v>1.85471</v>
      </c>
      <c r="DG187">
        <v>1.85913</v>
      </c>
      <c r="DH187">
        <v>1.8535</v>
      </c>
      <c r="DI187">
        <v>1.85791</v>
      </c>
      <c r="DJ187">
        <v>1.85505</v>
      </c>
      <c r="DK187">
        <v>1.85371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1.57</v>
      </c>
      <c r="DZ187">
        <v>0.017</v>
      </c>
      <c r="EA187">
        <v>2</v>
      </c>
      <c r="EB187">
        <v>508.36</v>
      </c>
      <c r="EC187">
        <v>539.998</v>
      </c>
      <c r="ED187">
        <v>17.6554</v>
      </c>
      <c r="EE187">
        <v>19.287</v>
      </c>
      <c r="EF187">
        <v>29.9998</v>
      </c>
      <c r="EG187">
        <v>19.2752</v>
      </c>
      <c r="EH187">
        <v>19.2689</v>
      </c>
      <c r="EI187">
        <v>25.8334</v>
      </c>
      <c r="EJ187">
        <v>33.3259</v>
      </c>
      <c r="EK187">
        <v>66.0159</v>
      </c>
      <c r="EL187">
        <v>17.6373</v>
      </c>
      <c r="EM187">
        <v>564.17</v>
      </c>
      <c r="EN187">
        <v>12.3406</v>
      </c>
      <c r="EO187">
        <v>102.051</v>
      </c>
      <c r="EP187">
        <v>102.598</v>
      </c>
    </row>
    <row r="188" spans="1:146">
      <c r="A188">
        <v>172</v>
      </c>
      <c r="B188">
        <v>1558027773.6</v>
      </c>
      <c r="C188">
        <v>342</v>
      </c>
      <c r="D188" t="s">
        <v>598</v>
      </c>
      <c r="E188" t="s">
        <v>599</v>
      </c>
      <c r="H188">
        <v>1558027763.26129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-0.041173571320823</v>
      </c>
      <c r="AF188">
        <v>0.0462209408105781</v>
      </c>
      <c r="AG188">
        <v>3.45454490522211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1558027763.26129</v>
      </c>
      <c r="AU188">
        <v>510.003258064516</v>
      </c>
      <c r="AV188">
        <v>537.286193548387</v>
      </c>
      <c r="AW188">
        <v>14.1758741935484</v>
      </c>
      <c r="AX188">
        <v>12.3326741935484</v>
      </c>
      <c r="AY188">
        <v>500.012387096774</v>
      </c>
      <c r="AZ188">
        <v>99.2298903225807</v>
      </c>
      <c r="BA188">
        <v>0.0755387064516129</v>
      </c>
      <c r="BB188">
        <v>20.0822</v>
      </c>
      <c r="BC188">
        <v>19.7627129032258</v>
      </c>
      <c r="BD188">
        <v>999.9</v>
      </c>
      <c r="BE188">
        <v>0</v>
      </c>
      <c r="BF188">
        <v>0</v>
      </c>
      <c r="BG188">
        <v>10006.2661290323</v>
      </c>
      <c r="BH188">
        <v>0</v>
      </c>
      <c r="BI188">
        <v>25.6233096774194</v>
      </c>
      <c r="BJ188">
        <v>1499.97677419355</v>
      </c>
      <c r="BK188">
        <v>0.973003258064516</v>
      </c>
      <c r="BL188">
        <v>0.0269967677419355</v>
      </c>
      <c r="BM188">
        <v>0</v>
      </c>
      <c r="BN188">
        <v>2.28492903225806</v>
      </c>
      <c r="BO188">
        <v>0</v>
      </c>
      <c r="BP188">
        <v>11393.364516129</v>
      </c>
      <c r="BQ188">
        <v>13121.8129032258</v>
      </c>
      <c r="BR188">
        <v>37.5640322580645</v>
      </c>
      <c r="BS188">
        <v>39.302</v>
      </c>
      <c r="BT188">
        <v>38.937</v>
      </c>
      <c r="BU188">
        <v>37.4552903225806</v>
      </c>
      <c r="BV188">
        <v>37.066064516129</v>
      </c>
      <c r="BW188">
        <v>1459.48612903226</v>
      </c>
      <c r="BX188">
        <v>40.4906451612903</v>
      </c>
      <c r="BY188">
        <v>0</v>
      </c>
      <c r="BZ188">
        <v>1558027778.8</v>
      </c>
      <c r="CA188">
        <v>2.27188076923077</v>
      </c>
      <c r="CB188">
        <v>-1.0988478632041</v>
      </c>
      <c r="CC188">
        <v>319.367521568873</v>
      </c>
      <c r="CD188">
        <v>11409.6115384615</v>
      </c>
      <c r="CE188">
        <v>15</v>
      </c>
      <c r="CF188">
        <v>1558027415.6</v>
      </c>
      <c r="CG188" t="s">
        <v>251</v>
      </c>
      <c r="CH188">
        <v>5</v>
      </c>
      <c r="CI188">
        <v>1.57</v>
      </c>
      <c r="CJ188">
        <v>0.017</v>
      </c>
      <c r="CK188">
        <v>400</v>
      </c>
      <c r="CL188">
        <v>12</v>
      </c>
      <c r="CM188">
        <v>0.14</v>
      </c>
      <c r="CN188">
        <v>0.03</v>
      </c>
      <c r="CO188">
        <v>-27.2628365853659</v>
      </c>
      <c r="CP188">
        <v>-2.72620766550555</v>
      </c>
      <c r="CQ188">
        <v>0.28901786657246</v>
      </c>
      <c r="CR188">
        <v>0</v>
      </c>
      <c r="CS188">
        <v>2.0345</v>
      </c>
      <c r="CT188">
        <v>0</v>
      </c>
      <c r="CU188">
        <v>0</v>
      </c>
      <c r="CV188">
        <v>0</v>
      </c>
      <c r="CW188">
        <v>1.84427682926829</v>
      </c>
      <c r="CX188">
        <v>-0.107608222996538</v>
      </c>
      <c r="CY188">
        <v>0.0181909259661908</v>
      </c>
      <c r="CZ188">
        <v>0</v>
      </c>
      <c r="DA188">
        <v>0</v>
      </c>
      <c r="DB188">
        <v>3</v>
      </c>
      <c r="DC188" t="s">
        <v>252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1.85507</v>
      </c>
      <c r="DK188">
        <v>1.85373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1.57</v>
      </c>
      <c r="DZ188">
        <v>0.017</v>
      </c>
      <c r="EA188">
        <v>2</v>
      </c>
      <c r="EB188">
        <v>508.593</v>
      </c>
      <c r="EC188">
        <v>540.078</v>
      </c>
      <c r="ED188">
        <v>17.6205</v>
      </c>
      <c r="EE188">
        <v>19.2846</v>
      </c>
      <c r="EF188">
        <v>29.9997</v>
      </c>
      <c r="EG188">
        <v>19.2727</v>
      </c>
      <c r="EH188">
        <v>19.2668</v>
      </c>
      <c r="EI188">
        <v>25.9391</v>
      </c>
      <c r="EJ188">
        <v>33.3259</v>
      </c>
      <c r="EK188">
        <v>66.0159</v>
      </c>
      <c r="EL188">
        <v>17.5449</v>
      </c>
      <c r="EM188">
        <v>564.17</v>
      </c>
      <c r="EN188">
        <v>12.3406</v>
      </c>
      <c r="EO188">
        <v>102.052</v>
      </c>
      <c r="EP188">
        <v>102.598</v>
      </c>
    </row>
    <row r="189" spans="1:146">
      <c r="A189">
        <v>173</v>
      </c>
      <c r="B189">
        <v>1558027775.6</v>
      </c>
      <c r="C189">
        <v>344</v>
      </c>
      <c r="D189" t="s">
        <v>600</v>
      </c>
      <c r="E189" t="s">
        <v>601</v>
      </c>
      <c r="H189">
        <v>1558027765.26129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-0.0411532194608186</v>
      </c>
      <c r="AF189">
        <v>0.0461980940648023</v>
      </c>
      <c r="AG189">
        <v>3.45319311693289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1558027765.26129</v>
      </c>
      <c r="AU189">
        <v>513.260903225806</v>
      </c>
      <c r="AV189">
        <v>540.615258064516</v>
      </c>
      <c r="AW189">
        <v>14.1792903225806</v>
      </c>
      <c r="AX189">
        <v>12.3398935483871</v>
      </c>
      <c r="AY189">
        <v>500.008677419355</v>
      </c>
      <c r="AZ189">
        <v>99.2300032258065</v>
      </c>
      <c r="BA189">
        <v>0.075613064516129</v>
      </c>
      <c r="BB189">
        <v>20.0853096774193</v>
      </c>
      <c r="BC189">
        <v>19.7665161290323</v>
      </c>
      <c r="BD189">
        <v>999.9</v>
      </c>
      <c r="BE189">
        <v>0</v>
      </c>
      <c r="BF189">
        <v>0</v>
      </c>
      <c r="BG189">
        <v>10001.3087096774</v>
      </c>
      <c r="BH189">
        <v>0</v>
      </c>
      <c r="BI189">
        <v>25.5979096774194</v>
      </c>
      <c r="BJ189">
        <v>1499.97580645161</v>
      </c>
      <c r="BK189">
        <v>0.973002935483871</v>
      </c>
      <c r="BL189">
        <v>0.0269970580645161</v>
      </c>
      <c r="BM189">
        <v>0</v>
      </c>
      <c r="BN189">
        <v>2.26395161290323</v>
      </c>
      <c r="BO189">
        <v>0</v>
      </c>
      <c r="BP189">
        <v>11404.2129032258</v>
      </c>
      <c r="BQ189">
        <v>13121.8032258065</v>
      </c>
      <c r="BR189">
        <v>37.566064516129</v>
      </c>
      <c r="BS189">
        <v>39.302</v>
      </c>
      <c r="BT189">
        <v>38.937</v>
      </c>
      <c r="BU189">
        <v>37.4573225806451</v>
      </c>
      <c r="BV189">
        <v>37.066064516129</v>
      </c>
      <c r="BW189">
        <v>1459.48451612903</v>
      </c>
      <c r="BX189">
        <v>40.4912903225806</v>
      </c>
      <c r="BY189">
        <v>0</v>
      </c>
      <c r="BZ189">
        <v>1558027780.6</v>
      </c>
      <c r="CA189">
        <v>2.22306923076923</v>
      </c>
      <c r="CB189">
        <v>-1.30216068022461</v>
      </c>
      <c r="CC189">
        <v>315.880341829542</v>
      </c>
      <c r="CD189">
        <v>11419.2269230769</v>
      </c>
      <c r="CE189">
        <v>15</v>
      </c>
      <c r="CF189">
        <v>1558027415.6</v>
      </c>
      <c r="CG189" t="s">
        <v>251</v>
      </c>
      <c r="CH189">
        <v>5</v>
      </c>
      <c r="CI189">
        <v>1.57</v>
      </c>
      <c r="CJ189">
        <v>0.017</v>
      </c>
      <c r="CK189">
        <v>400</v>
      </c>
      <c r="CL189">
        <v>12</v>
      </c>
      <c r="CM189">
        <v>0.14</v>
      </c>
      <c r="CN189">
        <v>0.03</v>
      </c>
      <c r="CO189">
        <v>-27.3246926829268</v>
      </c>
      <c r="CP189">
        <v>-2.61024878048797</v>
      </c>
      <c r="CQ189">
        <v>0.281669550715229</v>
      </c>
      <c r="CR189">
        <v>0</v>
      </c>
      <c r="CS189">
        <v>1.9758</v>
      </c>
      <c r="CT189">
        <v>0</v>
      </c>
      <c r="CU189">
        <v>0</v>
      </c>
      <c r="CV189">
        <v>0</v>
      </c>
      <c r="CW189">
        <v>1.84051243902439</v>
      </c>
      <c r="CX189">
        <v>-0.0451386062717743</v>
      </c>
      <c r="CY189">
        <v>0.0139144095832759</v>
      </c>
      <c r="CZ189">
        <v>1</v>
      </c>
      <c r="DA189">
        <v>1</v>
      </c>
      <c r="DB189">
        <v>3</v>
      </c>
      <c r="DC189" t="s">
        <v>291</v>
      </c>
      <c r="DD189">
        <v>1.85562</v>
      </c>
      <c r="DE189">
        <v>1.85365</v>
      </c>
      <c r="DF189">
        <v>1.85471</v>
      </c>
      <c r="DG189">
        <v>1.85913</v>
      </c>
      <c r="DH189">
        <v>1.85349</v>
      </c>
      <c r="DI189">
        <v>1.85791</v>
      </c>
      <c r="DJ189">
        <v>1.85506</v>
      </c>
      <c r="DK189">
        <v>1.85374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1.57</v>
      </c>
      <c r="DZ189">
        <v>0.017</v>
      </c>
      <c r="EA189">
        <v>2</v>
      </c>
      <c r="EB189">
        <v>508.419</v>
      </c>
      <c r="EC189">
        <v>540.38</v>
      </c>
      <c r="ED189">
        <v>17.5831</v>
      </c>
      <c r="EE189">
        <v>19.2821</v>
      </c>
      <c r="EF189">
        <v>29.9998</v>
      </c>
      <c r="EG189">
        <v>19.2706</v>
      </c>
      <c r="EH189">
        <v>19.2646</v>
      </c>
      <c r="EI189">
        <v>26.0611</v>
      </c>
      <c r="EJ189">
        <v>33.3259</v>
      </c>
      <c r="EK189">
        <v>66.0159</v>
      </c>
      <c r="EL189">
        <v>17.5449</v>
      </c>
      <c r="EM189">
        <v>569.17</v>
      </c>
      <c r="EN189">
        <v>12.3406</v>
      </c>
      <c r="EO189">
        <v>102.052</v>
      </c>
      <c r="EP189">
        <v>102.599</v>
      </c>
    </row>
    <row r="190" spans="1:146">
      <c r="A190">
        <v>174</v>
      </c>
      <c r="B190">
        <v>1558027777.6</v>
      </c>
      <c r="C190">
        <v>346</v>
      </c>
      <c r="D190" t="s">
        <v>602</v>
      </c>
      <c r="E190" t="s">
        <v>603</v>
      </c>
      <c r="H190">
        <v>1558027767.26129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-0.0411430904466621</v>
      </c>
      <c r="AF190">
        <v>0.0461867233590613</v>
      </c>
      <c r="AG190">
        <v>3.45252025338461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1558027767.26129</v>
      </c>
      <c r="AU190">
        <v>516.522419354839</v>
      </c>
      <c r="AV190">
        <v>543.974806451613</v>
      </c>
      <c r="AW190">
        <v>14.1827064516129</v>
      </c>
      <c r="AX190">
        <v>12.3460741935484</v>
      </c>
      <c r="AY190">
        <v>499.994032258064</v>
      </c>
      <c r="AZ190">
        <v>99.23</v>
      </c>
      <c r="BA190">
        <v>0.075678264516129</v>
      </c>
      <c r="BB190">
        <v>20.0883419354839</v>
      </c>
      <c r="BC190">
        <v>19.7709290322581</v>
      </c>
      <c r="BD190">
        <v>999.9</v>
      </c>
      <c r="BE190">
        <v>0</v>
      </c>
      <c r="BF190">
        <v>0</v>
      </c>
      <c r="BG190">
        <v>9998.84741935484</v>
      </c>
      <c r="BH190">
        <v>0</v>
      </c>
      <c r="BI190">
        <v>25.5743322580645</v>
      </c>
      <c r="BJ190">
        <v>1499.98225806452</v>
      </c>
      <c r="BK190">
        <v>0.973002935483871</v>
      </c>
      <c r="BL190">
        <v>0.0269970580645161</v>
      </c>
      <c r="BM190">
        <v>0</v>
      </c>
      <c r="BN190">
        <v>2.25262903225806</v>
      </c>
      <c r="BO190">
        <v>0</v>
      </c>
      <c r="BP190">
        <v>11414.9483870968</v>
      </c>
      <c r="BQ190">
        <v>13121.8580645161</v>
      </c>
      <c r="BR190">
        <v>37.5721612903226</v>
      </c>
      <c r="BS190">
        <v>39.302</v>
      </c>
      <c r="BT190">
        <v>38.937</v>
      </c>
      <c r="BU190">
        <v>37.4634193548387</v>
      </c>
      <c r="BV190">
        <v>37.066064516129</v>
      </c>
      <c r="BW190">
        <v>1459.49064516129</v>
      </c>
      <c r="BX190">
        <v>40.4916129032258</v>
      </c>
      <c r="BY190">
        <v>0</v>
      </c>
      <c r="BZ190">
        <v>1558027782.4</v>
      </c>
      <c r="CA190">
        <v>2.20094230769231</v>
      </c>
      <c r="CB190">
        <v>-1.05298803306328</v>
      </c>
      <c r="CC190">
        <v>315.811965781917</v>
      </c>
      <c r="CD190">
        <v>11428.5192307692</v>
      </c>
      <c r="CE190">
        <v>15</v>
      </c>
      <c r="CF190">
        <v>1558027415.6</v>
      </c>
      <c r="CG190" t="s">
        <v>251</v>
      </c>
      <c r="CH190">
        <v>5</v>
      </c>
      <c r="CI190">
        <v>1.57</v>
      </c>
      <c r="CJ190">
        <v>0.017</v>
      </c>
      <c r="CK190">
        <v>400</v>
      </c>
      <c r="CL190">
        <v>12</v>
      </c>
      <c r="CM190">
        <v>0.14</v>
      </c>
      <c r="CN190">
        <v>0.03</v>
      </c>
      <c r="CO190">
        <v>-27.4231414634146</v>
      </c>
      <c r="CP190">
        <v>-2.29669965156799</v>
      </c>
      <c r="CQ190">
        <v>0.247047395448441</v>
      </c>
      <c r="CR190">
        <v>0</v>
      </c>
      <c r="CS190">
        <v>2.4041</v>
      </c>
      <c r="CT190">
        <v>0</v>
      </c>
      <c r="CU190">
        <v>0</v>
      </c>
      <c r="CV190">
        <v>0</v>
      </c>
      <c r="CW190">
        <v>1.83715024390244</v>
      </c>
      <c r="CX190">
        <v>0.0217398606271758</v>
      </c>
      <c r="CY190">
        <v>0.00783726510530015</v>
      </c>
      <c r="CZ190">
        <v>1</v>
      </c>
      <c r="DA190">
        <v>1</v>
      </c>
      <c r="DB190">
        <v>3</v>
      </c>
      <c r="DC190" t="s">
        <v>291</v>
      </c>
      <c r="DD190">
        <v>1.85562</v>
      </c>
      <c r="DE190">
        <v>1.85365</v>
      </c>
      <c r="DF190">
        <v>1.85471</v>
      </c>
      <c r="DG190">
        <v>1.85913</v>
      </c>
      <c r="DH190">
        <v>1.8535</v>
      </c>
      <c r="DI190">
        <v>1.85791</v>
      </c>
      <c r="DJ190">
        <v>1.85505</v>
      </c>
      <c r="DK190">
        <v>1.85373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1.57</v>
      </c>
      <c r="DZ190">
        <v>0.017</v>
      </c>
      <c r="EA190">
        <v>2</v>
      </c>
      <c r="EB190">
        <v>508.366</v>
      </c>
      <c r="EC190">
        <v>540.2</v>
      </c>
      <c r="ED190">
        <v>17.541</v>
      </c>
      <c r="EE190">
        <v>19.2796</v>
      </c>
      <c r="EF190">
        <v>29.9999</v>
      </c>
      <c r="EG190">
        <v>19.2685</v>
      </c>
      <c r="EH190">
        <v>19.2626</v>
      </c>
      <c r="EI190">
        <v>26.2037</v>
      </c>
      <c r="EJ190">
        <v>33.3259</v>
      </c>
      <c r="EK190">
        <v>66.0159</v>
      </c>
      <c r="EL190">
        <v>17.4466</v>
      </c>
      <c r="EM190">
        <v>574.17</v>
      </c>
      <c r="EN190">
        <v>12.3406</v>
      </c>
      <c r="EO190">
        <v>102.051</v>
      </c>
      <c r="EP190">
        <v>102.598</v>
      </c>
    </row>
    <row r="191" spans="1:146">
      <c r="A191">
        <v>175</v>
      </c>
      <c r="B191">
        <v>1558027779.6</v>
      </c>
      <c r="C191">
        <v>348</v>
      </c>
      <c r="D191" t="s">
        <v>604</v>
      </c>
      <c r="E191" t="s">
        <v>605</v>
      </c>
      <c r="H191">
        <v>1558027769.26129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-0.0411493425419798</v>
      </c>
      <c r="AF191">
        <v>0.046193741883769</v>
      </c>
      <c r="AG191">
        <v>3.45293558256089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1558027769.26129</v>
      </c>
      <c r="AU191">
        <v>519.790612903226</v>
      </c>
      <c r="AV191">
        <v>547.312419354839</v>
      </c>
      <c r="AW191">
        <v>14.1858903225806</v>
      </c>
      <c r="AX191">
        <v>12.3493064516129</v>
      </c>
      <c r="AY191">
        <v>499.982903225806</v>
      </c>
      <c r="AZ191">
        <v>99.2300870967742</v>
      </c>
      <c r="BA191">
        <v>0.0757098161290323</v>
      </c>
      <c r="BB191">
        <v>20.0910580645161</v>
      </c>
      <c r="BC191">
        <v>19.775264516129</v>
      </c>
      <c r="BD191">
        <v>999.9</v>
      </c>
      <c r="BE191">
        <v>0</v>
      </c>
      <c r="BF191">
        <v>0</v>
      </c>
      <c r="BG191">
        <v>10000.3580645161</v>
      </c>
      <c r="BH191">
        <v>0</v>
      </c>
      <c r="BI191">
        <v>25.5497322580645</v>
      </c>
      <c r="BJ191">
        <v>1499.98903225806</v>
      </c>
      <c r="BK191">
        <v>0.973003096774194</v>
      </c>
      <c r="BL191">
        <v>0.0269969129032258</v>
      </c>
      <c r="BM191">
        <v>0</v>
      </c>
      <c r="BN191">
        <v>2.22306451612903</v>
      </c>
      <c r="BO191">
        <v>0</v>
      </c>
      <c r="BP191">
        <v>11425.5419354839</v>
      </c>
      <c r="BQ191">
        <v>13121.9193548387</v>
      </c>
      <c r="BR191">
        <v>37.5741935483871</v>
      </c>
      <c r="BS191">
        <v>39.304</v>
      </c>
      <c r="BT191">
        <v>38.937</v>
      </c>
      <c r="BU191">
        <v>37.4695161290322</v>
      </c>
      <c r="BV191">
        <v>37.066064516129</v>
      </c>
      <c r="BW191">
        <v>1459.49741935484</v>
      </c>
      <c r="BX191">
        <v>40.4916129032258</v>
      </c>
      <c r="BY191">
        <v>0</v>
      </c>
      <c r="BZ191">
        <v>1558027784.8</v>
      </c>
      <c r="CA191">
        <v>2.16410384615385</v>
      </c>
      <c r="CB191">
        <v>-0.737295725887229</v>
      </c>
      <c r="CC191">
        <v>311.911111311132</v>
      </c>
      <c r="CD191">
        <v>11441.2307692308</v>
      </c>
      <c r="CE191">
        <v>15</v>
      </c>
      <c r="CF191">
        <v>1558027415.6</v>
      </c>
      <c r="CG191" t="s">
        <v>251</v>
      </c>
      <c r="CH191">
        <v>5</v>
      </c>
      <c r="CI191">
        <v>1.57</v>
      </c>
      <c r="CJ191">
        <v>0.017</v>
      </c>
      <c r="CK191">
        <v>400</v>
      </c>
      <c r="CL191">
        <v>12</v>
      </c>
      <c r="CM191">
        <v>0.14</v>
      </c>
      <c r="CN191">
        <v>0.03</v>
      </c>
      <c r="CO191">
        <v>-27.5026951219512</v>
      </c>
      <c r="CP191">
        <v>-2.08009965156786</v>
      </c>
      <c r="CQ191">
        <v>0.225027015127474</v>
      </c>
      <c r="CR191">
        <v>0</v>
      </c>
      <c r="CS191">
        <v>2.0921</v>
      </c>
      <c r="CT191">
        <v>0</v>
      </c>
      <c r="CU191">
        <v>0</v>
      </c>
      <c r="CV191">
        <v>0</v>
      </c>
      <c r="CW191">
        <v>1.83624243902439</v>
      </c>
      <c r="CX191">
        <v>0.0548573519163635</v>
      </c>
      <c r="CY191">
        <v>0.00616728021664916</v>
      </c>
      <c r="CZ191">
        <v>1</v>
      </c>
      <c r="DA191">
        <v>1</v>
      </c>
      <c r="DB191">
        <v>3</v>
      </c>
      <c r="DC191" t="s">
        <v>291</v>
      </c>
      <c r="DD191">
        <v>1.85562</v>
      </c>
      <c r="DE191">
        <v>1.85365</v>
      </c>
      <c r="DF191">
        <v>1.85471</v>
      </c>
      <c r="DG191">
        <v>1.85913</v>
      </c>
      <c r="DH191">
        <v>1.8535</v>
      </c>
      <c r="DI191">
        <v>1.85791</v>
      </c>
      <c r="DJ191">
        <v>1.85505</v>
      </c>
      <c r="DK191">
        <v>1.85373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1.57</v>
      </c>
      <c r="DZ191">
        <v>0.017</v>
      </c>
      <c r="EA191">
        <v>2</v>
      </c>
      <c r="EB191">
        <v>508.326</v>
      </c>
      <c r="EC191">
        <v>540.022</v>
      </c>
      <c r="ED191">
        <v>17.5073</v>
      </c>
      <c r="EE191">
        <v>19.2771</v>
      </c>
      <c r="EF191">
        <v>29.9999</v>
      </c>
      <c r="EG191">
        <v>19.2661</v>
      </c>
      <c r="EH191">
        <v>19.2606</v>
      </c>
      <c r="EI191">
        <v>26.3107</v>
      </c>
      <c r="EJ191">
        <v>33.3259</v>
      </c>
      <c r="EK191">
        <v>66.0159</v>
      </c>
      <c r="EL191">
        <v>17.4466</v>
      </c>
      <c r="EM191">
        <v>574.17</v>
      </c>
      <c r="EN191">
        <v>12.3406</v>
      </c>
      <c r="EO191">
        <v>102.051</v>
      </c>
      <c r="EP191">
        <v>102.599</v>
      </c>
    </row>
    <row r="192" spans="1:146">
      <c r="A192">
        <v>176</v>
      </c>
      <c r="B192">
        <v>1558027781.6</v>
      </c>
      <c r="C192">
        <v>350</v>
      </c>
      <c r="D192" t="s">
        <v>606</v>
      </c>
      <c r="E192" t="s">
        <v>607</v>
      </c>
      <c r="H192">
        <v>1558027771.26129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-0.0411781094711262</v>
      </c>
      <c r="AF192">
        <v>0.0462260352818572</v>
      </c>
      <c r="AG192">
        <v>3.45484630180731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1558027771.26129</v>
      </c>
      <c r="AU192">
        <v>523.057774193548</v>
      </c>
      <c r="AV192">
        <v>550.642193548387</v>
      </c>
      <c r="AW192">
        <v>14.1884419354839</v>
      </c>
      <c r="AX192">
        <v>12.3501387096774</v>
      </c>
      <c r="AY192">
        <v>499.989290322581</v>
      </c>
      <c r="AZ192">
        <v>99.2302548387097</v>
      </c>
      <c r="BA192">
        <v>0.0757489806451613</v>
      </c>
      <c r="BB192">
        <v>20.093164516129</v>
      </c>
      <c r="BC192">
        <v>19.7792838709677</v>
      </c>
      <c r="BD192">
        <v>999.9</v>
      </c>
      <c r="BE192">
        <v>0</v>
      </c>
      <c r="BF192">
        <v>0</v>
      </c>
      <c r="BG192">
        <v>10007.3322580645</v>
      </c>
      <c r="BH192">
        <v>0</v>
      </c>
      <c r="BI192">
        <v>25.5230870967742</v>
      </c>
      <c r="BJ192">
        <v>1499.9964516129</v>
      </c>
      <c r="BK192">
        <v>0.973003419354839</v>
      </c>
      <c r="BL192">
        <v>0.0269966225806452</v>
      </c>
      <c r="BM192">
        <v>0</v>
      </c>
      <c r="BN192">
        <v>2.20453870967742</v>
      </c>
      <c r="BO192">
        <v>0</v>
      </c>
      <c r="BP192">
        <v>11436.0677419355</v>
      </c>
      <c r="BQ192">
        <v>13121.9838709677</v>
      </c>
      <c r="BR192">
        <v>37.5802903225806</v>
      </c>
      <c r="BS192">
        <v>39.308</v>
      </c>
      <c r="BT192">
        <v>38.937</v>
      </c>
      <c r="BU192">
        <v>37.4756129032258</v>
      </c>
      <c r="BV192">
        <v>37.066064516129</v>
      </c>
      <c r="BW192">
        <v>1459.50516129032</v>
      </c>
      <c r="BX192">
        <v>40.4912903225806</v>
      </c>
      <c r="BY192">
        <v>0</v>
      </c>
      <c r="BZ192">
        <v>1558027786.6</v>
      </c>
      <c r="CA192">
        <v>2.16691538461538</v>
      </c>
      <c r="CB192">
        <v>-0.498201709653769</v>
      </c>
      <c r="CC192">
        <v>312.365811979374</v>
      </c>
      <c r="CD192">
        <v>11450.4961538462</v>
      </c>
      <c r="CE192">
        <v>15</v>
      </c>
      <c r="CF192">
        <v>1558027415.6</v>
      </c>
      <c r="CG192" t="s">
        <v>251</v>
      </c>
      <c r="CH192">
        <v>5</v>
      </c>
      <c r="CI192">
        <v>1.57</v>
      </c>
      <c r="CJ192">
        <v>0.017</v>
      </c>
      <c r="CK192">
        <v>400</v>
      </c>
      <c r="CL192">
        <v>12</v>
      </c>
      <c r="CM192">
        <v>0.14</v>
      </c>
      <c r="CN192">
        <v>0.03</v>
      </c>
      <c r="CO192">
        <v>-27.5580365853659</v>
      </c>
      <c r="CP192">
        <v>-1.83848780487794</v>
      </c>
      <c r="CQ192">
        <v>0.207200820174591</v>
      </c>
      <c r="CR192">
        <v>0</v>
      </c>
      <c r="CS192">
        <v>2.1266</v>
      </c>
      <c r="CT192">
        <v>0</v>
      </c>
      <c r="CU192">
        <v>0</v>
      </c>
      <c r="CV192">
        <v>0</v>
      </c>
      <c r="CW192">
        <v>1.83774512195122</v>
      </c>
      <c r="CX192">
        <v>0.0475475958188073</v>
      </c>
      <c r="CY192">
        <v>0.00544208493132568</v>
      </c>
      <c r="CZ192">
        <v>1</v>
      </c>
      <c r="DA192">
        <v>1</v>
      </c>
      <c r="DB192">
        <v>3</v>
      </c>
      <c r="DC192" t="s">
        <v>291</v>
      </c>
      <c r="DD192">
        <v>1.85562</v>
      </c>
      <c r="DE192">
        <v>1.85365</v>
      </c>
      <c r="DF192">
        <v>1.85471</v>
      </c>
      <c r="DG192">
        <v>1.85913</v>
      </c>
      <c r="DH192">
        <v>1.8535</v>
      </c>
      <c r="DI192">
        <v>1.85791</v>
      </c>
      <c r="DJ192">
        <v>1.85507</v>
      </c>
      <c r="DK192">
        <v>1.85375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1.57</v>
      </c>
      <c r="DZ192">
        <v>0.017</v>
      </c>
      <c r="EA192">
        <v>2</v>
      </c>
      <c r="EB192">
        <v>508.304</v>
      </c>
      <c r="EC192">
        <v>540.05</v>
      </c>
      <c r="ED192">
        <v>17.4633</v>
      </c>
      <c r="EE192">
        <v>19.2746</v>
      </c>
      <c r="EF192">
        <v>29.9998</v>
      </c>
      <c r="EG192">
        <v>19.264</v>
      </c>
      <c r="EH192">
        <v>19.2586</v>
      </c>
      <c r="EI192">
        <v>26.43</v>
      </c>
      <c r="EJ192">
        <v>33.3259</v>
      </c>
      <c r="EK192">
        <v>66.0159</v>
      </c>
      <c r="EL192">
        <v>17.4466</v>
      </c>
      <c r="EM192">
        <v>579.17</v>
      </c>
      <c r="EN192">
        <v>12.3406</v>
      </c>
      <c r="EO192">
        <v>102.053</v>
      </c>
      <c r="EP192">
        <v>102.6</v>
      </c>
    </row>
    <row r="193" spans="1:146">
      <c r="A193">
        <v>177</v>
      </c>
      <c r="B193">
        <v>1558027783.6</v>
      </c>
      <c r="C193">
        <v>352</v>
      </c>
      <c r="D193" t="s">
        <v>608</v>
      </c>
      <c r="E193" t="s">
        <v>609</v>
      </c>
      <c r="H193">
        <v>1558027773.26129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-0.0411939982740397</v>
      </c>
      <c r="AF193">
        <v>0.0462438718550633</v>
      </c>
      <c r="AG193">
        <v>3.45590145033167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1558027773.26129</v>
      </c>
      <c r="AU193">
        <v>526.328483870968</v>
      </c>
      <c r="AV193">
        <v>553.995</v>
      </c>
      <c r="AW193">
        <v>14.1900903225806</v>
      </c>
      <c r="AX193">
        <v>12.3503580645161</v>
      </c>
      <c r="AY193">
        <v>500.00035483871</v>
      </c>
      <c r="AZ193">
        <v>99.2303612903226</v>
      </c>
      <c r="BA193">
        <v>0.0757682516129032</v>
      </c>
      <c r="BB193">
        <v>20.0949225806452</v>
      </c>
      <c r="BC193">
        <v>19.7835548387097</v>
      </c>
      <c r="BD193">
        <v>999.9</v>
      </c>
      <c r="BE193">
        <v>0</v>
      </c>
      <c r="BF193">
        <v>0</v>
      </c>
      <c r="BG193">
        <v>10011.1829032258</v>
      </c>
      <c r="BH193">
        <v>0</v>
      </c>
      <c r="BI193">
        <v>25.4963516129032</v>
      </c>
      <c r="BJ193">
        <v>1500.01096774194</v>
      </c>
      <c r="BK193">
        <v>0.973003580645161</v>
      </c>
      <c r="BL193">
        <v>0.0269964774193548</v>
      </c>
      <c r="BM193">
        <v>0</v>
      </c>
      <c r="BN193">
        <v>2.17683870967742</v>
      </c>
      <c r="BO193">
        <v>0</v>
      </c>
      <c r="BP193">
        <v>11446.7419354839</v>
      </c>
      <c r="BQ193">
        <v>13122.1129032258</v>
      </c>
      <c r="BR193">
        <v>37.5863870967742</v>
      </c>
      <c r="BS193">
        <v>39.308</v>
      </c>
      <c r="BT193">
        <v>38.937</v>
      </c>
      <c r="BU193">
        <v>37.4817096774193</v>
      </c>
      <c r="BV193">
        <v>37.0721612903226</v>
      </c>
      <c r="BW193">
        <v>1459.51935483871</v>
      </c>
      <c r="BX193">
        <v>40.4916129032258</v>
      </c>
      <c r="BY193">
        <v>0</v>
      </c>
      <c r="BZ193">
        <v>1558027788.4</v>
      </c>
      <c r="CA193">
        <v>2.16512692307692</v>
      </c>
      <c r="CB193">
        <v>-0.404044442454851</v>
      </c>
      <c r="CC193">
        <v>312.003418797018</v>
      </c>
      <c r="CD193">
        <v>11459.8884615385</v>
      </c>
      <c r="CE193">
        <v>15</v>
      </c>
      <c r="CF193">
        <v>1558027415.6</v>
      </c>
      <c r="CG193" t="s">
        <v>251</v>
      </c>
      <c r="CH193">
        <v>5</v>
      </c>
      <c r="CI193">
        <v>1.57</v>
      </c>
      <c r="CJ193">
        <v>0.017</v>
      </c>
      <c r="CK193">
        <v>400</v>
      </c>
      <c r="CL193">
        <v>12</v>
      </c>
      <c r="CM193">
        <v>0.14</v>
      </c>
      <c r="CN193">
        <v>0.03</v>
      </c>
      <c r="CO193">
        <v>-27.6423756097561</v>
      </c>
      <c r="CP193">
        <v>-1.80419790940761</v>
      </c>
      <c r="CQ193">
        <v>0.202970151332518</v>
      </c>
      <c r="CR193">
        <v>0</v>
      </c>
      <c r="CS193">
        <v>2.0415</v>
      </c>
      <c r="CT193">
        <v>0</v>
      </c>
      <c r="CU193">
        <v>0</v>
      </c>
      <c r="CV193">
        <v>0</v>
      </c>
      <c r="CW193">
        <v>1.83939146341463</v>
      </c>
      <c r="CX193">
        <v>0.031291358885017</v>
      </c>
      <c r="CY193">
        <v>0.00374346947524301</v>
      </c>
      <c r="CZ193">
        <v>1</v>
      </c>
      <c r="DA193">
        <v>1</v>
      </c>
      <c r="DB193">
        <v>3</v>
      </c>
      <c r="DC193" t="s">
        <v>291</v>
      </c>
      <c r="DD193">
        <v>1.85562</v>
      </c>
      <c r="DE193">
        <v>1.85365</v>
      </c>
      <c r="DF193">
        <v>1.85471</v>
      </c>
      <c r="DG193">
        <v>1.85913</v>
      </c>
      <c r="DH193">
        <v>1.85352</v>
      </c>
      <c r="DI193">
        <v>1.85791</v>
      </c>
      <c r="DJ193">
        <v>1.85509</v>
      </c>
      <c r="DK193">
        <v>1.85376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1.57</v>
      </c>
      <c r="DZ193">
        <v>0.017</v>
      </c>
      <c r="EA193">
        <v>2</v>
      </c>
      <c r="EB193">
        <v>508.465</v>
      </c>
      <c r="EC193">
        <v>540.093</v>
      </c>
      <c r="ED193">
        <v>17.4245</v>
      </c>
      <c r="EE193">
        <v>19.2721</v>
      </c>
      <c r="EF193">
        <v>29.9996</v>
      </c>
      <c r="EG193">
        <v>19.2619</v>
      </c>
      <c r="EH193">
        <v>19.2564</v>
      </c>
      <c r="EI193">
        <v>26.5705</v>
      </c>
      <c r="EJ193">
        <v>33.3259</v>
      </c>
      <c r="EK193">
        <v>66.0159</v>
      </c>
      <c r="EL193">
        <v>17.3461</v>
      </c>
      <c r="EM193">
        <v>584.17</v>
      </c>
      <c r="EN193">
        <v>12.3406</v>
      </c>
      <c r="EO193">
        <v>102.054</v>
      </c>
      <c r="EP193">
        <v>102.599</v>
      </c>
    </row>
    <row r="194" spans="1:146">
      <c r="A194">
        <v>178</v>
      </c>
      <c r="B194">
        <v>1558027785.6</v>
      </c>
      <c r="C194">
        <v>354</v>
      </c>
      <c r="D194" t="s">
        <v>610</v>
      </c>
      <c r="E194" t="s">
        <v>611</v>
      </c>
      <c r="H194">
        <v>1558027775.26129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-0.041178854816609</v>
      </c>
      <c r="AF194">
        <v>0.0462268719974576</v>
      </c>
      <c r="AG194">
        <v>3.45489580206924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1558027775.26129</v>
      </c>
      <c r="AU194">
        <v>529.606</v>
      </c>
      <c r="AV194">
        <v>557.326225806452</v>
      </c>
      <c r="AW194">
        <v>14.1906935483871</v>
      </c>
      <c r="AX194">
        <v>12.3502516129032</v>
      </c>
      <c r="AY194">
        <v>500.001483870968</v>
      </c>
      <c r="AZ194">
        <v>99.2304548387097</v>
      </c>
      <c r="BA194">
        <v>0.0757940032258065</v>
      </c>
      <c r="BB194">
        <v>20.0964419354839</v>
      </c>
      <c r="BC194">
        <v>19.7870387096774</v>
      </c>
      <c r="BD194">
        <v>999.9</v>
      </c>
      <c r="BE194">
        <v>0</v>
      </c>
      <c r="BF194">
        <v>0</v>
      </c>
      <c r="BG194">
        <v>10007.4932258065</v>
      </c>
      <c r="BH194">
        <v>0</v>
      </c>
      <c r="BI194">
        <v>25.4709483870968</v>
      </c>
      <c r="BJ194">
        <v>1500.00903225806</v>
      </c>
      <c r="BK194">
        <v>0.973003580645161</v>
      </c>
      <c r="BL194">
        <v>0.0269964774193548</v>
      </c>
      <c r="BM194">
        <v>0</v>
      </c>
      <c r="BN194">
        <v>2.1901935483871</v>
      </c>
      <c r="BO194">
        <v>0</v>
      </c>
      <c r="BP194">
        <v>11457.0548387097</v>
      </c>
      <c r="BQ194">
        <v>13122.0935483871</v>
      </c>
      <c r="BR194">
        <v>37.5924838709677</v>
      </c>
      <c r="BS194">
        <v>39.308</v>
      </c>
      <c r="BT194">
        <v>38.937</v>
      </c>
      <c r="BU194">
        <v>37.4878064516129</v>
      </c>
      <c r="BV194">
        <v>37.0782580645161</v>
      </c>
      <c r="BW194">
        <v>1459.51741935484</v>
      </c>
      <c r="BX194">
        <v>40.4916129032258</v>
      </c>
      <c r="BY194">
        <v>0</v>
      </c>
      <c r="BZ194">
        <v>1558027790.8</v>
      </c>
      <c r="CA194">
        <v>2.16747307692308</v>
      </c>
      <c r="CB194">
        <v>0.902608550418485</v>
      </c>
      <c r="CC194">
        <v>309.046154065843</v>
      </c>
      <c r="CD194">
        <v>11472.2692307692</v>
      </c>
      <c r="CE194">
        <v>15</v>
      </c>
      <c r="CF194">
        <v>1558027415.6</v>
      </c>
      <c r="CG194" t="s">
        <v>251</v>
      </c>
      <c r="CH194">
        <v>5</v>
      </c>
      <c r="CI194">
        <v>1.57</v>
      </c>
      <c r="CJ194">
        <v>0.017</v>
      </c>
      <c r="CK194">
        <v>400</v>
      </c>
      <c r="CL194">
        <v>12</v>
      </c>
      <c r="CM194">
        <v>0.14</v>
      </c>
      <c r="CN194">
        <v>0.03</v>
      </c>
      <c r="CO194">
        <v>-27.705043902439</v>
      </c>
      <c r="CP194">
        <v>-2.01884111498242</v>
      </c>
      <c r="CQ194">
        <v>0.220874651626465</v>
      </c>
      <c r="CR194">
        <v>0</v>
      </c>
      <c r="CS194">
        <v>2.2758</v>
      </c>
      <c r="CT194">
        <v>0</v>
      </c>
      <c r="CU194">
        <v>0</v>
      </c>
      <c r="CV194">
        <v>0</v>
      </c>
      <c r="CW194">
        <v>1.84032487804878</v>
      </c>
      <c r="CX194">
        <v>0.0143989547038325</v>
      </c>
      <c r="CY194">
        <v>0.00217709262600401</v>
      </c>
      <c r="CZ194">
        <v>1</v>
      </c>
      <c r="DA194">
        <v>1</v>
      </c>
      <c r="DB194">
        <v>3</v>
      </c>
      <c r="DC194" t="s">
        <v>291</v>
      </c>
      <c r="DD194">
        <v>1.85562</v>
      </c>
      <c r="DE194">
        <v>1.85365</v>
      </c>
      <c r="DF194">
        <v>1.85471</v>
      </c>
      <c r="DG194">
        <v>1.85913</v>
      </c>
      <c r="DH194">
        <v>1.85352</v>
      </c>
      <c r="DI194">
        <v>1.85791</v>
      </c>
      <c r="DJ194">
        <v>1.85508</v>
      </c>
      <c r="DK194">
        <v>1.85378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1.57</v>
      </c>
      <c r="DZ194">
        <v>0.017</v>
      </c>
      <c r="EA194">
        <v>2</v>
      </c>
      <c r="EB194">
        <v>508.409</v>
      </c>
      <c r="EC194">
        <v>540.241</v>
      </c>
      <c r="ED194">
        <v>17.3846</v>
      </c>
      <c r="EE194">
        <v>19.2696</v>
      </c>
      <c r="EF194">
        <v>29.9996</v>
      </c>
      <c r="EG194">
        <v>19.2594</v>
      </c>
      <c r="EH194">
        <v>19.2543</v>
      </c>
      <c r="EI194">
        <v>26.6771</v>
      </c>
      <c r="EJ194">
        <v>33.3259</v>
      </c>
      <c r="EK194">
        <v>65.6444</v>
      </c>
      <c r="EL194">
        <v>17.3461</v>
      </c>
      <c r="EM194">
        <v>584.17</v>
      </c>
      <c r="EN194">
        <v>12.3406</v>
      </c>
      <c r="EO194">
        <v>102.054</v>
      </c>
      <c r="EP194">
        <v>102.599</v>
      </c>
    </row>
    <row r="195" spans="1:146">
      <c r="A195">
        <v>179</v>
      </c>
      <c r="B195">
        <v>1558027787.6</v>
      </c>
      <c r="C195">
        <v>356</v>
      </c>
      <c r="D195" t="s">
        <v>612</v>
      </c>
      <c r="E195" t="s">
        <v>613</v>
      </c>
      <c r="H195">
        <v>1558027777.26129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-0.0411709436672091</v>
      </c>
      <c r="AF195">
        <v>0.0462179910392015</v>
      </c>
      <c r="AG195">
        <v>3.45437038708951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1558027777.26129</v>
      </c>
      <c r="AU195">
        <v>532.879967741936</v>
      </c>
      <c r="AV195">
        <v>560.656967741936</v>
      </c>
      <c r="AW195">
        <v>14.1903903225806</v>
      </c>
      <c r="AX195">
        <v>12.3497612903226</v>
      </c>
      <c r="AY195">
        <v>499.997064516129</v>
      </c>
      <c r="AZ195">
        <v>99.2304225806452</v>
      </c>
      <c r="BA195">
        <v>0.0758439838709677</v>
      </c>
      <c r="BB195">
        <v>20.0977516129032</v>
      </c>
      <c r="BC195">
        <v>19.7897903225806</v>
      </c>
      <c r="BD195">
        <v>999.9</v>
      </c>
      <c r="BE195">
        <v>0</v>
      </c>
      <c r="BF195">
        <v>0</v>
      </c>
      <c r="BG195">
        <v>10005.5738709677</v>
      </c>
      <c r="BH195">
        <v>0</v>
      </c>
      <c r="BI195">
        <v>25.4446516129032</v>
      </c>
      <c r="BJ195">
        <v>1500.00677419355</v>
      </c>
      <c r="BK195">
        <v>0.973003258064516</v>
      </c>
      <c r="BL195">
        <v>0.0269967677419355</v>
      </c>
      <c r="BM195">
        <v>0</v>
      </c>
      <c r="BN195">
        <v>2.19096774193548</v>
      </c>
      <c r="BO195">
        <v>0</v>
      </c>
      <c r="BP195">
        <v>11467.3967741935</v>
      </c>
      <c r="BQ195">
        <v>13122.0709677419</v>
      </c>
      <c r="BR195">
        <v>37.5985806451613</v>
      </c>
      <c r="BS195">
        <v>39.312</v>
      </c>
      <c r="BT195">
        <v>38.937</v>
      </c>
      <c r="BU195">
        <v>37.4939032258065</v>
      </c>
      <c r="BV195">
        <v>37.0843548387097</v>
      </c>
      <c r="BW195">
        <v>1459.51451612903</v>
      </c>
      <c r="BX195">
        <v>40.4922580645161</v>
      </c>
      <c r="BY195">
        <v>0</v>
      </c>
      <c r="BZ195">
        <v>1558027792.6</v>
      </c>
      <c r="CA195">
        <v>2.17812692307692</v>
      </c>
      <c r="CB195">
        <v>1.1615965826609</v>
      </c>
      <c r="CC195">
        <v>307.080341851804</v>
      </c>
      <c r="CD195">
        <v>11481.4730769231</v>
      </c>
      <c r="CE195">
        <v>15</v>
      </c>
      <c r="CF195">
        <v>1558027415.6</v>
      </c>
      <c r="CG195" t="s">
        <v>251</v>
      </c>
      <c r="CH195">
        <v>5</v>
      </c>
      <c r="CI195">
        <v>1.57</v>
      </c>
      <c r="CJ195">
        <v>0.017</v>
      </c>
      <c r="CK195">
        <v>400</v>
      </c>
      <c r="CL195">
        <v>12</v>
      </c>
      <c r="CM195">
        <v>0.14</v>
      </c>
      <c r="CN195">
        <v>0.03</v>
      </c>
      <c r="CO195">
        <v>-27.7518609756098</v>
      </c>
      <c r="CP195">
        <v>-1.98084878048762</v>
      </c>
      <c r="CQ195">
        <v>0.218719570848653</v>
      </c>
      <c r="CR195">
        <v>0</v>
      </c>
      <c r="CS195">
        <v>2.1673</v>
      </c>
      <c r="CT195">
        <v>0</v>
      </c>
      <c r="CU195">
        <v>0</v>
      </c>
      <c r="CV195">
        <v>0</v>
      </c>
      <c r="CW195">
        <v>1.84066756097561</v>
      </c>
      <c r="CX195">
        <v>0.00104278745644792</v>
      </c>
      <c r="CY195">
        <v>0.0013798864931895</v>
      </c>
      <c r="CZ195">
        <v>1</v>
      </c>
      <c r="DA195">
        <v>1</v>
      </c>
      <c r="DB195">
        <v>3</v>
      </c>
      <c r="DC195" t="s">
        <v>291</v>
      </c>
      <c r="DD195">
        <v>1.85562</v>
      </c>
      <c r="DE195">
        <v>1.85365</v>
      </c>
      <c r="DF195">
        <v>1.85471</v>
      </c>
      <c r="DG195">
        <v>1.85914</v>
      </c>
      <c r="DH195">
        <v>1.8535</v>
      </c>
      <c r="DI195">
        <v>1.85791</v>
      </c>
      <c r="DJ195">
        <v>1.85507</v>
      </c>
      <c r="DK195">
        <v>1.85378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1.57</v>
      </c>
      <c r="DZ195">
        <v>0.017</v>
      </c>
      <c r="EA195">
        <v>2</v>
      </c>
      <c r="EB195">
        <v>508.22</v>
      </c>
      <c r="EC195">
        <v>540.27</v>
      </c>
      <c r="ED195">
        <v>17.3392</v>
      </c>
      <c r="EE195">
        <v>19.2675</v>
      </c>
      <c r="EF195">
        <v>29.9999</v>
      </c>
      <c r="EG195">
        <v>19.2574</v>
      </c>
      <c r="EH195">
        <v>19.2524</v>
      </c>
      <c r="EI195">
        <v>26.798</v>
      </c>
      <c r="EJ195">
        <v>33.3259</v>
      </c>
      <c r="EK195">
        <v>65.6444</v>
      </c>
      <c r="EL195">
        <v>17.2455</v>
      </c>
      <c r="EM195">
        <v>589.17</v>
      </c>
      <c r="EN195">
        <v>12.3406</v>
      </c>
      <c r="EO195">
        <v>102.055</v>
      </c>
      <c r="EP195">
        <v>102.599</v>
      </c>
    </row>
    <row r="196" spans="1:146">
      <c r="A196">
        <v>180</v>
      </c>
      <c r="B196">
        <v>1558027789.6</v>
      </c>
      <c r="C196">
        <v>358</v>
      </c>
      <c r="D196" t="s">
        <v>614</v>
      </c>
      <c r="E196" t="s">
        <v>615</v>
      </c>
      <c r="H196">
        <v>1558027779.26129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-0.0411558550730318</v>
      </c>
      <c r="AF196">
        <v>0.046201052770404</v>
      </c>
      <c r="AG196">
        <v>3.45336818953962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1558027779.26129</v>
      </c>
      <c r="AU196">
        <v>536.153161290323</v>
      </c>
      <c r="AV196">
        <v>564.009870967742</v>
      </c>
      <c r="AW196">
        <v>14.1893774193548</v>
      </c>
      <c r="AX196">
        <v>12.3488741935484</v>
      </c>
      <c r="AY196">
        <v>499.995903225806</v>
      </c>
      <c r="AZ196">
        <v>99.2302548387097</v>
      </c>
      <c r="BA196">
        <v>0.0759120580645161</v>
      </c>
      <c r="BB196">
        <v>20.0986451612903</v>
      </c>
      <c r="BC196">
        <v>19.7926225806452</v>
      </c>
      <c r="BD196">
        <v>999.9</v>
      </c>
      <c r="BE196">
        <v>0</v>
      </c>
      <c r="BF196">
        <v>0</v>
      </c>
      <c r="BG196">
        <v>10001.9238709677</v>
      </c>
      <c r="BH196">
        <v>0</v>
      </c>
      <c r="BI196">
        <v>25.4196129032258</v>
      </c>
      <c r="BJ196">
        <v>1500.00451612903</v>
      </c>
      <c r="BK196">
        <v>0.973003096774194</v>
      </c>
      <c r="BL196">
        <v>0.0269969129032258</v>
      </c>
      <c r="BM196">
        <v>0</v>
      </c>
      <c r="BN196">
        <v>2.17151935483871</v>
      </c>
      <c r="BO196">
        <v>0</v>
      </c>
      <c r="BP196">
        <v>11477.4806451613</v>
      </c>
      <c r="BQ196">
        <v>13122.0548387097</v>
      </c>
      <c r="BR196">
        <v>37.6046774193548</v>
      </c>
      <c r="BS196">
        <v>39.312</v>
      </c>
      <c r="BT196">
        <v>38.937</v>
      </c>
      <c r="BU196">
        <v>37.4939032258065</v>
      </c>
      <c r="BV196">
        <v>37.0863870967742</v>
      </c>
      <c r="BW196">
        <v>1459.51193548387</v>
      </c>
      <c r="BX196">
        <v>40.4925806451613</v>
      </c>
      <c r="BY196">
        <v>0</v>
      </c>
      <c r="BZ196">
        <v>1558027794.4</v>
      </c>
      <c r="CA196">
        <v>2.17572307692308</v>
      </c>
      <c r="CB196">
        <v>0.747487178327798</v>
      </c>
      <c r="CC196">
        <v>302.611965778442</v>
      </c>
      <c r="CD196">
        <v>11490.4846153846</v>
      </c>
      <c r="CE196">
        <v>15</v>
      </c>
      <c r="CF196">
        <v>1558027415.6</v>
      </c>
      <c r="CG196" t="s">
        <v>251</v>
      </c>
      <c r="CH196">
        <v>5</v>
      </c>
      <c r="CI196">
        <v>1.57</v>
      </c>
      <c r="CJ196">
        <v>0.017</v>
      </c>
      <c r="CK196">
        <v>400</v>
      </c>
      <c r="CL196">
        <v>12</v>
      </c>
      <c r="CM196">
        <v>0.14</v>
      </c>
      <c r="CN196">
        <v>0.03</v>
      </c>
      <c r="CO196">
        <v>-27.8329926829268</v>
      </c>
      <c r="CP196">
        <v>-1.80478327526097</v>
      </c>
      <c r="CQ196">
        <v>0.197939435662434</v>
      </c>
      <c r="CR196">
        <v>0</v>
      </c>
      <c r="CS196">
        <v>2.0293</v>
      </c>
      <c r="CT196">
        <v>0</v>
      </c>
      <c r="CU196">
        <v>0</v>
      </c>
      <c r="CV196">
        <v>0</v>
      </c>
      <c r="CW196">
        <v>1.84057073170732</v>
      </c>
      <c r="CX196">
        <v>-0.00717825783972284</v>
      </c>
      <c r="CY196">
        <v>0.00152332337300744</v>
      </c>
      <c r="CZ196">
        <v>1</v>
      </c>
      <c r="DA196">
        <v>1</v>
      </c>
      <c r="DB196">
        <v>3</v>
      </c>
      <c r="DC196" t="s">
        <v>291</v>
      </c>
      <c r="DD196">
        <v>1.85562</v>
      </c>
      <c r="DE196">
        <v>1.85366</v>
      </c>
      <c r="DF196">
        <v>1.85471</v>
      </c>
      <c r="DG196">
        <v>1.85914</v>
      </c>
      <c r="DH196">
        <v>1.8535</v>
      </c>
      <c r="DI196">
        <v>1.85791</v>
      </c>
      <c r="DJ196">
        <v>1.85506</v>
      </c>
      <c r="DK196">
        <v>1.85376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1.57</v>
      </c>
      <c r="DZ196">
        <v>0.017</v>
      </c>
      <c r="EA196">
        <v>2</v>
      </c>
      <c r="EB196">
        <v>508.411</v>
      </c>
      <c r="EC196">
        <v>540.194</v>
      </c>
      <c r="ED196">
        <v>17.3032</v>
      </c>
      <c r="EE196">
        <v>19.2651</v>
      </c>
      <c r="EF196">
        <v>29.9998</v>
      </c>
      <c r="EG196">
        <v>19.2552</v>
      </c>
      <c r="EH196">
        <v>19.2503</v>
      </c>
      <c r="EI196">
        <v>26.9377</v>
      </c>
      <c r="EJ196">
        <v>33.3259</v>
      </c>
      <c r="EK196">
        <v>65.6444</v>
      </c>
      <c r="EL196">
        <v>17.2455</v>
      </c>
      <c r="EM196">
        <v>594.17</v>
      </c>
      <c r="EN196">
        <v>12.3408</v>
      </c>
      <c r="EO196">
        <v>102.054</v>
      </c>
      <c r="EP196">
        <v>102.601</v>
      </c>
    </row>
    <row r="197" spans="1:146">
      <c r="A197">
        <v>181</v>
      </c>
      <c r="B197">
        <v>1558027791.6</v>
      </c>
      <c r="C197">
        <v>360</v>
      </c>
      <c r="D197" t="s">
        <v>616</v>
      </c>
      <c r="E197" t="s">
        <v>617</v>
      </c>
      <c r="H197">
        <v>1558027781.26129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-0.0411467240485668</v>
      </c>
      <c r="AF197">
        <v>0.0461908023955204</v>
      </c>
      <c r="AG197">
        <v>3.45276163764079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1558027781.26129</v>
      </c>
      <c r="AU197">
        <v>539.431225806452</v>
      </c>
      <c r="AV197">
        <v>567.337129032258</v>
      </c>
      <c r="AW197">
        <v>14.1878451612903</v>
      </c>
      <c r="AX197">
        <v>12.3472935483871</v>
      </c>
      <c r="AY197">
        <v>500.001806451613</v>
      </c>
      <c r="AZ197">
        <v>99.2302032258065</v>
      </c>
      <c r="BA197">
        <v>0.0759649064516129</v>
      </c>
      <c r="BB197">
        <v>20.0989064516129</v>
      </c>
      <c r="BC197">
        <v>19.7956677419355</v>
      </c>
      <c r="BD197">
        <v>999.9</v>
      </c>
      <c r="BE197">
        <v>0</v>
      </c>
      <c r="BF197">
        <v>0</v>
      </c>
      <c r="BG197">
        <v>9999.71</v>
      </c>
      <c r="BH197">
        <v>0</v>
      </c>
      <c r="BI197">
        <v>25.4009</v>
      </c>
      <c r="BJ197">
        <v>1500.01096774194</v>
      </c>
      <c r="BK197">
        <v>0.973003258064516</v>
      </c>
      <c r="BL197">
        <v>0.0269967677419355</v>
      </c>
      <c r="BM197">
        <v>0</v>
      </c>
      <c r="BN197">
        <v>2.14793870967742</v>
      </c>
      <c r="BO197">
        <v>0</v>
      </c>
      <c r="BP197">
        <v>11487.5677419355</v>
      </c>
      <c r="BQ197">
        <v>13122.1129032258</v>
      </c>
      <c r="BR197">
        <v>37.6107741935484</v>
      </c>
      <c r="BS197">
        <v>39.312</v>
      </c>
      <c r="BT197">
        <v>38.937</v>
      </c>
      <c r="BU197">
        <v>37.495935483871</v>
      </c>
      <c r="BV197">
        <v>37.0924838709677</v>
      </c>
      <c r="BW197">
        <v>1459.51838709677</v>
      </c>
      <c r="BX197">
        <v>40.4925806451613</v>
      </c>
      <c r="BY197">
        <v>0</v>
      </c>
      <c r="BZ197">
        <v>1558027796.8</v>
      </c>
      <c r="CA197">
        <v>2.18491923076923</v>
      </c>
      <c r="CB197">
        <v>-0.176358972384255</v>
      </c>
      <c r="CC197">
        <v>296.964102757611</v>
      </c>
      <c r="CD197">
        <v>11502.3769230769</v>
      </c>
      <c r="CE197">
        <v>15</v>
      </c>
      <c r="CF197">
        <v>1558027415.6</v>
      </c>
      <c r="CG197" t="s">
        <v>251</v>
      </c>
      <c r="CH197">
        <v>5</v>
      </c>
      <c r="CI197">
        <v>1.57</v>
      </c>
      <c r="CJ197">
        <v>0.017</v>
      </c>
      <c r="CK197">
        <v>400</v>
      </c>
      <c r="CL197">
        <v>12</v>
      </c>
      <c r="CM197">
        <v>0.14</v>
      </c>
      <c r="CN197">
        <v>0.03</v>
      </c>
      <c r="CO197">
        <v>-27.8931365853659</v>
      </c>
      <c r="CP197">
        <v>-1.81913728223006</v>
      </c>
      <c r="CQ197">
        <v>0.198097761965292</v>
      </c>
      <c r="CR197">
        <v>0</v>
      </c>
      <c r="CS197">
        <v>1.932</v>
      </c>
      <c r="CT197">
        <v>0</v>
      </c>
      <c r="CU197">
        <v>0</v>
      </c>
      <c r="CV197">
        <v>0</v>
      </c>
      <c r="CW197">
        <v>1.84049341463415</v>
      </c>
      <c r="CX197">
        <v>-0.0103003484320562</v>
      </c>
      <c r="CY197">
        <v>0.00158631435041181</v>
      </c>
      <c r="CZ197">
        <v>1</v>
      </c>
      <c r="DA197">
        <v>1</v>
      </c>
      <c r="DB197">
        <v>3</v>
      </c>
      <c r="DC197" t="s">
        <v>291</v>
      </c>
      <c r="DD197">
        <v>1.85562</v>
      </c>
      <c r="DE197">
        <v>1.85366</v>
      </c>
      <c r="DF197">
        <v>1.85471</v>
      </c>
      <c r="DG197">
        <v>1.85913</v>
      </c>
      <c r="DH197">
        <v>1.8535</v>
      </c>
      <c r="DI197">
        <v>1.85791</v>
      </c>
      <c r="DJ197">
        <v>1.85506</v>
      </c>
      <c r="DK197">
        <v>1.85378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1.57</v>
      </c>
      <c r="DZ197">
        <v>0.017</v>
      </c>
      <c r="EA197">
        <v>2</v>
      </c>
      <c r="EB197">
        <v>508.66</v>
      </c>
      <c r="EC197">
        <v>540.099</v>
      </c>
      <c r="ED197">
        <v>17.2576</v>
      </c>
      <c r="EE197">
        <v>19.263</v>
      </c>
      <c r="EF197">
        <v>29.9997</v>
      </c>
      <c r="EG197">
        <v>19.2528</v>
      </c>
      <c r="EH197">
        <v>19.2482</v>
      </c>
      <c r="EI197">
        <v>27.042</v>
      </c>
      <c r="EJ197">
        <v>33.3259</v>
      </c>
      <c r="EK197">
        <v>65.6444</v>
      </c>
      <c r="EL197">
        <v>17.2455</v>
      </c>
      <c r="EM197">
        <v>594.17</v>
      </c>
      <c r="EN197">
        <v>12.347</v>
      </c>
      <c r="EO197">
        <v>102.054</v>
      </c>
      <c r="EP197">
        <v>102.602</v>
      </c>
    </row>
    <row r="198" spans="1:146">
      <c r="A198">
        <v>182</v>
      </c>
      <c r="B198">
        <v>1558027793.6</v>
      </c>
      <c r="C198">
        <v>362</v>
      </c>
      <c r="D198" t="s">
        <v>618</v>
      </c>
      <c r="E198" t="s">
        <v>619</v>
      </c>
      <c r="H198">
        <v>1558027783.26129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-0.0411484126467781</v>
      </c>
      <c r="AF198">
        <v>0.0461926979949419</v>
      </c>
      <c r="AG198">
        <v>3.45287381062522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1558027783.26129</v>
      </c>
      <c r="AU198">
        <v>542.708838709677</v>
      </c>
      <c r="AV198">
        <v>570.670161290323</v>
      </c>
      <c r="AW198">
        <v>14.1857193548387</v>
      </c>
      <c r="AX198">
        <v>12.3450516129032</v>
      </c>
      <c r="AY198">
        <v>500.009516129032</v>
      </c>
      <c r="AZ198">
        <v>99.2302677419355</v>
      </c>
      <c r="BA198">
        <v>0.075986564516129</v>
      </c>
      <c r="BB198">
        <v>20.0987935483871</v>
      </c>
      <c r="BC198">
        <v>19.799064516129</v>
      </c>
      <c r="BD198">
        <v>999.9</v>
      </c>
      <c r="BE198">
        <v>0</v>
      </c>
      <c r="BF198">
        <v>0</v>
      </c>
      <c r="BG198">
        <v>10000.1138709677</v>
      </c>
      <c r="BH198">
        <v>0</v>
      </c>
      <c r="BI198">
        <v>25.3849483870968</v>
      </c>
      <c r="BJ198">
        <v>1500.01709677419</v>
      </c>
      <c r="BK198">
        <v>0.973003419354839</v>
      </c>
      <c r="BL198">
        <v>0.0269966225806452</v>
      </c>
      <c r="BM198">
        <v>0</v>
      </c>
      <c r="BN198">
        <v>2.15833870967742</v>
      </c>
      <c r="BO198">
        <v>0</v>
      </c>
      <c r="BP198">
        <v>11497.5903225806</v>
      </c>
      <c r="BQ198">
        <v>13122.164516129</v>
      </c>
      <c r="BR198">
        <v>37.6168709677419</v>
      </c>
      <c r="BS198">
        <v>39.312</v>
      </c>
      <c r="BT198">
        <v>38.937</v>
      </c>
      <c r="BU198">
        <v>37.495935483871</v>
      </c>
      <c r="BV198">
        <v>37.0945161290323</v>
      </c>
      <c r="BW198">
        <v>1459.52451612903</v>
      </c>
      <c r="BX198">
        <v>40.4925806451613</v>
      </c>
      <c r="BY198">
        <v>0</v>
      </c>
      <c r="BZ198">
        <v>1558027798.6</v>
      </c>
      <c r="CA198">
        <v>2.19475384615385</v>
      </c>
      <c r="CB198">
        <v>-0.0270700801197555</v>
      </c>
      <c r="CC198">
        <v>292.246153836949</v>
      </c>
      <c r="CD198">
        <v>11511.3</v>
      </c>
      <c r="CE198">
        <v>15</v>
      </c>
      <c r="CF198">
        <v>1558027415.6</v>
      </c>
      <c r="CG198" t="s">
        <v>251</v>
      </c>
      <c r="CH198">
        <v>5</v>
      </c>
      <c r="CI198">
        <v>1.57</v>
      </c>
      <c r="CJ198">
        <v>0.017</v>
      </c>
      <c r="CK198">
        <v>400</v>
      </c>
      <c r="CL198">
        <v>12</v>
      </c>
      <c r="CM198">
        <v>0.14</v>
      </c>
      <c r="CN198">
        <v>0.03</v>
      </c>
      <c r="CO198">
        <v>-27.9375585365854</v>
      </c>
      <c r="CP198">
        <v>-1.87066829268301</v>
      </c>
      <c r="CQ198">
        <v>0.202319592598141</v>
      </c>
      <c r="CR198">
        <v>0</v>
      </c>
      <c r="CS198">
        <v>2.244</v>
      </c>
      <c r="CT198">
        <v>0</v>
      </c>
      <c r="CU198">
        <v>0</v>
      </c>
      <c r="CV198">
        <v>0</v>
      </c>
      <c r="CW198">
        <v>1.84064292682927</v>
      </c>
      <c r="CX198">
        <v>-0.0064409059233426</v>
      </c>
      <c r="CY198">
        <v>0.00168776695290819</v>
      </c>
      <c r="CZ198">
        <v>1</v>
      </c>
      <c r="DA198">
        <v>1</v>
      </c>
      <c r="DB198">
        <v>3</v>
      </c>
      <c r="DC198" t="s">
        <v>291</v>
      </c>
      <c r="DD198">
        <v>1.85562</v>
      </c>
      <c r="DE198">
        <v>1.85366</v>
      </c>
      <c r="DF198">
        <v>1.85471</v>
      </c>
      <c r="DG198">
        <v>1.85913</v>
      </c>
      <c r="DH198">
        <v>1.8535</v>
      </c>
      <c r="DI198">
        <v>1.85791</v>
      </c>
      <c r="DJ198">
        <v>1.85506</v>
      </c>
      <c r="DK198">
        <v>1.85376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1.57</v>
      </c>
      <c r="DZ198">
        <v>0.017</v>
      </c>
      <c r="EA198">
        <v>2</v>
      </c>
      <c r="EB198">
        <v>508.41</v>
      </c>
      <c r="EC198">
        <v>540.265</v>
      </c>
      <c r="ED198">
        <v>17.219</v>
      </c>
      <c r="EE198">
        <v>19.2605</v>
      </c>
      <c r="EF198">
        <v>29.9998</v>
      </c>
      <c r="EG198">
        <v>19.2508</v>
      </c>
      <c r="EH198">
        <v>19.2461</v>
      </c>
      <c r="EI198">
        <v>27.1623</v>
      </c>
      <c r="EJ198">
        <v>33.3259</v>
      </c>
      <c r="EK198">
        <v>65.6444</v>
      </c>
      <c r="EL198">
        <v>17.149</v>
      </c>
      <c r="EM198">
        <v>599.17</v>
      </c>
      <c r="EN198">
        <v>12.353</v>
      </c>
      <c r="EO198">
        <v>102.054</v>
      </c>
      <c r="EP198">
        <v>102.602</v>
      </c>
    </row>
    <row r="199" spans="1:146">
      <c r="A199">
        <v>183</v>
      </c>
      <c r="B199">
        <v>1558027795.6</v>
      </c>
      <c r="C199">
        <v>364</v>
      </c>
      <c r="D199" t="s">
        <v>620</v>
      </c>
      <c r="E199" t="s">
        <v>621</v>
      </c>
      <c r="H199">
        <v>1558027785.26129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-0.0411527680160921</v>
      </c>
      <c r="AF199">
        <v>0.046197587278548</v>
      </c>
      <c r="AG199">
        <v>3.45316312897677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1558027785.26129</v>
      </c>
      <c r="AU199">
        <v>545.990419354839</v>
      </c>
      <c r="AV199">
        <v>574.029032258065</v>
      </c>
      <c r="AW199">
        <v>14.1830709677419</v>
      </c>
      <c r="AX199">
        <v>12.3425419354839</v>
      </c>
      <c r="AY199">
        <v>500.012419354839</v>
      </c>
      <c r="AZ199">
        <v>99.2303677419355</v>
      </c>
      <c r="BA199">
        <v>0.0759533677419355</v>
      </c>
      <c r="BB199">
        <v>20.0985580645161</v>
      </c>
      <c r="BC199">
        <v>19.8022419354839</v>
      </c>
      <c r="BD199">
        <v>999.9</v>
      </c>
      <c r="BE199">
        <v>0</v>
      </c>
      <c r="BF199">
        <v>0</v>
      </c>
      <c r="BG199">
        <v>10001.1622580645</v>
      </c>
      <c r="BH199">
        <v>0</v>
      </c>
      <c r="BI199">
        <v>25.3684580645161</v>
      </c>
      <c r="BJ199">
        <v>1500.01548387097</v>
      </c>
      <c r="BK199">
        <v>0.973003580645161</v>
      </c>
      <c r="BL199">
        <v>0.0269964774193548</v>
      </c>
      <c r="BM199">
        <v>0</v>
      </c>
      <c r="BN199">
        <v>2.18908387096774</v>
      </c>
      <c r="BO199">
        <v>0</v>
      </c>
      <c r="BP199">
        <v>11507.2870967742</v>
      </c>
      <c r="BQ199">
        <v>13122.1580645161</v>
      </c>
      <c r="BR199">
        <v>37.620935483871</v>
      </c>
      <c r="BS199">
        <v>39.312</v>
      </c>
      <c r="BT199">
        <v>38.937</v>
      </c>
      <c r="BU199">
        <v>37.502</v>
      </c>
      <c r="BV199">
        <v>37.1006129032258</v>
      </c>
      <c r="BW199">
        <v>1459.52322580645</v>
      </c>
      <c r="BX199">
        <v>40.4922580645161</v>
      </c>
      <c r="BY199">
        <v>0</v>
      </c>
      <c r="BZ199">
        <v>1558027800.4</v>
      </c>
      <c r="CA199">
        <v>2.22786153846154</v>
      </c>
      <c r="CB199">
        <v>0.16756240001143</v>
      </c>
      <c r="CC199">
        <v>284.085470075919</v>
      </c>
      <c r="CD199">
        <v>11519.8346153846</v>
      </c>
      <c r="CE199">
        <v>15</v>
      </c>
      <c r="CF199">
        <v>1558027415.6</v>
      </c>
      <c r="CG199" t="s">
        <v>251</v>
      </c>
      <c r="CH199">
        <v>5</v>
      </c>
      <c r="CI199">
        <v>1.57</v>
      </c>
      <c r="CJ199">
        <v>0.017</v>
      </c>
      <c r="CK199">
        <v>400</v>
      </c>
      <c r="CL199">
        <v>12</v>
      </c>
      <c r="CM199">
        <v>0.14</v>
      </c>
      <c r="CN199">
        <v>0.03</v>
      </c>
      <c r="CO199">
        <v>-28.0161146341463</v>
      </c>
      <c r="CP199">
        <v>-1.90327108013936</v>
      </c>
      <c r="CQ199">
        <v>0.204794388929632</v>
      </c>
      <c r="CR199">
        <v>0</v>
      </c>
      <c r="CS199">
        <v>2.3817</v>
      </c>
      <c r="CT199">
        <v>0</v>
      </c>
      <c r="CU199">
        <v>0</v>
      </c>
      <c r="CV199">
        <v>0</v>
      </c>
      <c r="CW199">
        <v>1.84060487804878</v>
      </c>
      <c r="CX199">
        <v>-0.0037442508710796</v>
      </c>
      <c r="CY199">
        <v>0.00168788816233261</v>
      </c>
      <c r="CZ199">
        <v>1</v>
      </c>
      <c r="DA199">
        <v>1</v>
      </c>
      <c r="DB199">
        <v>3</v>
      </c>
      <c r="DC199" t="s">
        <v>291</v>
      </c>
      <c r="DD199">
        <v>1.85562</v>
      </c>
      <c r="DE199">
        <v>1.85365</v>
      </c>
      <c r="DF199">
        <v>1.85471</v>
      </c>
      <c r="DG199">
        <v>1.85913</v>
      </c>
      <c r="DH199">
        <v>1.8535</v>
      </c>
      <c r="DI199">
        <v>1.85791</v>
      </c>
      <c r="DJ199">
        <v>1.85504</v>
      </c>
      <c r="DK199">
        <v>1.85375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1.57</v>
      </c>
      <c r="DZ199">
        <v>0.017</v>
      </c>
      <c r="EA199">
        <v>2</v>
      </c>
      <c r="EB199">
        <v>508.331</v>
      </c>
      <c r="EC199">
        <v>540.329</v>
      </c>
      <c r="ED199">
        <v>17.1809</v>
      </c>
      <c r="EE199">
        <v>19.258</v>
      </c>
      <c r="EF199">
        <v>29.9999</v>
      </c>
      <c r="EG199">
        <v>19.2491</v>
      </c>
      <c r="EH199">
        <v>19.2441</v>
      </c>
      <c r="EI199">
        <v>27.3025</v>
      </c>
      <c r="EJ199">
        <v>33.3259</v>
      </c>
      <c r="EK199">
        <v>65.6444</v>
      </c>
      <c r="EL199">
        <v>17.149</v>
      </c>
      <c r="EM199">
        <v>604.17</v>
      </c>
      <c r="EN199">
        <v>12.3601</v>
      </c>
      <c r="EO199">
        <v>102.053</v>
      </c>
      <c r="EP199">
        <v>102.602</v>
      </c>
    </row>
    <row r="200" spans="1:146">
      <c r="A200">
        <v>184</v>
      </c>
      <c r="B200">
        <v>1558027797.6</v>
      </c>
      <c r="C200">
        <v>366</v>
      </c>
      <c r="D200" t="s">
        <v>622</v>
      </c>
      <c r="E200" t="s">
        <v>623</v>
      </c>
      <c r="H200">
        <v>1558027787.26129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-0.0411536284246113</v>
      </c>
      <c r="AF200">
        <v>0.0461985531624868</v>
      </c>
      <c r="AG200">
        <v>3.45322028292577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1558027787.26129</v>
      </c>
      <c r="AU200">
        <v>549.276387096774</v>
      </c>
      <c r="AV200">
        <v>577.365548387097</v>
      </c>
      <c r="AW200">
        <v>14.1798870967742</v>
      </c>
      <c r="AX200">
        <v>12.3398129032258</v>
      </c>
      <c r="AY200">
        <v>500.016096774194</v>
      </c>
      <c r="AZ200">
        <v>99.2304548387097</v>
      </c>
      <c r="BA200">
        <v>0.0759084483870968</v>
      </c>
      <c r="BB200">
        <v>20.0980193548387</v>
      </c>
      <c r="BC200">
        <v>19.804535483871</v>
      </c>
      <c r="BD200">
        <v>999.9</v>
      </c>
      <c r="BE200">
        <v>0</v>
      </c>
      <c r="BF200">
        <v>0</v>
      </c>
      <c r="BG200">
        <v>10001.3625806452</v>
      </c>
      <c r="BH200">
        <v>0</v>
      </c>
      <c r="BI200">
        <v>25.351435483871</v>
      </c>
      <c r="BJ200">
        <v>1500.00580645161</v>
      </c>
      <c r="BK200">
        <v>0.973003580645161</v>
      </c>
      <c r="BL200">
        <v>0.0269964774193548</v>
      </c>
      <c r="BM200">
        <v>0</v>
      </c>
      <c r="BN200">
        <v>2.19873870967742</v>
      </c>
      <c r="BO200">
        <v>0</v>
      </c>
      <c r="BP200">
        <v>11516.8838709677</v>
      </c>
      <c r="BQ200">
        <v>13122.0741935484</v>
      </c>
      <c r="BR200">
        <v>37.620935483871</v>
      </c>
      <c r="BS200">
        <v>39.312</v>
      </c>
      <c r="BT200">
        <v>38.937</v>
      </c>
      <c r="BU200">
        <v>37.502</v>
      </c>
      <c r="BV200">
        <v>37.1067096774194</v>
      </c>
      <c r="BW200">
        <v>1459.51387096774</v>
      </c>
      <c r="BX200">
        <v>40.491935483871</v>
      </c>
      <c r="BY200">
        <v>0</v>
      </c>
      <c r="BZ200">
        <v>1558027802.8</v>
      </c>
      <c r="CA200">
        <v>2.23854615384615</v>
      </c>
      <c r="CB200">
        <v>0.366523083980025</v>
      </c>
      <c r="CC200">
        <v>276.875213843943</v>
      </c>
      <c r="CD200">
        <v>11531.1230769231</v>
      </c>
      <c r="CE200">
        <v>15</v>
      </c>
      <c r="CF200">
        <v>1558027415.6</v>
      </c>
      <c r="CG200" t="s">
        <v>251</v>
      </c>
      <c r="CH200">
        <v>5</v>
      </c>
      <c r="CI200">
        <v>1.57</v>
      </c>
      <c r="CJ200">
        <v>0.017</v>
      </c>
      <c r="CK200">
        <v>400</v>
      </c>
      <c r="CL200">
        <v>12</v>
      </c>
      <c r="CM200">
        <v>0.14</v>
      </c>
      <c r="CN200">
        <v>0.03</v>
      </c>
      <c r="CO200">
        <v>-28.0754390243902</v>
      </c>
      <c r="CP200">
        <v>-1.90844947735192</v>
      </c>
      <c r="CQ200">
        <v>0.205152287133537</v>
      </c>
      <c r="CR200">
        <v>0</v>
      </c>
      <c r="CS200">
        <v>2.211</v>
      </c>
      <c r="CT200">
        <v>0</v>
      </c>
      <c r="CU200">
        <v>0</v>
      </c>
      <c r="CV200">
        <v>0</v>
      </c>
      <c r="CW200">
        <v>1.84027317073171</v>
      </c>
      <c r="CX200">
        <v>-0.00826850174215989</v>
      </c>
      <c r="CY200">
        <v>0.00194600082598984</v>
      </c>
      <c r="CZ200">
        <v>1</v>
      </c>
      <c r="DA200">
        <v>1</v>
      </c>
      <c r="DB200">
        <v>3</v>
      </c>
      <c r="DC200" t="s">
        <v>291</v>
      </c>
      <c r="DD200">
        <v>1.85562</v>
      </c>
      <c r="DE200">
        <v>1.85364</v>
      </c>
      <c r="DF200">
        <v>1.85471</v>
      </c>
      <c r="DG200">
        <v>1.85913</v>
      </c>
      <c r="DH200">
        <v>1.8535</v>
      </c>
      <c r="DI200">
        <v>1.85791</v>
      </c>
      <c r="DJ200">
        <v>1.85505</v>
      </c>
      <c r="DK200">
        <v>1.85376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1.57</v>
      </c>
      <c r="DZ200">
        <v>0.017</v>
      </c>
      <c r="EA200">
        <v>2</v>
      </c>
      <c r="EB200">
        <v>508.309</v>
      </c>
      <c r="EC200">
        <v>540.322</v>
      </c>
      <c r="ED200">
        <v>17.1379</v>
      </c>
      <c r="EE200">
        <v>19.2559</v>
      </c>
      <c r="EF200">
        <v>29.9999</v>
      </c>
      <c r="EG200">
        <v>19.247</v>
      </c>
      <c r="EH200">
        <v>19.2421</v>
      </c>
      <c r="EI200">
        <v>27.4056</v>
      </c>
      <c r="EJ200">
        <v>33.3259</v>
      </c>
      <c r="EK200">
        <v>65.6444</v>
      </c>
      <c r="EL200">
        <v>17.0545</v>
      </c>
      <c r="EM200">
        <v>604.17</v>
      </c>
      <c r="EN200">
        <v>12.3629</v>
      </c>
      <c r="EO200">
        <v>102.053</v>
      </c>
      <c r="EP200">
        <v>102.601</v>
      </c>
    </row>
    <row r="201" spans="1:146">
      <c r="A201">
        <v>185</v>
      </c>
      <c r="B201">
        <v>1558027799.6</v>
      </c>
      <c r="C201">
        <v>368</v>
      </c>
      <c r="D201" t="s">
        <v>624</v>
      </c>
      <c r="E201" t="s">
        <v>625</v>
      </c>
      <c r="H201">
        <v>1558027789.26129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-0.0411521959889469</v>
      </c>
      <c r="AF201">
        <v>0.0461969451279653</v>
      </c>
      <c r="AG201">
        <v>3.45312513097349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1558027789.26129</v>
      </c>
      <c r="AU201">
        <v>552.559064516129</v>
      </c>
      <c r="AV201">
        <v>580.71</v>
      </c>
      <c r="AW201">
        <v>14.1761322580645</v>
      </c>
      <c r="AX201">
        <v>12.3370419354839</v>
      </c>
      <c r="AY201">
        <v>500.01964516129</v>
      </c>
      <c r="AZ201">
        <v>99.2303870967742</v>
      </c>
      <c r="BA201">
        <v>0.0759034161290323</v>
      </c>
      <c r="BB201">
        <v>20.0969709677419</v>
      </c>
      <c r="BC201">
        <v>19.8061741935484</v>
      </c>
      <c r="BD201">
        <v>999.9</v>
      </c>
      <c r="BE201">
        <v>0</v>
      </c>
      <c r="BF201">
        <v>0</v>
      </c>
      <c r="BG201">
        <v>10001.0212903226</v>
      </c>
      <c r="BH201">
        <v>0</v>
      </c>
      <c r="BI201">
        <v>25.337264516129</v>
      </c>
      <c r="BJ201">
        <v>1500.00419354839</v>
      </c>
      <c r="BK201">
        <v>0.973003741935484</v>
      </c>
      <c r="BL201">
        <v>0.0269963322580645</v>
      </c>
      <c r="BM201">
        <v>0</v>
      </c>
      <c r="BN201">
        <v>2.2097</v>
      </c>
      <c r="BO201">
        <v>0</v>
      </c>
      <c r="BP201">
        <v>11526.2967741935</v>
      </c>
      <c r="BQ201">
        <v>13122.064516129</v>
      </c>
      <c r="BR201">
        <v>37.625</v>
      </c>
      <c r="BS201">
        <v>39.312</v>
      </c>
      <c r="BT201">
        <v>38.937</v>
      </c>
      <c r="BU201">
        <v>37.502</v>
      </c>
      <c r="BV201">
        <v>37.1128064516129</v>
      </c>
      <c r="BW201">
        <v>1459.51258064516</v>
      </c>
      <c r="BX201">
        <v>40.4916129032258</v>
      </c>
      <c r="BY201">
        <v>0</v>
      </c>
      <c r="BZ201">
        <v>1558027804.6</v>
      </c>
      <c r="CA201">
        <v>2.24102692307692</v>
      </c>
      <c r="CB201">
        <v>0.0400239367239498</v>
      </c>
      <c r="CC201">
        <v>271.350427335727</v>
      </c>
      <c r="CD201">
        <v>11539.4538461538</v>
      </c>
      <c r="CE201">
        <v>15</v>
      </c>
      <c r="CF201">
        <v>1558027415.6</v>
      </c>
      <c r="CG201" t="s">
        <v>251</v>
      </c>
      <c r="CH201">
        <v>5</v>
      </c>
      <c r="CI201">
        <v>1.57</v>
      </c>
      <c r="CJ201">
        <v>0.017</v>
      </c>
      <c r="CK201">
        <v>400</v>
      </c>
      <c r="CL201">
        <v>12</v>
      </c>
      <c r="CM201">
        <v>0.14</v>
      </c>
      <c r="CN201">
        <v>0.03</v>
      </c>
      <c r="CO201">
        <v>-28.1251634146341</v>
      </c>
      <c r="CP201">
        <v>-1.81318954703818</v>
      </c>
      <c r="CQ201">
        <v>0.199086170528385</v>
      </c>
      <c r="CR201">
        <v>0</v>
      </c>
      <c r="CS201">
        <v>1.9811</v>
      </c>
      <c r="CT201">
        <v>0</v>
      </c>
      <c r="CU201">
        <v>0</v>
      </c>
      <c r="CV201">
        <v>0</v>
      </c>
      <c r="CW201">
        <v>1.83949853658537</v>
      </c>
      <c r="CX201">
        <v>-0.017243205574909</v>
      </c>
      <c r="CY201">
        <v>0.00282301737981017</v>
      </c>
      <c r="CZ201">
        <v>1</v>
      </c>
      <c r="DA201">
        <v>1</v>
      </c>
      <c r="DB201">
        <v>3</v>
      </c>
      <c r="DC201" t="s">
        <v>291</v>
      </c>
      <c r="DD201">
        <v>1.85562</v>
      </c>
      <c r="DE201">
        <v>1.85364</v>
      </c>
      <c r="DF201">
        <v>1.85471</v>
      </c>
      <c r="DG201">
        <v>1.85913</v>
      </c>
      <c r="DH201">
        <v>1.8535</v>
      </c>
      <c r="DI201">
        <v>1.85791</v>
      </c>
      <c r="DJ201">
        <v>1.85507</v>
      </c>
      <c r="DK201">
        <v>1.85376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1.57</v>
      </c>
      <c r="DZ201">
        <v>0.017</v>
      </c>
      <c r="EA201">
        <v>2</v>
      </c>
      <c r="EB201">
        <v>508.178</v>
      </c>
      <c r="EC201">
        <v>540.404</v>
      </c>
      <c r="ED201">
        <v>17.1045</v>
      </c>
      <c r="EE201">
        <v>19.2535</v>
      </c>
      <c r="EF201">
        <v>29.9998</v>
      </c>
      <c r="EG201">
        <v>19.2445</v>
      </c>
      <c r="EH201">
        <v>19.2403</v>
      </c>
      <c r="EI201">
        <v>27.5256</v>
      </c>
      <c r="EJ201">
        <v>33.3259</v>
      </c>
      <c r="EK201">
        <v>65.6444</v>
      </c>
      <c r="EL201">
        <v>17.0545</v>
      </c>
      <c r="EM201">
        <v>609.17</v>
      </c>
      <c r="EN201">
        <v>12.3699</v>
      </c>
      <c r="EO201">
        <v>102.055</v>
      </c>
      <c r="EP201">
        <v>102.602</v>
      </c>
    </row>
    <row r="202" spans="1:146">
      <c r="A202">
        <v>186</v>
      </c>
      <c r="B202">
        <v>1558027801.6</v>
      </c>
      <c r="C202">
        <v>370</v>
      </c>
      <c r="D202" t="s">
        <v>626</v>
      </c>
      <c r="E202" t="s">
        <v>627</v>
      </c>
      <c r="H202">
        <v>1558027791.26129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-0.0411481777568094</v>
      </c>
      <c r="AF202">
        <v>0.0461924343103745</v>
      </c>
      <c r="AG202">
        <v>3.452858207062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1558027791.26129</v>
      </c>
      <c r="AU202">
        <v>555.843806451613</v>
      </c>
      <c r="AV202">
        <v>584.077903225807</v>
      </c>
      <c r="AW202">
        <v>14.1718387096774</v>
      </c>
      <c r="AX202">
        <v>12.3342677419355</v>
      </c>
      <c r="AY202">
        <v>500.019032258064</v>
      </c>
      <c r="AZ202">
        <v>99.2302838709678</v>
      </c>
      <c r="BA202">
        <v>0.0759008709677419</v>
      </c>
      <c r="BB202">
        <v>20.0956</v>
      </c>
      <c r="BC202">
        <v>19.8075032258065</v>
      </c>
      <c r="BD202">
        <v>999.9</v>
      </c>
      <c r="BE202">
        <v>0</v>
      </c>
      <c r="BF202">
        <v>0</v>
      </c>
      <c r="BG202">
        <v>10000.0551612903</v>
      </c>
      <c r="BH202">
        <v>0</v>
      </c>
      <c r="BI202">
        <v>25.3288838709677</v>
      </c>
      <c r="BJ202">
        <v>1500.00322580645</v>
      </c>
      <c r="BK202">
        <v>0.973003741935484</v>
      </c>
      <c r="BL202">
        <v>0.0269963322580645</v>
      </c>
      <c r="BM202">
        <v>0</v>
      </c>
      <c r="BN202">
        <v>2.22831612903226</v>
      </c>
      <c r="BO202">
        <v>0</v>
      </c>
      <c r="BP202">
        <v>11535.6258064516</v>
      </c>
      <c r="BQ202">
        <v>13122.0580645161</v>
      </c>
      <c r="BR202">
        <v>37.625</v>
      </c>
      <c r="BS202">
        <v>39.312</v>
      </c>
      <c r="BT202">
        <v>38.937</v>
      </c>
      <c r="BU202">
        <v>37.506</v>
      </c>
      <c r="BV202">
        <v>37.1189032258065</v>
      </c>
      <c r="BW202">
        <v>1459.51161290323</v>
      </c>
      <c r="BX202">
        <v>40.4916129032258</v>
      </c>
      <c r="BY202">
        <v>0</v>
      </c>
      <c r="BZ202">
        <v>1558027806.4</v>
      </c>
      <c r="CA202">
        <v>2.22799615384615</v>
      </c>
      <c r="CB202">
        <v>0.626560688259429</v>
      </c>
      <c r="CC202">
        <v>267.955555526266</v>
      </c>
      <c r="CD202">
        <v>11547.4961538462</v>
      </c>
      <c r="CE202">
        <v>15</v>
      </c>
      <c r="CF202">
        <v>1558027415.6</v>
      </c>
      <c r="CG202" t="s">
        <v>251</v>
      </c>
      <c r="CH202">
        <v>5</v>
      </c>
      <c r="CI202">
        <v>1.57</v>
      </c>
      <c r="CJ202">
        <v>0.017</v>
      </c>
      <c r="CK202">
        <v>400</v>
      </c>
      <c r="CL202">
        <v>12</v>
      </c>
      <c r="CM202">
        <v>0.14</v>
      </c>
      <c r="CN202">
        <v>0.03</v>
      </c>
      <c r="CO202">
        <v>-28.2109731707317</v>
      </c>
      <c r="CP202">
        <v>-1.82488013937301</v>
      </c>
      <c r="CQ202">
        <v>0.20016766633511</v>
      </c>
      <c r="CR202">
        <v>0</v>
      </c>
      <c r="CS202">
        <v>2.4407</v>
      </c>
      <c r="CT202">
        <v>0</v>
      </c>
      <c r="CU202">
        <v>0</v>
      </c>
      <c r="CV202">
        <v>0</v>
      </c>
      <c r="CW202">
        <v>1.83815634146341</v>
      </c>
      <c r="CX202">
        <v>-0.0289231358885061</v>
      </c>
      <c r="CY202">
        <v>0.00414344957975696</v>
      </c>
      <c r="CZ202">
        <v>1</v>
      </c>
      <c r="DA202">
        <v>1</v>
      </c>
      <c r="DB202">
        <v>3</v>
      </c>
      <c r="DC202" t="s">
        <v>291</v>
      </c>
      <c r="DD202">
        <v>1.85562</v>
      </c>
      <c r="DE202">
        <v>1.85364</v>
      </c>
      <c r="DF202">
        <v>1.85471</v>
      </c>
      <c r="DG202">
        <v>1.85913</v>
      </c>
      <c r="DH202">
        <v>1.85351</v>
      </c>
      <c r="DI202">
        <v>1.85791</v>
      </c>
      <c r="DJ202">
        <v>1.85508</v>
      </c>
      <c r="DK202">
        <v>1.85376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1.57</v>
      </c>
      <c r="DZ202">
        <v>0.017</v>
      </c>
      <c r="EA202">
        <v>2</v>
      </c>
      <c r="EB202">
        <v>508.432</v>
      </c>
      <c r="EC202">
        <v>540.242</v>
      </c>
      <c r="ED202">
        <v>17.0626</v>
      </c>
      <c r="EE202">
        <v>19.2515</v>
      </c>
      <c r="EF202">
        <v>29.9998</v>
      </c>
      <c r="EG202">
        <v>19.2426</v>
      </c>
      <c r="EH202">
        <v>19.2383</v>
      </c>
      <c r="EI202">
        <v>27.6662</v>
      </c>
      <c r="EJ202">
        <v>33.3259</v>
      </c>
      <c r="EK202">
        <v>65.6444</v>
      </c>
      <c r="EL202">
        <v>17.0545</v>
      </c>
      <c r="EM202">
        <v>614.17</v>
      </c>
      <c r="EN202">
        <v>12.385</v>
      </c>
      <c r="EO202">
        <v>102.056</v>
      </c>
      <c r="EP202">
        <v>102.603</v>
      </c>
    </row>
    <row r="203" spans="1:146">
      <c r="A203">
        <v>187</v>
      </c>
      <c r="B203">
        <v>1558027803.6</v>
      </c>
      <c r="C203">
        <v>372</v>
      </c>
      <c r="D203" t="s">
        <v>628</v>
      </c>
      <c r="E203" t="s">
        <v>629</v>
      </c>
      <c r="H203">
        <v>1558027793.26129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-0.0411471689169842</v>
      </c>
      <c r="AF203">
        <v>0.0461913017992914</v>
      </c>
      <c r="AG203">
        <v>3.45279119024646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1558027793.26129</v>
      </c>
      <c r="AU203">
        <v>559.13264516129</v>
      </c>
      <c r="AV203">
        <v>587.411967741936</v>
      </c>
      <c r="AW203">
        <v>14.1669870967742</v>
      </c>
      <c r="AX203">
        <v>12.3312548387097</v>
      </c>
      <c r="AY203">
        <v>500.014741935484</v>
      </c>
      <c r="AZ203">
        <v>99.2302677419355</v>
      </c>
      <c r="BA203">
        <v>0.0758686129032258</v>
      </c>
      <c r="BB203">
        <v>20.0941806451613</v>
      </c>
      <c r="BC203">
        <v>19.8082741935484</v>
      </c>
      <c r="BD203">
        <v>999.9</v>
      </c>
      <c r="BE203">
        <v>0</v>
      </c>
      <c r="BF203">
        <v>0</v>
      </c>
      <c r="BG203">
        <v>9999.81161290323</v>
      </c>
      <c r="BH203">
        <v>0</v>
      </c>
      <c r="BI203">
        <v>25.3231741935484</v>
      </c>
      <c r="BJ203">
        <v>1499.99387096774</v>
      </c>
      <c r="BK203">
        <v>0.973003741935484</v>
      </c>
      <c r="BL203">
        <v>0.0269963322580645</v>
      </c>
      <c r="BM203">
        <v>0</v>
      </c>
      <c r="BN203">
        <v>2.22310967741935</v>
      </c>
      <c r="BO203">
        <v>0</v>
      </c>
      <c r="BP203">
        <v>11544.6774193548</v>
      </c>
      <c r="BQ203">
        <v>13121.9741935484</v>
      </c>
      <c r="BR203">
        <v>37.625</v>
      </c>
      <c r="BS203">
        <v>39.312</v>
      </c>
      <c r="BT203">
        <v>38.937</v>
      </c>
      <c r="BU203">
        <v>37.512</v>
      </c>
      <c r="BV203">
        <v>37.120935483871</v>
      </c>
      <c r="BW203">
        <v>1459.50258064516</v>
      </c>
      <c r="BX203">
        <v>40.4912903225806</v>
      </c>
      <c r="BY203">
        <v>0</v>
      </c>
      <c r="BZ203">
        <v>1558027808.8</v>
      </c>
      <c r="CA203">
        <v>2.22410769230769</v>
      </c>
      <c r="CB203">
        <v>0.647405134394505</v>
      </c>
      <c r="CC203">
        <v>264.044444640684</v>
      </c>
      <c r="CD203">
        <v>11558.1038461538</v>
      </c>
      <c r="CE203">
        <v>15</v>
      </c>
      <c r="CF203">
        <v>1558027415.6</v>
      </c>
      <c r="CG203" t="s">
        <v>251</v>
      </c>
      <c r="CH203">
        <v>5</v>
      </c>
      <c r="CI203">
        <v>1.57</v>
      </c>
      <c r="CJ203">
        <v>0.017</v>
      </c>
      <c r="CK203">
        <v>400</v>
      </c>
      <c r="CL203">
        <v>12</v>
      </c>
      <c r="CM203">
        <v>0.14</v>
      </c>
      <c r="CN203">
        <v>0.03</v>
      </c>
      <c r="CO203">
        <v>-28.2689682926829</v>
      </c>
      <c r="CP203">
        <v>-1.87705505226486</v>
      </c>
      <c r="CQ203">
        <v>0.204213001472129</v>
      </c>
      <c r="CR203">
        <v>0</v>
      </c>
      <c r="CS203">
        <v>2.0267</v>
      </c>
      <c r="CT203">
        <v>0</v>
      </c>
      <c r="CU203">
        <v>0</v>
      </c>
      <c r="CV203">
        <v>0</v>
      </c>
      <c r="CW203">
        <v>1.83638902439024</v>
      </c>
      <c r="CX203">
        <v>-0.0421737282229957</v>
      </c>
      <c r="CY203">
        <v>0.00555162942676185</v>
      </c>
      <c r="CZ203">
        <v>1</v>
      </c>
      <c r="DA203">
        <v>1</v>
      </c>
      <c r="DB203">
        <v>3</v>
      </c>
      <c r="DC203" t="s">
        <v>291</v>
      </c>
      <c r="DD203">
        <v>1.85562</v>
      </c>
      <c r="DE203">
        <v>1.85364</v>
      </c>
      <c r="DF203">
        <v>1.85471</v>
      </c>
      <c r="DG203">
        <v>1.85913</v>
      </c>
      <c r="DH203">
        <v>1.8535</v>
      </c>
      <c r="DI203">
        <v>1.85791</v>
      </c>
      <c r="DJ203">
        <v>1.85507</v>
      </c>
      <c r="DK203">
        <v>1.85375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1.57</v>
      </c>
      <c r="DZ203">
        <v>0.017</v>
      </c>
      <c r="EA203">
        <v>2</v>
      </c>
      <c r="EB203">
        <v>508.656</v>
      </c>
      <c r="EC203">
        <v>540.251</v>
      </c>
      <c r="ED203">
        <v>17.027</v>
      </c>
      <c r="EE203">
        <v>19.2493</v>
      </c>
      <c r="EF203">
        <v>29.9998</v>
      </c>
      <c r="EG203">
        <v>19.2408</v>
      </c>
      <c r="EH203">
        <v>19.2362</v>
      </c>
      <c r="EI203">
        <v>27.7677</v>
      </c>
      <c r="EJ203">
        <v>33.3259</v>
      </c>
      <c r="EK203">
        <v>65.6444</v>
      </c>
      <c r="EL203">
        <v>16.9664</v>
      </c>
      <c r="EM203">
        <v>614.17</v>
      </c>
      <c r="EN203">
        <v>12.3907</v>
      </c>
      <c r="EO203">
        <v>102.056</v>
      </c>
      <c r="EP203">
        <v>102.604</v>
      </c>
    </row>
    <row r="204" spans="1:146">
      <c r="A204">
        <v>188</v>
      </c>
      <c r="B204">
        <v>1558027805.6</v>
      </c>
      <c r="C204">
        <v>374</v>
      </c>
      <c r="D204" t="s">
        <v>630</v>
      </c>
      <c r="E204" t="s">
        <v>631</v>
      </c>
      <c r="H204">
        <v>1558027795.26129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-0.0411388093875511</v>
      </c>
      <c r="AF204">
        <v>0.0461819174951678</v>
      </c>
      <c r="AG204">
        <v>3.45223584842521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1558027795.26129</v>
      </c>
      <c r="AU204">
        <v>562.416322580645</v>
      </c>
      <c r="AV204">
        <v>590.746419354839</v>
      </c>
      <c r="AW204">
        <v>14.1619290322581</v>
      </c>
      <c r="AX204">
        <v>12.3280935483871</v>
      </c>
      <c r="AY204">
        <v>500.014741935484</v>
      </c>
      <c r="AZ204">
        <v>99.2303129032258</v>
      </c>
      <c r="BA204">
        <v>0.0758868838709677</v>
      </c>
      <c r="BB204">
        <v>20.0925548387097</v>
      </c>
      <c r="BC204">
        <v>19.8087483870968</v>
      </c>
      <c r="BD204">
        <v>999.9</v>
      </c>
      <c r="BE204">
        <v>0</v>
      </c>
      <c r="BF204">
        <v>0</v>
      </c>
      <c r="BG204">
        <v>9997.77548387097</v>
      </c>
      <c r="BH204">
        <v>0</v>
      </c>
      <c r="BI204">
        <v>25.3178225806452</v>
      </c>
      <c r="BJ204">
        <v>1500</v>
      </c>
      <c r="BK204">
        <v>0.973004064516129</v>
      </c>
      <c r="BL204">
        <v>0.0269960419354839</v>
      </c>
      <c r="BM204">
        <v>0</v>
      </c>
      <c r="BN204">
        <v>2.21670967741936</v>
      </c>
      <c r="BO204">
        <v>0</v>
      </c>
      <c r="BP204">
        <v>11553.7096774194</v>
      </c>
      <c r="BQ204">
        <v>13122.035483871</v>
      </c>
      <c r="BR204">
        <v>37.625</v>
      </c>
      <c r="BS204">
        <v>39.312</v>
      </c>
      <c r="BT204">
        <v>38.937</v>
      </c>
      <c r="BU204">
        <v>37.518</v>
      </c>
      <c r="BV204">
        <v>37.120935483871</v>
      </c>
      <c r="BW204">
        <v>1459.50903225806</v>
      </c>
      <c r="BX204">
        <v>40.4909677419355</v>
      </c>
      <c r="BY204">
        <v>0</v>
      </c>
      <c r="BZ204">
        <v>1558027810.6</v>
      </c>
      <c r="CA204">
        <v>2.25292692307692</v>
      </c>
      <c r="CB204">
        <v>0.179729917534611</v>
      </c>
      <c r="CC204">
        <v>259.514529956788</v>
      </c>
      <c r="CD204">
        <v>11565.9384615385</v>
      </c>
      <c r="CE204">
        <v>15</v>
      </c>
      <c r="CF204">
        <v>1558027415.6</v>
      </c>
      <c r="CG204" t="s">
        <v>251</v>
      </c>
      <c r="CH204">
        <v>5</v>
      </c>
      <c r="CI204">
        <v>1.57</v>
      </c>
      <c r="CJ204">
        <v>0.017</v>
      </c>
      <c r="CK204">
        <v>400</v>
      </c>
      <c r="CL204">
        <v>12</v>
      </c>
      <c r="CM204">
        <v>0.14</v>
      </c>
      <c r="CN204">
        <v>0.03</v>
      </c>
      <c r="CO204">
        <v>-28.3076829268293</v>
      </c>
      <c r="CP204">
        <v>-1.81906829268294</v>
      </c>
      <c r="CQ204">
        <v>0.201808127785315</v>
      </c>
      <c r="CR204">
        <v>0</v>
      </c>
      <c r="CS204">
        <v>2.264</v>
      </c>
      <c r="CT204">
        <v>0</v>
      </c>
      <c r="CU204">
        <v>0</v>
      </c>
      <c r="CV204">
        <v>0</v>
      </c>
      <c r="CW204">
        <v>1.83451707317073</v>
      </c>
      <c r="CX204">
        <v>-0.0580956794425074</v>
      </c>
      <c r="CY204">
        <v>0.00694290592282386</v>
      </c>
      <c r="CZ204">
        <v>1</v>
      </c>
      <c r="DA204">
        <v>1</v>
      </c>
      <c r="DB204">
        <v>3</v>
      </c>
      <c r="DC204" t="s">
        <v>291</v>
      </c>
      <c r="DD204">
        <v>1.85562</v>
      </c>
      <c r="DE204">
        <v>1.85364</v>
      </c>
      <c r="DF204">
        <v>1.85471</v>
      </c>
      <c r="DG204">
        <v>1.85913</v>
      </c>
      <c r="DH204">
        <v>1.8535</v>
      </c>
      <c r="DI204">
        <v>1.85791</v>
      </c>
      <c r="DJ204">
        <v>1.85507</v>
      </c>
      <c r="DK204">
        <v>1.85373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1.57</v>
      </c>
      <c r="DZ204">
        <v>0.017</v>
      </c>
      <c r="EA204">
        <v>2</v>
      </c>
      <c r="EB204">
        <v>508.223</v>
      </c>
      <c r="EC204">
        <v>540.509</v>
      </c>
      <c r="ED204">
        <v>16.992</v>
      </c>
      <c r="EE204">
        <v>19.2472</v>
      </c>
      <c r="EF204">
        <v>29.9998</v>
      </c>
      <c r="EG204">
        <v>19.2387</v>
      </c>
      <c r="EH204">
        <v>19.2345</v>
      </c>
      <c r="EI204">
        <v>27.8874</v>
      </c>
      <c r="EJ204">
        <v>33.3259</v>
      </c>
      <c r="EK204">
        <v>65.6444</v>
      </c>
      <c r="EL204">
        <v>16.9664</v>
      </c>
      <c r="EM204">
        <v>619.17</v>
      </c>
      <c r="EN204">
        <v>12.3991</v>
      </c>
      <c r="EO204">
        <v>102.055</v>
      </c>
      <c r="EP204">
        <v>102.604</v>
      </c>
    </row>
    <row r="205" spans="1:146">
      <c r="A205">
        <v>189</v>
      </c>
      <c r="B205">
        <v>1558027807.6</v>
      </c>
      <c r="C205">
        <v>376</v>
      </c>
      <c r="D205" t="s">
        <v>632</v>
      </c>
      <c r="E205" t="s">
        <v>633</v>
      </c>
      <c r="H205">
        <v>1558027797.26129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-0.041126545976877</v>
      </c>
      <c r="AF205">
        <v>0.0461681507423524</v>
      </c>
      <c r="AG205">
        <v>3.45142109312012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1558027797.26129</v>
      </c>
      <c r="AU205">
        <v>565.700709677419</v>
      </c>
      <c r="AV205">
        <v>594.106096774194</v>
      </c>
      <c r="AW205">
        <v>14.1567290322581</v>
      </c>
      <c r="AX205">
        <v>12.3249032258065</v>
      </c>
      <c r="AY205">
        <v>500.014032258064</v>
      </c>
      <c r="AZ205">
        <v>99.2303161290323</v>
      </c>
      <c r="BA205">
        <v>0.0759347483870968</v>
      </c>
      <c r="BB205">
        <v>20.0906387096774</v>
      </c>
      <c r="BC205">
        <v>19.8094387096774</v>
      </c>
      <c r="BD205">
        <v>999.9</v>
      </c>
      <c r="BE205">
        <v>0</v>
      </c>
      <c r="BF205">
        <v>0</v>
      </c>
      <c r="BG205">
        <v>9994.79483870968</v>
      </c>
      <c r="BH205">
        <v>0</v>
      </c>
      <c r="BI205">
        <v>25.3128290322581</v>
      </c>
      <c r="BJ205">
        <v>1500.00612903226</v>
      </c>
      <c r="BK205">
        <v>0.973004225806452</v>
      </c>
      <c r="BL205">
        <v>0.0269958967741936</v>
      </c>
      <c r="BM205">
        <v>0</v>
      </c>
      <c r="BN205">
        <v>2.20726774193548</v>
      </c>
      <c r="BO205">
        <v>0</v>
      </c>
      <c r="BP205">
        <v>11562.4548387097</v>
      </c>
      <c r="BQ205">
        <v>13122.0903225806</v>
      </c>
      <c r="BR205">
        <v>37.625</v>
      </c>
      <c r="BS205">
        <v>39.312</v>
      </c>
      <c r="BT205">
        <v>38.937</v>
      </c>
      <c r="BU205">
        <v>37.524</v>
      </c>
      <c r="BV205">
        <v>37.120935483871</v>
      </c>
      <c r="BW205">
        <v>1459.51516129032</v>
      </c>
      <c r="BX205">
        <v>40.4909677419355</v>
      </c>
      <c r="BY205">
        <v>0</v>
      </c>
      <c r="BZ205">
        <v>1558027812.4</v>
      </c>
      <c r="CA205">
        <v>2.26760769230769</v>
      </c>
      <c r="CB205">
        <v>-0.218434187485084</v>
      </c>
      <c r="CC205">
        <v>255.189743625115</v>
      </c>
      <c r="CD205">
        <v>11573.6961538462</v>
      </c>
      <c r="CE205">
        <v>15</v>
      </c>
      <c r="CF205">
        <v>1558027415.6</v>
      </c>
      <c r="CG205" t="s">
        <v>251</v>
      </c>
      <c r="CH205">
        <v>5</v>
      </c>
      <c r="CI205">
        <v>1.57</v>
      </c>
      <c r="CJ205">
        <v>0.017</v>
      </c>
      <c r="CK205">
        <v>400</v>
      </c>
      <c r="CL205">
        <v>12</v>
      </c>
      <c r="CM205">
        <v>0.14</v>
      </c>
      <c r="CN205">
        <v>0.03</v>
      </c>
      <c r="CO205">
        <v>-28.3847317073171</v>
      </c>
      <c r="CP205">
        <v>-1.83345783972097</v>
      </c>
      <c r="CQ205">
        <v>0.202557437128607</v>
      </c>
      <c r="CR205">
        <v>0</v>
      </c>
      <c r="CS205">
        <v>2.1863</v>
      </c>
      <c r="CT205">
        <v>0</v>
      </c>
      <c r="CU205">
        <v>0</v>
      </c>
      <c r="CV205">
        <v>0</v>
      </c>
      <c r="CW205">
        <v>1.83257317073171</v>
      </c>
      <c r="CX205">
        <v>-0.0750597909407563</v>
      </c>
      <c r="CY205">
        <v>0.00821140029620461</v>
      </c>
      <c r="CZ205">
        <v>1</v>
      </c>
      <c r="DA205">
        <v>1</v>
      </c>
      <c r="DB205">
        <v>3</v>
      </c>
      <c r="DC205" t="s">
        <v>291</v>
      </c>
      <c r="DD205">
        <v>1.85562</v>
      </c>
      <c r="DE205">
        <v>1.85365</v>
      </c>
      <c r="DF205">
        <v>1.85471</v>
      </c>
      <c r="DG205">
        <v>1.85913</v>
      </c>
      <c r="DH205">
        <v>1.8535</v>
      </c>
      <c r="DI205">
        <v>1.85791</v>
      </c>
      <c r="DJ205">
        <v>1.85507</v>
      </c>
      <c r="DK205">
        <v>1.85374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1.57</v>
      </c>
      <c r="DZ205">
        <v>0.017</v>
      </c>
      <c r="EA205">
        <v>2</v>
      </c>
      <c r="EB205">
        <v>508.184</v>
      </c>
      <c r="EC205">
        <v>540.522</v>
      </c>
      <c r="ED205">
        <v>16.9534</v>
      </c>
      <c r="EE205">
        <v>19.2453</v>
      </c>
      <c r="EF205">
        <v>29.9998</v>
      </c>
      <c r="EG205">
        <v>19.2364</v>
      </c>
      <c r="EH205">
        <v>19.2327</v>
      </c>
      <c r="EI205">
        <v>28.0282</v>
      </c>
      <c r="EJ205">
        <v>33.0427</v>
      </c>
      <c r="EK205">
        <v>65.6444</v>
      </c>
      <c r="EL205">
        <v>16.8832</v>
      </c>
      <c r="EM205">
        <v>624.17</v>
      </c>
      <c r="EN205">
        <v>12.4101</v>
      </c>
      <c r="EO205">
        <v>102.055</v>
      </c>
      <c r="EP205">
        <v>102.603</v>
      </c>
    </row>
    <row r="206" spans="1:146">
      <c r="A206">
        <v>190</v>
      </c>
      <c r="B206">
        <v>1558027809.6</v>
      </c>
      <c r="C206">
        <v>378</v>
      </c>
      <c r="D206" t="s">
        <v>634</v>
      </c>
      <c r="E206" t="s">
        <v>635</v>
      </c>
      <c r="H206">
        <v>1558027799.26129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-0.0411341414096857</v>
      </c>
      <c r="AF206">
        <v>0.0461766772810765</v>
      </c>
      <c r="AG206">
        <v>3.45192572758797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1558027799.26129</v>
      </c>
      <c r="AU206">
        <v>568.990387096774</v>
      </c>
      <c r="AV206">
        <v>597.437193548387</v>
      </c>
      <c r="AW206">
        <v>14.1513161290323</v>
      </c>
      <c r="AX206">
        <v>12.3219483870968</v>
      </c>
      <c r="AY206">
        <v>500.006870967742</v>
      </c>
      <c r="AZ206">
        <v>99.2304193548387</v>
      </c>
      <c r="BA206">
        <v>0.0759345838709677</v>
      </c>
      <c r="BB206">
        <v>20.0884903225806</v>
      </c>
      <c r="BC206">
        <v>19.810035483871</v>
      </c>
      <c r="BD206">
        <v>999.9</v>
      </c>
      <c r="BE206">
        <v>0</v>
      </c>
      <c r="BF206">
        <v>0</v>
      </c>
      <c r="BG206">
        <v>9996.63032258065</v>
      </c>
      <c r="BH206">
        <v>0</v>
      </c>
      <c r="BI206">
        <v>25.3097064516129</v>
      </c>
      <c r="BJ206">
        <v>1499.99677419355</v>
      </c>
      <c r="BK206">
        <v>0.973004225806452</v>
      </c>
      <c r="BL206">
        <v>0.0269958967741936</v>
      </c>
      <c r="BM206">
        <v>0</v>
      </c>
      <c r="BN206">
        <v>2.20902580645161</v>
      </c>
      <c r="BO206">
        <v>0</v>
      </c>
      <c r="BP206">
        <v>11570.9741935484</v>
      </c>
      <c r="BQ206">
        <v>13122.0064516129</v>
      </c>
      <c r="BR206">
        <v>37.625</v>
      </c>
      <c r="BS206">
        <v>39.312</v>
      </c>
      <c r="BT206">
        <v>38.937</v>
      </c>
      <c r="BU206">
        <v>37.53</v>
      </c>
      <c r="BV206">
        <v>37.125</v>
      </c>
      <c r="BW206">
        <v>1459.50612903226</v>
      </c>
      <c r="BX206">
        <v>40.4906451612903</v>
      </c>
      <c r="BY206">
        <v>0</v>
      </c>
      <c r="BZ206">
        <v>1558027814.8</v>
      </c>
      <c r="CA206">
        <v>2.22942307692308</v>
      </c>
      <c r="CB206">
        <v>-0.759494020057288</v>
      </c>
      <c r="CC206">
        <v>249.305983139006</v>
      </c>
      <c r="CD206">
        <v>11583.6692307692</v>
      </c>
      <c r="CE206">
        <v>15</v>
      </c>
      <c r="CF206">
        <v>1558027415.6</v>
      </c>
      <c r="CG206" t="s">
        <v>251</v>
      </c>
      <c r="CH206">
        <v>5</v>
      </c>
      <c r="CI206">
        <v>1.57</v>
      </c>
      <c r="CJ206">
        <v>0.017</v>
      </c>
      <c r="CK206">
        <v>400</v>
      </c>
      <c r="CL206">
        <v>12</v>
      </c>
      <c r="CM206">
        <v>0.14</v>
      </c>
      <c r="CN206">
        <v>0.03</v>
      </c>
      <c r="CO206">
        <v>-28.438743902439</v>
      </c>
      <c r="CP206">
        <v>-1.77323623693361</v>
      </c>
      <c r="CQ206">
        <v>0.198400341818131</v>
      </c>
      <c r="CR206">
        <v>0</v>
      </c>
      <c r="CS206">
        <v>2.3609</v>
      </c>
      <c r="CT206">
        <v>0</v>
      </c>
      <c r="CU206">
        <v>0</v>
      </c>
      <c r="CV206">
        <v>0</v>
      </c>
      <c r="CW206">
        <v>1.83033804878049</v>
      </c>
      <c r="CX206">
        <v>-0.0921842508710644</v>
      </c>
      <c r="CY206">
        <v>0.00947584843218883</v>
      </c>
      <c r="CZ206">
        <v>1</v>
      </c>
      <c r="DA206">
        <v>1</v>
      </c>
      <c r="DB206">
        <v>3</v>
      </c>
      <c r="DC206" t="s">
        <v>291</v>
      </c>
      <c r="DD206">
        <v>1.85562</v>
      </c>
      <c r="DE206">
        <v>1.85365</v>
      </c>
      <c r="DF206">
        <v>1.85471</v>
      </c>
      <c r="DG206">
        <v>1.85913</v>
      </c>
      <c r="DH206">
        <v>1.8535</v>
      </c>
      <c r="DI206">
        <v>1.85791</v>
      </c>
      <c r="DJ206">
        <v>1.85506</v>
      </c>
      <c r="DK206">
        <v>1.85373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1.57</v>
      </c>
      <c r="DZ206">
        <v>0.017</v>
      </c>
      <c r="EA206">
        <v>2</v>
      </c>
      <c r="EB206">
        <v>508.253</v>
      </c>
      <c r="EC206">
        <v>540.514</v>
      </c>
      <c r="ED206">
        <v>16.9235</v>
      </c>
      <c r="EE206">
        <v>19.2431</v>
      </c>
      <c r="EF206">
        <v>29.9998</v>
      </c>
      <c r="EG206">
        <v>19.2342</v>
      </c>
      <c r="EH206">
        <v>19.2305</v>
      </c>
      <c r="EI206">
        <v>28.1344</v>
      </c>
      <c r="EJ206">
        <v>33.0427</v>
      </c>
      <c r="EK206">
        <v>65.6444</v>
      </c>
      <c r="EL206">
        <v>16.8832</v>
      </c>
      <c r="EM206">
        <v>624.17</v>
      </c>
      <c r="EN206">
        <v>12.4187</v>
      </c>
      <c r="EO206">
        <v>102.057</v>
      </c>
      <c r="EP206">
        <v>102.603</v>
      </c>
    </row>
    <row r="207" spans="1:146">
      <c r="A207">
        <v>191</v>
      </c>
      <c r="B207">
        <v>1558027811.6</v>
      </c>
      <c r="C207">
        <v>380</v>
      </c>
      <c r="D207" t="s">
        <v>636</v>
      </c>
      <c r="E207" t="s">
        <v>637</v>
      </c>
      <c r="H207">
        <v>1558027801.26129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-0.0411461811545082</v>
      </c>
      <c r="AF207">
        <v>0.0461901929493794</v>
      </c>
      <c r="AG207">
        <v>3.45272557304383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1558027801.26129</v>
      </c>
      <c r="AU207">
        <v>572.279580645161</v>
      </c>
      <c r="AV207">
        <v>600.766451612903</v>
      </c>
      <c r="AW207">
        <v>14.145835483871</v>
      </c>
      <c r="AX207">
        <v>12.3207838709677</v>
      </c>
      <c r="AY207">
        <v>500.010419354839</v>
      </c>
      <c r="AZ207">
        <v>99.2306193548387</v>
      </c>
      <c r="BA207">
        <v>0.0759527</v>
      </c>
      <c r="BB207">
        <v>20.0862806451613</v>
      </c>
      <c r="BC207">
        <v>19.8103612903226</v>
      </c>
      <c r="BD207">
        <v>999.9</v>
      </c>
      <c r="BE207">
        <v>0</v>
      </c>
      <c r="BF207">
        <v>0</v>
      </c>
      <c r="BG207">
        <v>9999.53612903226</v>
      </c>
      <c r="BH207">
        <v>0</v>
      </c>
      <c r="BI207">
        <v>25.3048903225806</v>
      </c>
      <c r="BJ207">
        <v>1499.99516129032</v>
      </c>
      <c r="BK207">
        <v>0.973004387096775</v>
      </c>
      <c r="BL207">
        <v>0.0269957516129032</v>
      </c>
      <c r="BM207">
        <v>0</v>
      </c>
      <c r="BN207">
        <v>2.2262</v>
      </c>
      <c r="BO207">
        <v>0</v>
      </c>
      <c r="BP207">
        <v>11579.335483871</v>
      </c>
      <c r="BQ207">
        <v>13121.9838709677</v>
      </c>
      <c r="BR207">
        <v>37.625</v>
      </c>
      <c r="BS207">
        <v>39.316064516129</v>
      </c>
      <c r="BT207">
        <v>38.937</v>
      </c>
      <c r="BU207">
        <v>37.536</v>
      </c>
      <c r="BV207">
        <v>37.125</v>
      </c>
      <c r="BW207">
        <v>1459.50483870968</v>
      </c>
      <c r="BX207">
        <v>40.4903225806452</v>
      </c>
      <c r="BY207">
        <v>0</v>
      </c>
      <c r="BZ207">
        <v>1558027816.6</v>
      </c>
      <c r="CA207">
        <v>2.21239230769231</v>
      </c>
      <c r="CB207">
        <v>-0.688581198837033</v>
      </c>
      <c r="CC207">
        <v>245.135042781621</v>
      </c>
      <c r="CD207">
        <v>11591.0846153846</v>
      </c>
      <c r="CE207">
        <v>15</v>
      </c>
      <c r="CF207">
        <v>1558027415.6</v>
      </c>
      <c r="CG207" t="s">
        <v>251</v>
      </c>
      <c r="CH207">
        <v>5</v>
      </c>
      <c r="CI207">
        <v>1.57</v>
      </c>
      <c r="CJ207">
        <v>0.017</v>
      </c>
      <c r="CK207">
        <v>400</v>
      </c>
      <c r="CL207">
        <v>12</v>
      </c>
      <c r="CM207">
        <v>0.14</v>
      </c>
      <c r="CN207">
        <v>0.03</v>
      </c>
      <c r="CO207">
        <v>-28.4675756097561</v>
      </c>
      <c r="CP207">
        <v>-1.37529198606279</v>
      </c>
      <c r="CQ207">
        <v>0.181427821810954</v>
      </c>
      <c r="CR207">
        <v>0</v>
      </c>
      <c r="CS207">
        <v>2.1436</v>
      </c>
      <c r="CT207">
        <v>0</v>
      </c>
      <c r="CU207">
        <v>0</v>
      </c>
      <c r="CV207">
        <v>0</v>
      </c>
      <c r="CW207">
        <v>1.82680341463415</v>
      </c>
      <c r="CX207">
        <v>-0.120846062717776</v>
      </c>
      <c r="CY207">
        <v>0.0122709565114594</v>
      </c>
      <c r="CZ207">
        <v>0</v>
      </c>
      <c r="DA207">
        <v>0</v>
      </c>
      <c r="DB207">
        <v>3</v>
      </c>
      <c r="DC207" t="s">
        <v>252</v>
      </c>
      <c r="DD207">
        <v>1.85561</v>
      </c>
      <c r="DE207">
        <v>1.85364</v>
      </c>
      <c r="DF207">
        <v>1.85471</v>
      </c>
      <c r="DG207">
        <v>1.85913</v>
      </c>
      <c r="DH207">
        <v>1.8535</v>
      </c>
      <c r="DI207">
        <v>1.8579</v>
      </c>
      <c r="DJ207">
        <v>1.85505</v>
      </c>
      <c r="DK207">
        <v>1.85375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1.57</v>
      </c>
      <c r="DZ207">
        <v>0.017</v>
      </c>
      <c r="EA207">
        <v>2</v>
      </c>
      <c r="EB207">
        <v>508.113</v>
      </c>
      <c r="EC207">
        <v>540.475</v>
      </c>
      <c r="ED207">
        <v>16.8866</v>
      </c>
      <c r="EE207">
        <v>19.2414</v>
      </c>
      <c r="EF207">
        <v>29.9997</v>
      </c>
      <c r="EG207">
        <v>19.2325</v>
      </c>
      <c r="EH207">
        <v>19.2287</v>
      </c>
      <c r="EI207">
        <v>28.2513</v>
      </c>
      <c r="EJ207">
        <v>33.0427</v>
      </c>
      <c r="EK207">
        <v>65.6444</v>
      </c>
      <c r="EL207">
        <v>16.8832</v>
      </c>
      <c r="EM207">
        <v>629.17</v>
      </c>
      <c r="EN207">
        <v>12.427</v>
      </c>
      <c r="EO207">
        <v>102.058</v>
      </c>
      <c r="EP207">
        <v>102.604</v>
      </c>
    </row>
    <row r="208" spans="1:146">
      <c r="A208">
        <v>192</v>
      </c>
      <c r="B208">
        <v>1558027813.6</v>
      </c>
      <c r="C208">
        <v>382</v>
      </c>
      <c r="D208" t="s">
        <v>638</v>
      </c>
      <c r="E208" t="s">
        <v>639</v>
      </c>
      <c r="H208">
        <v>1558027803.26129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-0.0411459744342275</v>
      </c>
      <c r="AF208">
        <v>0.0461899608877546</v>
      </c>
      <c r="AG208">
        <v>3.45271184051754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1558027803.26129</v>
      </c>
      <c r="AU208">
        <v>575.573096774194</v>
      </c>
      <c r="AV208">
        <v>604.120387096774</v>
      </c>
      <c r="AW208">
        <v>14.1405129032258</v>
      </c>
      <c r="AX208">
        <v>12.3219483870968</v>
      </c>
      <c r="AY208">
        <v>500.01035483871</v>
      </c>
      <c r="AZ208">
        <v>99.2307290322581</v>
      </c>
      <c r="BA208">
        <v>0.0759651516129032</v>
      </c>
      <c r="BB208">
        <v>20.0841290322581</v>
      </c>
      <c r="BC208">
        <v>19.8108096774194</v>
      </c>
      <c r="BD208">
        <v>999.9</v>
      </c>
      <c r="BE208">
        <v>0</v>
      </c>
      <c r="BF208">
        <v>0</v>
      </c>
      <c r="BG208">
        <v>9999.47483870968</v>
      </c>
      <c r="BH208">
        <v>0</v>
      </c>
      <c r="BI208">
        <v>25.2999870967742</v>
      </c>
      <c r="BJ208">
        <v>1499.99322580645</v>
      </c>
      <c r="BK208">
        <v>0.973004387096775</v>
      </c>
      <c r="BL208">
        <v>0.0269957516129032</v>
      </c>
      <c r="BM208">
        <v>0</v>
      </c>
      <c r="BN208">
        <v>2.24662258064516</v>
      </c>
      <c r="BO208">
        <v>0</v>
      </c>
      <c r="BP208">
        <v>11587.5258064516</v>
      </c>
      <c r="BQ208">
        <v>13121.9741935484</v>
      </c>
      <c r="BR208">
        <v>37.625</v>
      </c>
      <c r="BS208">
        <v>39.3201290322581</v>
      </c>
      <c r="BT208">
        <v>38.937</v>
      </c>
      <c r="BU208">
        <v>37.542</v>
      </c>
      <c r="BV208">
        <v>37.125</v>
      </c>
      <c r="BW208">
        <v>1459.50290322581</v>
      </c>
      <c r="BX208">
        <v>40.4903225806452</v>
      </c>
      <c r="BY208">
        <v>0</v>
      </c>
      <c r="BZ208">
        <v>1558027818.4</v>
      </c>
      <c r="CA208">
        <v>2.22831923076923</v>
      </c>
      <c r="CB208">
        <v>0.223723077820603</v>
      </c>
      <c r="CC208">
        <v>238.461538471046</v>
      </c>
      <c r="CD208">
        <v>11598.3153846154</v>
      </c>
      <c r="CE208">
        <v>15</v>
      </c>
      <c r="CF208">
        <v>1558027415.6</v>
      </c>
      <c r="CG208" t="s">
        <v>251</v>
      </c>
      <c r="CH208">
        <v>5</v>
      </c>
      <c r="CI208">
        <v>1.57</v>
      </c>
      <c r="CJ208">
        <v>0.017</v>
      </c>
      <c r="CK208">
        <v>400</v>
      </c>
      <c r="CL208">
        <v>12</v>
      </c>
      <c r="CM208">
        <v>0.14</v>
      </c>
      <c r="CN208">
        <v>0.03</v>
      </c>
      <c r="CO208">
        <v>-28.5293073170732</v>
      </c>
      <c r="CP208">
        <v>-1.17413937282231</v>
      </c>
      <c r="CQ208">
        <v>0.159985772828199</v>
      </c>
      <c r="CR208">
        <v>0</v>
      </c>
      <c r="CS208">
        <v>2.4653</v>
      </c>
      <c r="CT208">
        <v>0</v>
      </c>
      <c r="CU208">
        <v>0</v>
      </c>
      <c r="CV208">
        <v>0</v>
      </c>
      <c r="CW208">
        <v>1.82096512195122</v>
      </c>
      <c r="CX208">
        <v>-0.162242299651607</v>
      </c>
      <c r="CY208">
        <v>0.0171031241079933</v>
      </c>
      <c r="CZ208">
        <v>0</v>
      </c>
      <c r="DA208">
        <v>0</v>
      </c>
      <c r="DB208">
        <v>3</v>
      </c>
      <c r="DC208" t="s">
        <v>252</v>
      </c>
      <c r="DD208">
        <v>1.85562</v>
      </c>
      <c r="DE208">
        <v>1.85364</v>
      </c>
      <c r="DF208">
        <v>1.85471</v>
      </c>
      <c r="DG208">
        <v>1.85913</v>
      </c>
      <c r="DH208">
        <v>1.85351</v>
      </c>
      <c r="DI208">
        <v>1.85791</v>
      </c>
      <c r="DJ208">
        <v>1.85506</v>
      </c>
      <c r="DK208">
        <v>1.85377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1.57</v>
      </c>
      <c r="DZ208">
        <v>0.017</v>
      </c>
      <c r="EA208">
        <v>2</v>
      </c>
      <c r="EB208">
        <v>508.138</v>
      </c>
      <c r="EC208">
        <v>540.422</v>
      </c>
      <c r="ED208">
        <v>16.8561</v>
      </c>
      <c r="EE208">
        <v>19.2394</v>
      </c>
      <c r="EF208">
        <v>29.9997</v>
      </c>
      <c r="EG208">
        <v>19.2305</v>
      </c>
      <c r="EH208">
        <v>19.2272</v>
      </c>
      <c r="EI208">
        <v>28.3904</v>
      </c>
      <c r="EJ208">
        <v>32.7627</v>
      </c>
      <c r="EK208">
        <v>65.6444</v>
      </c>
      <c r="EL208">
        <v>16.8083</v>
      </c>
      <c r="EM208">
        <v>634.17</v>
      </c>
      <c r="EN208">
        <v>12.4356</v>
      </c>
      <c r="EO208">
        <v>102.058</v>
      </c>
      <c r="EP208">
        <v>102.604</v>
      </c>
    </row>
    <row r="209" spans="1:146">
      <c r="A209">
        <v>193</v>
      </c>
      <c r="B209">
        <v>1558027815.6</v>
      </c>
      <c r="C209">
        <v>384</v>
      </c>
      <c r="D209" t="s">
        <v>640</v>
      </c>
      <c r="E209" t="s">
        <v>641</v>
      </c>
      <c r="H209">
        <v>1558027805.26129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-0.0411365619218889</v>
      </c>
      <c r="AF209">
        <v>0.0461793945180731</v>
      </c>
      <c r="AG209">
        <v>3.45208653775734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1558027805.26129</v>
      </c>
      <c r="AU209">
        <v>578.871032258064</v>
      </c>
      <c r="AV209">
        <v>607.458774193548</v>
      </c>
      <c r="AW209">
        <v>14.1356419354839</v>
      </c>
      <c r="AX209">
        <v>12.3240387096774</v>
      </c>
      <c r="AY209">
        <v>500.006225806452</v>
      </c>
      <c r="AZ209">
        <v>99.2306612903226</v>
      </c>
      <c r="BA209">
        <v>0.0759910129032258</v>
      </c>
      <c r="BB209">
        <v>20.0820774193548</v>
      </c>
      <c r="BC209">
        <v>19.8122516129032</v>
      </c>
      <c r="BD209">
        <v>999.9</v>
      </c>
      <c r="BE209">
        <v>0</v>
      </c>
      <c r="BF209">
        <v>0</v>
      </c>
      <c r="BG209">
        <v>9997.19419354839</v>
      </c>
      <c r="BH209">
        <v>0</v>
      </c>
      <c r="BI209">
        <v>25.2990967741935</v>
      </c>
      <c r="BJ209">
        <v>1500.00032258064</v>
      </c>
      <c r="BK209">
        <v>0.973004548387097</v>
      </c>
      <c r="BL209">
        <v>0.0269956064516129</v>
      </c>
      <c r="BM209">
        <v>0</v>
      </c>
      <c r="BN209">
        <v>2.23460967741936</v>
      </c>
      <c r="BO209">
        <v>0</v>
      </c>
      <c r="BP209">
        <v>11595.5967741935</v>
      </c>
      <c r="BQ209">
        <v>13122.035483871</v>
      </c>
      <c r="BR209">
        <v>37.625</v>
      </c>
      <c r="BS209">
        <v>39.3201290322581</v>
      </c>
      <c r="BT209">
        <v>38.941064516129</v>
      </c>
      <c r="BU209">
        <v>37.548</v>
      </c>
      <c r="BV209">
        <v>37.125</v>
      </c>
      <c r="BW209">
        <v>1459.51</v>
      </c>
      <c r="BX209">
        <v>40.4903225806452</v>
      </c>
      <c r="BY209">
        <v>0</v>
      </c>
      <c r="BZ209">
        <v>1558027820.8</v>
      </c>
      <c r="CA209">
        <v>2.23395</v>
      </c>
      <c r="CB209">
        <v>-0.176358973157185</v>
      </c>
      <c r="CC209">
        <v>228.656410431136</v>
      </c>
      <c r="CD209">
        <v>11607.6923076923</v>
      </c>
      <c r="CE209">
        <v>15</v>
      </c>
      <c r="CF209">
        <v>1558027415.6</v>
      </c>
      <c r="CG209" t="s">
        <v>251</v>
      </c>
      <c r="CH209">
        <v>5</v>
      </c>
      <c r="CI209">
        <v>1.57</v>
      </c>
      <c r="CJ209">
        <v>0.017</v>
      </c>
      <c r="CK209">
        <v>400</v>
      </c>
      <c r="CL209">
        <v>12</v>
      </c>
      <c r="CM209">
        <v>0.14</v>
      </c>
      <c r="CN209">
        <v>0.03</v>
      </c>
      <c r="CO209">
        <v>-28.5769658536585</v>
      </c>
      <c r="CP209">
        <v>-1.33133101045294</v>
      </c>
      <c r="CQ209">
        <v>0.172806877417561</v>
      </c>
      <c r="CR209">
        <v>0</v>
      </c>
      <c r="CS209">
        <v>2.4034</v>
      </c>
      <c r="CT209">
        <v>0</v>
      </c>
      <c r="CU209">
        <v>0</v>
      </c>
      <c r="CV209">
        <v>0</v>
      </c>
      <c r="CW209">
        <v>1.81397975609756</v>
      </c>
      <c r="CX209">
        <v>-0.201045365853642</v>
      </c>
      <c r="CY209">
        <v>0.0212251417287124</v>
      </c>
      <c r="CZ209">
        <v>0</v>
      </c>
      <c r="DA209">
        <v>0</v>
      </c>
      <c r="DB209">
        <v>3</v>
      </c>
      <c r="DC209" t="s">
        <v>252</v>
      </c>
      <c r="DD209">
        <v>1.85562</v>
      </c>
      <c r="DE209">
        <v>1.85364</v>
      </c>
      <c r="DF209">
        <v>1.85471</v>
      </c>
      <c r="DG209">
        <v>1.85913</v>
      </c>
      <c r="DH209">
        <v>1.85351</v>
      </c>
      <c r="DI209">
        <v>1.85791</v>
      </c>
      <c r="DJ209">
        <v>1.85506</v>
      </c>
      <c r="DK209">
        <v>1.85375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1.57</v>
      </c>
      <c r="DZ209">
        <v>0.017</v>
      </c>
      <c r="EA209">
        <v>2</v>
      </c>
      <c r="EB209">
        <v>508.161</v>
      </c>
      <c r="EC209">
        <v>540.627</v>
      </c>
      <c r="ED209">
        <v>16.8268</v>
      </c>
      <c r="EE209">
        <v>19.2373</v>
      </c>
      <c r="EF209">
        <v>29.9998</v>
      </c>
      <c r="EG209">
        <v>19.2284</v>
      </c>
      <c r="EH209">
        <v>19.2255</v>
      </c>
      <c r="EI209">
        <v>28.4935</v>
      </c>
      <c r="EJ209">
        <v>32.7627</v>
      </c>
      <c r="EK209">
        <v>65.6444</v>
      </c>
      <c r="EL209">
        <v>16.8083</v>
      </c>
      <c r="EM209">
        <v>634.17</v>
      </c>
      <c r="EN209">
        <v>12.4402</v>
      </c>
      <c r="EO209">
        <v>102.059</v>
      </c>
      <c r="EP209">
        <v>102.605</v>
      </c>
    </row>
    <row r="210" spans="1:146">
      <c r="A210">
        <v>194</v>
      </c>
      <c r="B210">
        <v>1558027817.6</v>
      </c>
      <c r="C210">
        <v>386</v>
      </c>
      <c r="D210" t="s">
        <v>642</v>
      </c>
      <c r="E210" t="s">
        <v>643</v>
      </c>
      <c r="H210">
        <v>1558027807.26129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-0.0411277996059106</v>
      </c>
      <c r="AF210">
        <v>0.0461695580507665</v>
      </c>
      <c r="AG210">
        <v>3.45150438543242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1558027807.26129</v>
      </c>
      <c r="AU210">
        <v>582.16735483871</v>
      </c>
      <c r="AV210">
        <v>610.79664516129</v>
      </c>
      <c r="AW210">
        <v>14.1313741935484</v>
      </c>
      <c r="AX210">
        <v>12.3268290322581</v>
      </c>
      <c r="AY210">
        <v>500.00564516129</v>
      </c>
      <c r="AZ210">
        <v>99.2305193548387</v>
      </c>
      <c r="BA210">
        <v>0.0760947193548387</v>
      </c>
      <c r="BB210">
        <v>20.0799096774194</v>
      </c>
      <c r="BC210">
        <v>19.8139838709677</v>
      </c>
      <c r="BD210">
        <v>999.9</v>
      </c>
      <c r="BE210">
        <v>0</v>
      </c>
      <c r="BF210">
        <v>0</v>
      </c>
      <c r="BG210">
        <v>9995.07903225807</v>
      </c>
      <c r="BH210">
        <v>0</v>
      </c>
      <c r="BI210">
        <v>25.3010129032258</v>
      </c>
      <c r="BJ210">
        <v>1500.00806451613</v>
      </c>
      <c r="BK210">
        <v>0.97300470967742</v>
      </c>
      <c r="BL210">
        <v>0.0269954612903226</v>
      </c>
      <c r="BM210">
        <v>0</v>
      </c>
      <c r="BN210">
        <v>2.23706451612903</v>
      </c>
      <c r="BO210">
        <v>0</v>
      </c>
      <c r="BP210">
        <v>11603.4451612903</v>
      </c>
      <c r="BQ210">
        <v>13122.0967741935</v>
      </c>
      <c r="BR210">
        <v>37.625</v>
      </c>
      <c r="BS210">
        <v>39.3221612903226</v>
      </c>
      <c r="BT210">
        <v>38.941064516129</v>
      </c>
      <c r="BU210">
        <v>37.552</v>
      </c>
      <c r="BV210">
        <v>37.125</v>
      </c>
      <c r="BW210">
        <v>1459.51774193548</v>
      </c>
      <c r="BX210">
        <v>40.4903225806452</v>
      </c>
      <c r="BY210">
        <v>0</v>
      </c>
      <c r="BZ210">
        <v>1558027822.6</v>
      </c>
      <c r="CA210">
        <v>2.24661538461538</v>
      </c>
      <c r="CB210">
        <v>0.763179482311704</v>
      </c>
      <c r="CC210">
        <v>224.553846173891</v>
      </c>
      <c r="CD210">
        <v>11614.4923076923</v>
      </c>
      <c r="CE210">
        <v>15</v>
      </c>
      <c r="CF210">
        <v>1558027415.6</v>
      </c>
      <c r="CG210" t="s">
        <v>251</v>
      </c>
      <c r="CH210">
        <v>5</v>
      </c>
      <c r="CI210">
        <v>1.57</v>
      </c>
      <c r="CJ210">
        <v>0.017</v>
      </c>
      <c r="CK210">
        <v>400</v>
      </c>
      <c r="CL210">
        <v>12</v>
      </c>
      <c r="CM210">
        <v>0.14</v>
      </c>
      <c r="CN210">
        <v>0.03</v>
      </c>
      <c r="CO210">
        <v>-28.6108634146342</v>
      </c>
      <c r="CP210">
        <v>-1.17501951219521</v>
      </c>
      <c r="CQ210">
        <v>0.163505853935775</v>
      </c>
      <c r="CR210">
        <v>0</v>
      </c>
      <c r="CS210">
        <v>2.1457</v>
      </c>
      <c r="CT210">
        <v>0</v>
      </c>
      <c r="CU210">
        <v>0</v>
      </c>
      <c r="CV210">
        <v>0</v>
      </c>
      <c r="CW210">
        <v>1.80702170731707</v>
      </c>
      <c r="CX210">
        <v>-0.227927247386745</v>
      </c>
      <c r="CY210">
        <v>0.0236557643057659</v>
      </c>
      <c r="CZ210">
        <v>0</v>
      </c>
      <c r="DA210">
        <v>0</v>
      </c>
      <c r="DB210">
        <v>3</v>
      </c>
      <c r="DC210" t="s">
        <v>252</v>
      </c>
      <c r="DD210">
        <v>1.85562</v>
      </c>
      <c r="DE210">
        <v>1.85364</v>
      </c>
      <c r="DF210">
        <v>1.85471</v>
      </c>
      <c r="DG210">
        <v>1.85913</v>
      </c>
      <c r="DH210">
        <v>1.8535</v>
      </c>
      <c r="DI210">
        <v>1.85791</v>
      </c>
      <c r="DJ210">
        <v>1.85506</v>
      </c>
      <c r="DK210">
        <v>1.85375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1.57</v>
      </c>
      <c r="DZ210">
        <v>0.017</v>
      </c>
      <c r="EA210">
        <v>2</v>
      </c>
      <c r="EB210">
        <v>508.084</v>
      </c>
      <c r="EC210">
        <v>540.747</v>
      </c>
      <c r="ED210">
        <v>16.7939</v>
      </c>
      <c r="EE210">
        <v>19.2354</v>
      </c>
      <c r="EF210">
        <v>29.9998</v>
      </c>
      <c r="EG210">
        <v>19.2268</v>
      </c>
      <c r="EH210">
        <v>19.2239</v>
      </c>
      <c r="EI210">
        <v>28.6132</v>
      </c>
      <c r="EJ210">
        <v>32.7627</v>
      </c>
      <c r="EK210">
        <v>65.6444</v>
      </c>
      <c r="EL210">
        <v>16.7355</v>
      </c>
      <c r="EM210">
        <v>639.17</v>
      </c>
      <c r="EN210">
        <v>12.4516</v>
      </c>
      <c r="EO210">
        <v>102.059</v>
      </c>
      <c r="EP210">
        <v>102.606</v>
      </c>
    </row>
    <row r="211" spans="1:146">
      <c r="A211">
        <v>195</v>
      </c>
      <c r="B211">
        <v>1558027819.6</v>
      </c>
      <c r="C211">
        <v>388</v>
      </c>
      <c r="D211" t="s">
        <v>644</v>
      </c>
      <c r="E211" t="s">
        <v>645</v>
      </c>
      <c r="H211">
        <v>1558027809.26129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-0.0411210938484557</v>
      </c>
      <c r="AF211">
        <v>0.0461620302505668</v>
      </c>
      <c r="AG211">
        <v>3.45105883835591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1558027809.26129</v>
      </c>
      <c r="AU211">
        <v>585.466290322581</v>
      </c>
      <c r="AV211">
        <v>614.145838709677</v>
      </c>
      <c r="AW211">
        <v>14.1275548387097</v>
      </c>
      <c r="AX211">
        <v>12.3309419354839</v>
      </c>
      <c r="AY211">
        <v>500.001903225806</v>
      </c>
      <c r="AZ211">
        <v>99.230535483871</v>
      </c>
      <c r="BA211">
        <v>0.0761818709677419</v>
      </c>
      <c r="BB211">
        <v>20.0775741935484</v>
      </c>
      <c r="BC211">
        <v>19.8145516129032</v>
      </c>
      <c r="BD211">
        <v>999.9</v>
      </c>
      <c r="BE211">
        <v>0</v>
      </c>
      <c r="BF211">
        <v>0</v>
      </c>
      <c r="BG211">
        <v>9993.44774193548</v>
      </c>
      <c r="BH211">
        <v>0</v>
      </c>
      <c r="BI211">
        <v>25.3058290322581</v>
      </c>
      <c r="BJ211">
        <v>1500</v>
      </c>
      <c r="BK211">
        <v>0.973004548387097</v>
      </c>
      <c r="BL211">
        <v>0.0269956064516129</v>
      </c>
      <c r="BM211">
        <v>0</v>
      </c>
      <c r="BN211">
        <v>2.25698387096774</v>
      </c>
      <c r="BO211">
        <v>0</v>
      </c>
      <c r="BP211">
        <v>11611.1032258065</v>
      </c>
      <c r="BQ211">
        <v>13122.0193548387</v>
      </c>
      <c r="BR211">
        <v>37.625</v>
      </c>
      <c r="BS211">
        <v>39.3221612903226</v>
      </c>
      <c r="BT211">
        <v>38.9471612903226</v>
      </c>
      <c r="BU211">
        <v>37.558</v>
      </c>
      <c r="BV211">
        <v>37.125</v>
      </c>
      <c r="BW211">
        <v>1459.50967741935</v>
      </c>
      <c r="BX211">
        <v>40.4903225806452</v>
      </c>
      <c r="BY211">
        <v>0</v>
      </c>
      <c r="BZ211">
        <v>1558027824.4</v>
      </c>
      <c r="CA211">
        <v>2.25856538461538</v>
      </c>
      <c r="CB211">
        <v>0.743374350868799</v>
      </c>
      <c r="CC211">
        <v>217.247863241198</v>
      </c>
      <c r="CD211">
        <v>11621.0653846154</v>
      </c>
      <c r="CE211">
        <v>15</v>
      </c>
      <c r="CF211">
        <v>1558027415.6</v>
      </c>
      <c r="CG211" t="s">
        <v>251</v>
      </c>
      <c r="CH211">
        <v>5</v>
      </c>
      <c r="CI211">
        <v>1.57</v>
      </c>
      <c r="CJ211">
        <v>0.017</v>
      </c>
      <c r="CK211">
        <v>400</v>
      </c>
      <c r="CL211">
        <v>12</v>
      </c>
      <c r="CM211">
        <v>0.14</v>
      </c>
      <c r="CN211">
        <v>0.03</v>
      </c>
      <c r="CO211">
        <v>-28.6677780487805</v>
      </c>
      <c r="CP211">
        <v>-0.989107317073117</v>
      </c>
      <c r="CQ211">
        <v>0.143431815214425</v>
      </c>
      <c r="CR211">
        <v>0</v>
      </c>
      <c r="CS211">
        <v>2.4633</v>
      </c>
      <c r="CT211">
        <v>0</v>
      </c>
      <c r="CU211">
        <v>0</v>
      </c>
      <c r="CV211">
        <v>0</v>
      </c>
      <c r="CW211">
        <v>1.79940926829268</v>
      </c>
      <c r="CX211">
        <v>-0.254422996515678</v>
      </c>
      <c r="CY211">
        <v>0.0260292075524029</v>
      </c>
      <c r="CZ211">
        <v>0</v>
      </c>
      <c r="DA211">
        <v>0</v>
      </c>
      <c r="DB211">
        <v>3</v>
      </c>
      <c r="DC211" t="s">
        <v>252</v>
      </c>
      <c r="DD211">
        <v>1.85562</v>
      </c>
      <c r="DE211">
        <v>1.85364</v>
      </c>
      <c r="DF211">
        <v>1.85471</v>
      </c>
      <c r="DG211">
        <v>1.85913</v>
      </c>
      <c r="DH211">
        <v>1.8535</v>
      </c>
      <c r="DI211">
        <v>1.85791</v>
      </c>
      <c r="DJ211">
        <v>1.85505</v>
      </c>
      <c r="DK211">
        <v>1.85375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1.57</v>
      </c>
      <c r="DZ211">
        <v>0.017</v>
      </c>
      <c r="EA211">
        <v>2</v>
      </c>
      <c r="EB211">
        <v>508.264</v>
      </c>
      <c r="EC211">
        <v>540.566</v>
      </c>
      <c r="ED211">
        <v>16.7693</v>
      </c>
      <c r="EE211">
        <v>19.2333</v>
      </c>
      <c r="EF211">
        <v>29.9998</v>
      </c>
      <c r="EG211">
        <v>19.2251</v>
      </c>
      <c r="EH211">
        <v>19.2218</v>
      </c>
      <c r="EI211">
        <v>28.7532</v>
      </c>
      <c r="EJ211">
        <v>32.7627</v>
      </c>
      <c r="EK211">
        <v>65.6444</v>
      </c>
      <c r="EL211">
        <v>16.7355</v>
      </c>
      <c r="EM211">
        <v>644.17</v>
      </c>
      <c r="EN211">
        <v>12.459</v>
      </c>
      <c r="EO211">
        <v>102.059</v>
      </c>
      <c r="EP211">
        <v>102.607</v>
      </c>
    </row>
    <row r="212" spans="1:146">
      <c r="A212">
        <v>196</v>
      </c>
      <c r="B212">
        <v>1558027821.6</v>
      </c>
      <c r="C212">
        <v>390</v>
      </c>
      <c r="D212" t="s">
        <v>646</v>
      </c>
      <c r="E212" t="s">
        <v>647</v>
      </c>
      <c r="H212">
        <v>1558027811.26129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-0.0411224947299547</v>
      </c>
      <c r="AF212">
        <v>0.0461636028627733</v>
      </c>
      <c r="AG212">
        <v>3.45115191844067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1558027811.26129</v>
      </c>
      <c r="AU212">
        <v>588.767451612903</v>
      </c>
      <c r="AV212">
        <v>617.466677419355</v>
      </c>
      <c r="AW212">
        <v>14.1242903225806</v>
      </c>
      <c r="AX212">
        <v>12.3360322580645</v>
      </c>
      <c r="AY212">
        <v>500.004064516129</v>
      </c>
      <c r="AZ212">
        <v>99.2307129032258</v>
      </c>
      <c r="BA212">
        <v>0.0762115387096774</v>
      </c>
      <c r="BB212">
        <v>20.0751612903226</v>
      </c>
      <c r="BC212">
        <v>19.8140806451613</v>
      </c>
      <c r="BD212">
        <v>999.9</v>
      </c>
      <c r="BE212">
        <v>0</v>
      </c>
      <c r="BF212">
        <v>0</v>
      </c>
      <c r="BG212">
        <v>9993.77032258065</v>
      </c>
      <c r="BH212">
        <v>0</v>
      </c>
      <c r="BI212">
        <v>25.3102</v>
      </c>
      <c r="BJ212">
        <v>1500.00806451613</v>
      </c>
      <c r="BK212">
        <v>0.97300470967742</v>
      </c>
      <c r="BL212">
        <v>0.0269954612903226</v>
      </c>
      <c r="BM212">
        <v>0</v>
      </c>
      <c r="BN212">
        <v>2.22889032258065</v>
      </c>
      <c r="BO212">
        <v>0</v>
      </c>
      <c r="BP212">
        <v>11618.6193548387</v>
      </c>
      <c r="BQ212">
        <v>13122.0870967742</v>
      </c>
      <c r="BR212">
        <v>37.625</v>
      </c>
      <c r="BS212">
        <v>39.3282580645161</v>
      </c>
      <c r="BT212">
        <v>38.9512258064516</v>
      </c>
      <c r="BU212">
        <v>37.56</v>
      </c>
      <c r="BV212">
        <v>37.127</v>
      </c>
      <c r="BW212">
        <v>1459.51774193548</v>
      </c>
      <c r="BX212">
        <v>40.4903225806452</v>
      </c>
      <c r="BY212">
        <v>0</v>
      </c>
      <c r="BZ212">
        <v>1558027826.8</v>
      </c>
      <c r="CA212">
        <v>2.24313461538462</v>
      </c>
      <c r="CB212">
        <v>0.382841021976744</v>
      </c>
      <c r="CC212">
        <v>209.401709527752</v>
      </c>
      <c r="CD212">
        <v>11629.6461538462</v>
      </c>
      <c r="CE212">
        <v>15</v>
      </c>
      <c r="CF212">
        <v>1558027415.6</v>
      </c>
      <c r="CG212" t="s">
        <v>251</v>
      </c>
      <c r="CH212">
        <v>5</v>
      </c>
      <c r="CI212">
        <v>1.57</v>
      </c>
      <c r="CJ212">
        <v>0.017</v>
      </c>
      <c r="CK212">
        <v>400</v>
      </c>
      <c r="CL212">
        <v>12</v>
      </c>
      <c r="CM212">
        <v>0.14</v>
      </c>
      <c r="CN212">
        <v>0.03</v>
      </c>
      <c r="CO212">
        <v>-28.6943975609756</v>
      </c>
      <c r="CP212">
        <v>-1.06822578397234</v>
      </c>
      <c r="CQ212">
        <v>0.145952577476727</v>
      </c>
      <c r="CR212">
        <v>0</v>
      </c>
      <c r="CS212">
        <v>2.0849</v>
      </c>
      <c r="CT212">
        <v>0</v>
      </c>
      <c r="CU212">
        <v>0</v>
      </c>
      <c r="CV212">
        <v>0</v>
      </c>
      <c r="CW212">
        <v>1.79105902439024</v>
      </c>
      <c r="CX212">
        <v>-0.282844599303144</v>
      </c>
      <c r="CY212">
        <v>0.0285628364039433</v>
      </c>
      <c r="CZ212">
        <v>0</v>
      </c>
      <c r="DA212">
        <v>0</v>
      </c>
      <c r="DB212">
        <v>3</v>
      </c>
      <c r="DC212" t="s">
        <v>252</v>
      </c>
      <c r="DD212">
        <v>1.85562</v>
      </c>
      <c r="DE212">
        <v>1.85365</v>
      </c>
      <c r="DF212">
        <v>1.85471</v>
      </c>
      <c r="DG212">
        <v>1.85913</v>
      </c>
      <c r="DH212">
        <v>1.8535</v>
      </c>
      <c r="DI212">
        <v>1.85791</v>
      </c>
      <c r="DJ212">
        <v>1.85503</v>
      </c>
      <c r="DK212">
        <v>1.85375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1.57</v>
      </c>
      <c r="DZ212">
        <v>0.017</v>
      </c>
      <c r="EA212">
        <v>2</v>
      </c>
      <c r="EB212">
        <v>508.289</v>
      </c>
      <c r="EC212">
        <v>540.679</v>
      </c>
      <c r="ED212">
        <v>16.7383</v>
      </c>
      <c r="EE212">
        <v>19.2315</v>
      </c>
      <c r="EF212">
        <v>29.9998</v>
      </c>
      <c r="EG212">
        <v>19.223</v>
      </c>
      <c r="EH212">
        <v>19.2197</v>
      </c>
      <c r="EI212">
        <v>28.857</v>
      </c>
      <c r="EJ212">
        <v>32.4902</v>
      </c>
      <c r="EK212">
        <v>65.6444</v>
      </c>
      <c r="EL212">
        <v>16.7355</v>
      </c>
      <c r="EM212">
        <v>644.17</v>
      </c>
      <c r="EN212">
        <v>12.4631</v>
      </c>
      <c r="EO212">
        <v>102.06</v>
      </c>
      <c r="EP212">
        <v>102.607</v>
      </c>
    </row>
    <row r="213" spans="1:146">
      <c r="A213">
        <v>197</v>
      </c>
      <c r="B213">
        <v>1558027823.6</v>
      </c>
      <c r="C213">
        <v>392</v>
      </c>
      <c r="D213" t="s">
        <v>648</v>
      </c>
      <c r="E213" t="s">
        <v>649</v>
      </c>
      <c r="H213">
        <v>1558027813.26129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-0.0411313566754601</v>
      </c>
      <c r="AF213">
        <v>0.0461735511729522</v>
      </c>
      <c r="AG213">
        <v>3.4517407157921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1558027813.26129</v>
      </c>
      <c r="AU213">
        <v>592.064870967742</v>
      </c>
      <c r="AV213">
        <v>620.794612903226</v>
      </c>
      <c r="AW213">
        <v>14.1218677419355</v>
      </c>
      <c r="AX213">
        <v>12.3417290322581</v>
      </c>
      <c r="AY213">
        <v>500.009451612903</v>
      </c>
      <c r="AZ213">
        <v>99.2308774193549</v>
      </c>
      <c r="BA213">
        <v>0.0762541096774193</v>
      </c>
      <c r="BB213">
        <v>20.0722741935484</v>
      </c>
      <c r="BC213">
        <v>19.8136967741935</v>
      </c>
      <c r="BD213">
        <v>999.9</v>
      </c>
      <c r="BE213">
        <v>0</v>
      </c>
      <c r="BF213">
        <v>0</v>
      </c>
      <c r="BG213">
        <v>9995.90741935484</v>
      </c>
      <c r="BH213">
        <v>0</v>
      </c>
      <c r="BI213">
        <v>25.3160870967742</v>
      </c>
      <c r="BJ213">
        <v>1500.01612903226</v>
      </c>
      <c r="BK213">
        <v>0.973004870967742</v>
      </c>
      <c r="BL213">
        <v>0.0269953161290323</v>
      </c>
      <c r="BM213">
        <v>0</v>
      </c>
      <c r="BN213">
        <v>2.22704516129032</v>
      </c>
      <c r="BO213">
        <v>0</v>
      </c>
      <c r="BP213">
        <v>11625.9258064516</v>
      </c>
      <c r="BQ213">
        <v>13122.1612903226</v>
      </c>
      <c r="BR213">
        <v>37.631</v>
      </c>
      <c r="BS213">
        <v>39.3343548387097</v>
      </c>
      <c r="BT213">
        <v>38.9573225806451</v>
      </c>
      <c r="BU213">
        <v>37.562</v>
      </c>
      <c r="BV213">
        <v>37.133</v>
      </c>
      <c r="BW213">
        <v>1459.52580645161</v>
      </c>
      <c r="BX213">
        <v>40.4903225806452</v>
      </c>
      <c r="BY213">
        <v>0</v>
      </c>
      <c r="BZ213">
        <v>1558027828.6</v>
      </c>
      <c r="CA213">
        <v>2.25014615384615</v>
      </c>
      <c r="CB213">
        <v>0.638844434279353</v>
      </c>
      <c r="CC213">
        <v>208.170940161929</v>
      </c>
      <c r="CD213">
        <v>11635.9230769231</v>
      </c>
      <c r="CE213">
        <v>15</v>
      </c>
      <c r="CF213">
        <v>1558027415.6</v>
      </c>
      <c r="CG213" t="s">
        <v>251</v>
      </c>
      <c r="CH213">
        <v>5</v>
      </c>
      <c r="CI213">
        <v>1.57</v>
      </c>
      <c r="CJ213">
        <v>0.017</v>
      </c>
      <c r="CK213">
        <v>400</v>
      </c>
      <c r="CL213">
        <v>12</v>
      </c>
      <c r="CM213">
        <v>0.14</v>
      </c>
      <c r="CN213">
        <v>0.03</v>
      </c>
      <c r="CO213">
        <v>-28.7120365853659</v>
      </c>
      <c r="CP213">
        <v>-0.975930313588882</v>
      </c>
      <c r="CQ213">
        <v>0.143443754178181</v>
      </c>
      <c r="CR213">
        <v>0</v>
      </c>
      <c r="CS213">
        <v>2.0748</v>
      </c>
      <c r="CT213">
        <v>0</v>
      </c>
      <c r="CU213">
        <v>0</v>
      </c>
      <c r="CV213">
        <v>0</v>
      </c>
      <c r="CW213">
        <v>1.78291414634146</v>
      </c>
      <c r="CX213">
        <v>-0.294952682926841</v>
      </c>
      <c r="CY213">
        <v>0.0295582426270253</v>
      </c>
      <c r="CZ213">
        <v>0</v>
      </c>
      <c r="DA213">
        <v>0</v>
      </c>
      <c r="DB213">
        <v>3</v>
      </c>
      <c r="DC213" t="s">
        <v>252</v>
      </c>
      <c r="DD213">
        <v>1.85562</v>
      </c>
      <c r="DE213">
        <v>1.85364</v>
      </c>
      <c r="DF213">
        <v>1.85471</v>
      </c>
      <c r="DG213">
        <v>1.85913</v>
      </c>
      <c r="DH213">
        <v>1.8535</v>
      </c>
      <c r="DI213">
        <v>1.85791</v>
      </c>
      <c r="DJ213">
        <v>1.85504</v>
      </c>
      <c r="DK213">
        <v>1.85376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1.57</v>
      </c>
      <c r="DZ213">
        <v>0.017</v>
      </c>
      <c r="EA213">
        <v>2</v>
      </c>
      <c r="EB213">
        <v>508.284</v>
      </c>
      <c r="EC213">
        <v>540.782</v>
      </c>
      <c r="ED213">
        <v>16.7113</v>
      </c>
      <c r="EE213">
        <v>19.2299</v>
      </c>
      <c r="EF213">
        <v>29.9998</v>
      </c>
      <c r="EG213">
        <v>19.2211</v>
      </c>
      <c r="EH213">
        <v>19.2181</v>
      </c>
      <c r="EI213">
        <v>28.9768</v>
      </c>
      <c r="EJ213">
        <v>32.4902</v>
      </c>
      <c r="EK213">
        <v>65.6444</v>
      </c>
      <c r="EL213">
        <v>16.6714</v>
      </c>
      <c r="EM213">
        <v>649.17</v>
      </c>
      <c r="EN213">
        <v>12.473</v>
      </c>
      <c r="EO213">
        <v>102.06</v>
      </c>
      <c r="EP213">
        <v>102.606</v>
      </c>
    </row>
    <row r="214" spans="1:146">
      <c r="A214">
        <v>198</v>
      </c>
      <c r="B214">
        <v>1558027825.6</v>
      </c>
      <c r="C214">
        <v>394</v>
      </c>
      <c r="D214" t="s">
        <v>650</v>
      </c>
      <c r="E214" t="s">
        <v>651</v>
      </c>
      <c r="H214">
        <v>1558027815.26129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-0.0411326778889195</v>
      </c>
      <c r="AF214">
        <v>0.0461750343508051</v>
      </c>
      <c r="AG214">
        <v>3.45182849492931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1558027815.26129</v>
      </c>
      <c r="AU214">
        <v>595.365483870968</v>
      </c>
      <c r="AV214">
        <v>624.145709677419</v>
      </c>
      <c r="AW214">
        <v>14.1199870967742</v>
      </c>
      <c r="AX214">
        <v>12.3498096774194</v>
      </c>
      <c r="AY214">
        <v>500.007774193548</v>
      </c>
      <c r="AZ214">
        <v>99.2310387096774</v>
      </c>
      <c r="BA214">
        <v>0.0762935064516129</v>
      </c>
      <c r="BB214">
        <v>20.0690129032258</v>
      </c>
      <c r="BC214">
        <v>19.8138064516129</v>
      </c>
      <c r="BD214">
        <v>999.9</v>
      </c>
      <c r="BE214">
        <v>0</v>
      </c>
      <c r="BF214">
        <v>0</v>
      </c>
      <c r="BG214">
        <v>9996.21225806452</v>
      </c>
      <c r="BH214">
        <v>0</v>
      </c>
      <c r="BI214">
        <v>25.3267903225806</v>
      </c>
      <c r="BJ214">
        <v>1500.00870967742</v>
      </c>
      <c r="BK214">
        <v>0.973004548387097</v>
      </c>
      <c r="BL214">
        <v>0.0269956064516129</v>
      </c>
      <c r="BM214">
        <v>0</v>
      </c>
      <c r="BN214">
        <v>2.22604193548387</v>
      </c>
      <c r="BO214">
        <v>0</v>
      </c>
      <c r="BP214">
        <v>11632.9709677419</v>
      </c>
      <c r="BQ214">
        <v>13122.0903225806</v>
      </c>
      <c r="BR214">
        <v>37.633</v>
      </c>
      <c r="BS214">
        <v>39.3404516129032</v>
      </c>
      <c r="BT214">
        <v>38.9634193548387</v>
      </c>
      <c r="BU214">
        <v>37.566064516129</v>
      </c>
      <c r="BV214">
        <v>37.135</v>
      </c>
      <c r="BW214">
        <v>1459.51806451613</v>
      </c>
      <c r="BX214">
        <v>40.4906451612903</v>
      </c>
      <c r="BY214">
        <v>0</v>
      </c>
      <c r="BZ214">
        <v>1558027830.4</v>
      </c>
      <c r="CA214">
        <v>2.27701153846154</v>
      </c>
      <c r="CB214">
        <v>-0.0431965913069654</v>
      </c>
      <c r="CC214">
        <v>201.422222209507</v>
      </c>
      <c r="CD214">
        <v>11642.1153846154</v>
      </c>
      <c r="CE214">
        <v>15</v>
      </c>
      <c r="CF214">
        <v>1558027415.6</v>
      </c>
      <c r="CG214" t="s">
        <v>251</v>
      </c>
      <c r="CH214">
        <v>5</v>
      </c>
      <c r="CI214">
        <v>1.57</v>
      </c>
      <c r="CJ214">
        <v>0.017</v>
      </c>
      <c r="CK214">
        <v>400</v>
      </c>
      <c r="CL214">
        <v>12</v>
      </c>
      <c r="CM214">
        <v>0.14</v>
      </c>
      <c r="CN214">
        <v>0.03</v>
      </c>
      <c r="CO214">
        <v>-28.7665146341463</v>
      </c>
      <c r="CP214">
        <v>-0.926767944250748</v>
      </c>
      <c r="CQ214">
        <v>0.137466949572856</v>
      </c>
      <c r="CR214">
        <v>0</v>
      </c>
      <c r="CS214">
        <v>2.3085</v>
      </c>
      <c r="CT214">
        <v>0</v>
      </c>
      <c r="CU214">
        <v>0</v>
      </c>
      <c r="CV214">
        <v>0</v>
      </c>
      <c r="CW214">
        <v>1.77379121951219</v>
      </c>
      <c r="CX214">
        <v>-0.306069616724731</v>
      </c>
      <c r="CY214">
        <v>0.0305761790108417</v>
      </c>
      <c r="CZ214">
        <v>0</v>
      </c>
      <c r="DA214">
        <v>0</v>
      </c>
      <c r="DB214">
        <v>3</v>
      </c>
      <c r="DC214" t="s">
        <v>252</v>
      </c>
      <c r="DD214">
        <v>1.85562</v>
      </c>
      <c r="DE214">
        <v>1.85364</v>
      </c>
      <c r="DF214">
        <v>1.85471</v>
      </c>
      <c r="DG214">
        <v>1.85913</v>
      </c>
      <c r="DH214">
        <v>1.8535</v>
      </c>
      <c r="DI214">
        <v>1.85791</v>
      </c>
      <c r="DJ214">
        <v>1.85506</v>
      </c>
      <c r="DK214">
        <v>1.85377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1.57</v>
      </c>
      <c r="DZ214">
        <v>0.017</v>
      </c>
      <c r="EA214">
        <v>2</v>
      </c>
      <c r="EB214">
        <v>508.265</v>
      </c>
      <c r="EC214">
        <v>540.727</v>
      </c>
      <c r="ED214">
        <v>16.6862</v>
      </c>
      <c r="EE214">
        <v>19.2277</v>
      </c>
      <c r="EF214">
        <v>29.9998</v>
      </c>
      <c r="EG214">
        <v>19.2193</v>
      </c>
      <c r="EH214">
        <v>19.2164</v>
      </c>
      <c r="EI214">
        <v>29.1137</v>
      </c>
      <c r="EJ214">
        <v>32.4902</v>
      </c>
      <c r="EK214">
        <v>65.6444</v>
      </c>
      <c r="EL214">
        <v>16.6714</v>
      </c>
      <c r="EM214">
        <v>654.17</v>
      </c>
      <c r="EN214">
        <v>12.4776</v>
      </c>
      <c r="EO214">
        <v>102.059</v>
      </c>
      <c r="EP214">
        <v>102.607</v>
      </c>
    </row>
    <row r="215" spans="1:146">
      <c r="A215">
        <v>199</v>
      </c>
      <c r="B215">
        <v>1558027827.6</v>
      </c>
      <c r="C215">
        <v>396</v>
      </c>
      <c r="D215" t="s">
        <v>652</v>
      </c>
      <c r="E215" t="s">
        <v>653</v>
      </c>
      <c r="H215">
        <v>1558027817.26129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-0.0411217913070597</v>
      </c>
      <c r="AF215">
        <v>0.0461628132089505</v>
      </c>
      <c r="AG215">
        <v>3.45110518038881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1558027817.26129</v>
      </c>
      <c r="AU215">
        <v>598.670516129032</v>
      </c>
      <c r="AV215">
        <v>627.470677419355</v>
      </c>
      <c r="AW215">
        <v>14.1186935483871</v>
      </c>
      <c r="AX215">
        <v>12.360935483871</v>
      </c>
      <c r="AY215">
        <v>500.009032258065</v>
      </c>
      <c r="AZ215">
        <v>99.2311935483871</v>
      </c>
      <c r="BA215">
        <v>0.0762876516129032</v>
      </c>
      <c r="BB215">
        <v>20.0656290322581</v>
      </c>
      <c r="BC215">
        <v>19.8133612903226</v>
      </c>
      <c r="BD215">
        <v>999.9</v>
      </c>
      <c r="BE215">
        <v>0</v>
      </c>
      <c r="BF215">
        <v>0</v>
      </c>
      <c r="BG215">
        <v>9993.55096774193</v>
      </c>
      <c r="BH215">
        <v>0</v>
      </c>
      <c r="BI215">
        <v>25.3357064516129</v>
      </c>
      <c r="BJ215">
        <v>1500.00129032258</v>
      </c>
      <c r="BK215">
        <v>0.973004548387097</v>
      </c>
      <c r="BL215">
        <v>0.0269956064516129</v>
      </c>
      <c r="BM215">
        <v>0</v>
      </c>
      <c r="BN215">
        <v>2.22586129032258</v>
      </c>
      <c r="BO215">
        <v>0</v>
      </c>
      <c r="BP215">
        <v>11639.7838709677</v>
      </c>
      <c r="BQ215">
        <v>13122.0225806452</v>
      </c>
      <c r="BR215">
        <v>37.639</v>
      </c>
      <c r="BS215">
        <v>39.3465483870968</v>
      </c>
      <c r="BT215">
        <v>38.9654516129032</v>
      </c>
      <c r="BU215">
        <v>37.5680967741935</v>
      </c>
      <c r="BV215">
        <v>37.141</v>
      </c>
      <c r="BW215">
        <v>1459.51096774194</v>
      </c>
      <c r="BX215">
        <v>40.4903225806452</v>
      </c>
      <c r="BY215">
        <v>0</v>
      </c>
      <c r="BZ215">
        <v>1558027832.8</v>
      </c>
      <c r="CA215">
        <v>2.2576</v>
      </c>
      <c r="CB215">
        <v>-0.715658124341708</v>
      </c>
      <c r="CC215">
        <v>195.305983032135</v>
      </c>
      <c r="CD215">
        <v>11650.0961538462</v>
      </c>
      <c r="CE215">
        <v>15</v>
      </c>
      <c r="CF215">
        <v>1558027415.6</v>
      </c>
      <c r="CG215" t="s">
        <v>251</v>
      </c>
      <c r="CH215">
        <v>5</v>
      </c>
      <c r="CI215">
        <v>1.57</v>
      </c>
      <c r="CJ215">
        <v>0.017</v>
      </c>
      <c r="CK215">
        <v>400</v>
      </c>
      <c r="CL215">
        <v>12</v>
      </c>
      <c r="CM215">
        <v>0.14</v>
      </c>
      <c r="CN215">
        <v>0.03</v>
      </c>
      <c r="CO215">
        <v>-28.7957780487805</v>
      </c>
      <c r="CP215">
        <v>-1.15813379790941</v>
      </c>
      <c r="CQ215">
        <v>0.149988460551576</v>
      </c>
      <c r="CR215">
        <v>0</v>
      </c>
      <c r="CS215">
        <v>1.9182</v>
      </c>
      <c r="CT215">
        <v>0</v>
      </c>
      <c r="CU215">
        <v>0</v>
      </c>
      <c r="CV215">
        <v>0</v>
      </c>
      <c r="CW215">
        <v>1.76210243902439</v>
      </c>
      <c r="CX215">
        <v>-0.336056864111509</v>
      </c>
      <c r="CY215">
        <v>0.0337765971643441</v>
      </c>
      <c r="CZ215">
        <v>0</v>
      </c>
      <c r="DA215">
        <v>0</v>
      </c>
      <c r="DB215">
        <v>3</v>
      </c>
      <c r="DC215" t="s">
        <v>252</v>
      </c>
      <c r="DD215">
        <v>1.85562</v>
      </c>
      <c r="DE215">
        <v>1.85364</v>
      </c>
      <c r="DF215">
        <v>1.85471</v>
      </c>
      <c r="DG215">
        <v>1.85913</v>
      </c>
      <c r="DH215">
        <v>1.85351</v>
      </c>
      <c r="DI215">
        <v>1.85791</v>
      </c>
      <c r="DJ215">
        <v>1.85507</v>
      </c>
      <c r="DK215">
        <v>1.85377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1.57</v>
      </c>
      <c r="DZ215">
        <v>0.017</v>
      </c>
      <c r="EA215">
        <v>2</v>
      </c>
      <c r="EB215">
        <v>508.001</v>
      </c>
      <c r="EC215">
        <v>541.02</v>
      </c>
      <c r="ED215">
        <v>16.6586</v>
      </c>
      <c r="EE215">
        <v>19.2258</v>
      </c>
      <c r="EF215">
        <v>29.9998</v>
      </c>
      <c r="EG215">
        <v>19.2173</v>
      </c>
      <c r="EH215">
        <v>19.2148</v>
      </c>
      <c r="EI215">
        <v>29.2171</v>
      </c>
      <c r="EJ215">
        <v>32.4902</v>
      </c>
      <c r="EK215">
        <v>65.6444</v>
      </c>
      <c r="EL215">
        <v>16.6209</v>
      </c>
      <c r="EM215">
        <v>654.17</v>
      </c>
      <c r="EN215">
        <v>12.4789</v>
      </c>
      <c r="EO215">
        <v>102.06</v>
      </c>
      <c r="EP215">
        <v>102.606</v>
      </c>
    </row>
    <row r="216" spans="1:146">
      <c r="A216">
        <v>200</v>
      </c>
      <c r="B216">
        <v>1558027829.6</v>
      </c>
      <c r="C216">
        <v>398</v>
      </c>
      <c r="D216" t="s">
        <v>654</v>
      </c>
      <c r="E216" t="s">
        <v>655</v>
      </c>
      <c r="H216">
        <v>1558027819.26129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-0.041119238895412</v>
      </c>
      <c r="AF216">
        <v>0.0461599479032723</v>
      </c>
      <c r="AG216">
        <v>3.4509355862948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1558027819.26129</v>
      </c>
      <c r="AU216">
        <v>601.974258064516</v>
      </c>
      <c r="AV216">
        <v>630.804451612903</v>
      </c>
      <c r="AW216">
        <v>14.1185129032258</v>
      </c>
      <c r="AX216">
        <v>12.3733612903226</v>
      </c>
      <c r="AY216">
        <v>500.008612903226</v>
      </c>
      <c r="AZ216">
        <v>99.2312322580645</v>
      </c>
      <c r="BA216">
        <v>0.0763022645161291</v>
      </c>
      <c r="BB216">
        <v>20.0620225806452</v>
      </c>
      <c r="BC216">
        <v>19.8128387096774</v>
      </c>
      <c r="BD216">
        <v>999.9</v>
      </c>
      <c r="BE216">
        <v>0</v>
      </c>
      <c r="BF216">
        <v>0</v>
      </c>
      <c r="BG216">
        <v>9992.92677419355</v>
      </c>
      <c r="BH216">
        <v>0</v>
      </c>
      <c r="BI216">
        <v>25.3419516129032</v>
      </c>
      <c r="BJ216">
        <v>1500.00967741935</v>
      </c>
      <c r="BK216">
        <v>0.97300470967742</v>
      </c>
      <c r="BL216">
        <v>0.0269954612903226</v>
      </c>
      <c r="BM216">
        <v>0</v>
      </c>
      <c r="BN216">
        <v>2.21640967741935</v>
      </c>
      <c r="BO216">
        <v>0</v>
      </c>
      <c r="BP216">
        <v>11646.6451612903</v>
      </c>
      <c r="BQ216">
        <v>13122.0935483871</v>
      </c>
      <c r="BR216">
        <v>37.641</v>
      </c>
      <c r="BS216">
        <v>39.3526451612903</v>
      </c>
      <c r="BT216">
        <v>38.9715483870968</v>
      </c>
      <c r="BU216">
        <v>37.5741935483871</v>
      </c>
      <c r="BV216">
        <v>37.147</v>
      </c>
      <c r="BW216">
        <v>1459.51935483871</v>
      </c>
      <c r="BX216">
        <v>40.4903225806452</v>
      </c>
      <c r="BY216">
        <v>0</v>
      </c>
      <c r="BZ216">
        <v>1558027834.6</v>
      </c>
      <c r="CA216">
        <v>2.24803461538462</v>
      </c>
      <c r="CB216">
        <v>-0.466287188632381</v>
      </c>
      <c r="CC216">
        <v>194.964102569136</v>
      </c>
      <c r="CD216">
        <v>11655.9576923077</v>
      </c>
      <c r="CE216">
        <v>15</v>
      </c>
      <c r="CF216">
        <v>1558027415.6</v>
      </c>
      <c r="CG216" t="s">
        <v>251</v>
      </c>
      <c r="CH216">
        <v>5</v>
      </c>
      <c r="CI216">
        <v>1.57</v>
      </c>
      <c r="CJ216">
        <v>0.017</v>
      </c>
      <c r="CK216">
        <v>400</v>
      </c>
      <c r="CL216">
        <v>12</v>
      </c>
      <c r="CM216">
        <v>0.14</v>
      </c>
      <c r="CN216">
        <v>0.03</v>
      </c>
      <c r="CO216">
        <v>-28.8135902439024</v>
      </c>
      <c r="CP216">
        <v>-1.16281881533117</v>
      </c>
      <c r="CQ216">
        <v>0.150346435396806</v>
      </c>
      <c r="CR216">
        <v>0</v>
      </c>
      <c r="CS216">
        <v>2.3175</v>
      </c>
      <c r="CT216">
        <v>0</v>
      </c>
      <c r="CU216">
        <v>0</v>
      </c>
      <c r="CV216">
        <v>0</v>
      </c>
      <c r="CW216">
        <v>1.74928804878049</v>
      </c>
      <c r="CX216">
        <v>-0.353915121951255</v>
      </c>
      <c r="CY216">
        <v>0.0357042871115495</v>
      </c>
      <c r="CZ216">
        <v>0</v>
      </c>
      <c r="DA216">
        <v>0</v>
      </c>
      <c r="DB216">
        <v>3</v>
      </c>
      <c r="DC216" t="s">
        <v>252</v>
      </c>
      <c r="DD216">
        <v>1.85562</v>
      </c>
      <c r="DE216">
        <v>1.85364</v>
      </c>
      <c r="DF216">
        <v>1.85471</v>
      </c>
      <c r="DG216">
        <v>1.85913</v>
      </c>
      <c r="DH216">
        <v>1.8535</v>
      </c>
      <c r="DI216">
        <v>1.8579</v>
      </c>
      <c r="DJ216">
        <v>1.85506</v>
      </c>
      <c r="DK216">
        <v>1.85375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1.57</v>
      </c>
      <c r="DZ216">
        <v>0.017</v>
      </c>
      <c r="EA216">
        <v>2</v>
      </c>
      <c r="EB216">
        <v>508.07</v>
      </c>
      <c r="EC216">
        <v>540.948</v>
      </c>
      <c r="ED216">
        <v>16.6389</v>
      </c>
      <c r="EE216">
        <v>19.2241</v>
      </c>
      <c r="EF216">
        <v>29.9997</v>
      </c>
      <c r="EG216">
        <v>19.2152</v>
      </c>
      <c r="EH216">
        <v>19.2132</v>
      </c>
      <c r="EI216">
        <v>29.3347</v>
      </c>
      <c r="EJ216">
        <v>32.4902</v>
      </c>
      <c r="EK216">
        <v>65.6444</v>
      </c>
      <c r="EL216">
        <v>16.6209</v>
      </c>
      <c r="EM216">
        <v>659.17</v>
      </c>
      <c r="EN216">
        <v>12.4794</v>
      </c>
      <c r="EO216">
        <v>102.06</v>
      </c>
      <c r="EP216">
        <v>102.606</v>
      </c>
    </row>
    <row r="217" spans="1:146">
      <c r="A217">
        <v>201</v>
      </c>
      <c r="B217">
        <v>1558027831.6</v>
      </c>
      <c r="C217">
        <v>400</v>
      </c>
      <c r="D217" t="s">
        <v>656</v>
      </c>
      <c r="E217" t="s">
        <v>657</v>
      </c>
      <c r="H217">
        <v>1558027821.26129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-0.0411257293328442</v>
      </c>
      <c r="AF217">
        <v>0.0461672339878836</v>
      </c>
      <c r="AG217">
        <v>3.4513668340406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1558027821.26129</v>
      </c>
      <c r="AU217">
        <v>605.278225806452</v>
      </c>
      <c r="AV217">
        <v>634.171612903226</v>
      </c>
      <c r="AW217">
        <v>14.1194838709677</v>
      </c>
      <c r="AX217">
        <v>12.3851741935484</v>
      </c>
      <c r="AY217">
        <v>500.003387096774</v>
      </c>
      <c r="AZ217">
        <v>99.2311032258065</v>
      </c>
      <c r="BA217">
        <v>0.0763012129032258</v>
      </c>
      <c r="BB217">
        <v>20.0582129032258</v>
      </c>
      <c r="BC217">
        <v>19.8121838709677</v>
      </c>
      <c r="BD217">
        <v>999.9</v>
      </c>
      <c r="BE217">
        <v>0</v>
      </c>
      <c r="BF217">
        <v>0</v>
      </c>
      <c r="BG217">
        <v>9994.51709677419</v>
      </c>
      <c r="BH217">
        <v>0</v>
      </c>
      <c r="BI217">
        <v>25.3521096774194</v>
      </c>
      <c r="BJ217">
        <v>1500.00161290323</v>
      </c>
      <c r="BK217">
        <v>0.973004548387097</v>
      </c>
      <c r="BL217">
        <v>0.0269956064516129</v>
      </c>
      <c r="BM217">
        <v>0</v>
      </c>
      <c r="BN217">
        <v>2.23669677419355</v>
      </c>
      <c r="BO217">
        <v>0</v>
      </c>
      <c r="BP217">
        <v>11653.1290322581</v>
      </c>
      <c r="BQ217">
        <v>13122.0258064516</v>
      </c>
      <c r="BR217">
        <v>37.647</v>
      </c>
      <c r="BS217">
        <v>39.3546774193548</v>
      </c>
      <c r="BT217">
        <v>38.9776451612903</v>
      </c>
      <c r="BU217">
        <v>37.5782580645161</v>
      </c>
      <c r="BV217">
        <v>37.153</v>
      </c>
      <c r="BW217">
        <v>1459.51129032258</v>
      </c>
      <c r="BX217">
        <v>40.4903225806452</v>
      </c>
      <c r="BY217">
        <v>0</v>
      </c>
      <c r="BZ217">
        <v>1558027836.4</v>
      </c>
      <c r="CA217">
        <v>2.24931923076923</v>
      </c>
      <c r="CB217">
        <v>-0.459832485851684</v>
      </c>
      <c r="CC217">
        <v>186.3145299187</v>
      </c>
      <c r="CD217">
        <v>11661.5192307692</v>
      </c>
      <c r="CE217">
        <v>15</v>
      </c>
      <c r="CF217">
        <v>1558027415.6</v>
      </c>
      <c r="CG217" t="s">
        <v>251</v>
      </c>
      <c r="CH217">
        <v>5</v>
      </c>
      <c r="CI217">
        <v>1.57</v>
      </c>
      <c r="CJ217">
        <v>0.017</v>
      </c>
      <c r="CK217">
        <v>400</v>
      </c>
      <c r="CL217">
        <v>12</v>
      </c>
      <c r="CM217">
        <v>0.14</v>
      </c>
      <c r="CN217">
        <v>0.03</v>
      </c>
      <c r="CO217">
        <v>-28.8755585365854</v>
      </c>
      <c r="CP217">
        <v>-1.03935261324022</v>
      </c>
      <c r="CQ217">
        <v>0.13254682923149</v>
      </c>
      <c r="CR217">
        <v>0</v>
      </c>
      <c r="CS217">
        <v>2.1683</v>
      </c>
      <c r="CT217">
        <v>0</v>
      </c>
      <c r="CU217">
        <v>0</v>
      </c>
      <c r="CV217">
        <v>0</v>
      </c>
      <c r="CW217">
        <v>1.73761292682927</v>
      </c>
      <c r="CX217">
        <v>-0.341079303135862</v>
      </c>
      <c r="CY217">
        <v>0.0344892015086166</v>
      </c>
      <c r="CZ217">
        <v>0</v>
      </c>
      <c r="DA217">
        <v>0</v>
      </c>
      <c r="DB217">
        <v>3</v>
      </c>
      <c r="DC217" t="s">
        <v>252</v>
      </c>
      <c r="DD217">
        <v>1.85562</v>
      </c>
      <c r="DE217">
        <v>1.85364</v>
      </c>
      <c r="DF217">
        <v>1.85471</v>
      </c>
      <c r="DG217">
        <v>1.85913</v>
      </c>
      <c r="DH217">
        <v>1.8535</v>
      </c>
      <c r="DI217">
        <v>1.8579</v>
      </c>
      <c r="DJ217">
        <v>1.85505</v>
      </c>
      <c r="DK217">
        <v>1.85375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1.57</v>
      </c>
      <c r="DZ217">
        <v>0.017</v>
      </c>
      <c r="EA217">
        <v>2</v>
      </c>
      <c r="EB217">
        <v>508.128</v>
      </c>
      <c r="EC217">
        <v>540.666</v>
      </c>
      <c r="ED217">
        <v>16.6169</v>
      </c>
      <c r="EE217">
        <v>19.2224</v>
      </c>
      <c r="EF217">
        <v>29.9997</v>
      </c>
      <c r="EG217">
        <v>19.2135</v>
      </c>
      <c r="EH217">
        <v>19.2112</v>
      </c>
      <c r="EI217">
        <v>29.4712</v>
      </c>
      <c r="EJ217">
        <v>32.4902</v>
      </c>
      <c r="EK217">
        <v>65.6444</v>
      </c>
      <c r="EL217">
        <v>16.6209</v>
      </c>
      <c r="EM217">
        <v>664.17</v>
      </c>
      <c r="EN217">
        <v>12.4839</v>
      </c>
      <c r="EO217">
        <v>102.059</v>
      </c>
      <c r="EP217">
        <v>102.607</v>
      </c>
    </row>
    <row r="218" spans="1:146">
      <c r="A218">
        <v>202</v>
      </c>
      <c r="B218">
        <v>1558027833.6</v>
      </c>
      <c r="C218">
        <v>402</v>
      </c>
      <c r="D218" t="s">
        <v>658</v>
      </c>
      <c r="E218" t="s">
        <v>659</v>
      </c>
      <c r="H218">
        <v>1558027823.26129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-0.041141279153119</v>
      </c>
      <c r="AF218">
        <v>0.0461846900233811</v>
      </c>
      <c r="AG218">
        <v>3.45239992438569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1558027823.26129</v>
      </c>
      <c r="AU218">
        <v>608.587838709677</v>
      </c>
      <c r="AV218">
        <v>637.514225806452</v>
      </c>
      <c r="AW218">
        <v>14.1211967741935</v>
      </c>
      <c r="AX218">
        <v>12.3953225806452</v>
      </c>
      <c r="AY218">
        <v>500.004774193548</v>
      </c>
      <c r="AZ218">
        <v>99.2310225806452</v>
      </c>
      <c r="BA218">
        <v>0.0762500225806452</v>
      </c>
      <c r="BB218">
        <v>20.0542322580645</v>
      </c>
      <c r="BC218">
        <v>19.8106903225806</v>
      </c>
      <c r="BD218">
        <v>999.9</v>
      </c>
      <c r="BE218">
        <v>0</v>
      </c>
      <c r="BF218">
        <v>0</v>
      </c>
      <c r="BG218">
        <v>9998.30419354839</v>
      </c>
      <c r="BH218">
        <v>0</v>
      </c>
      <c r="BI218">
        <v>25.3641387096774</v>
      </c>
      <c r="BJ218">
        <v>1500.01032258064</v>
      </c>
      <c r="BK218">
        <v>0.97300470967742</v>
      </c>
      <c r="BL218">
        <v>0.0269954612903226</v>
      </c>
      <c r="BM218">
        <v>0</v>
      </c>
      <c r="BN218">
        <v>2.21620322580645</v>
      </c>
      <c r="BO218">
        <v>0</v>
      </c>
      <c r="BP218">
        <v>11659.4967741935</v>
      </c>
      <c r="BQ218">
        <v>13122.1</v>
      </c>
      <c r="BR218">
        <v>37.653</v>
      </c>
      <c r="BS218">
        <v>39.3567096774194</v>
      </c>
      <c r="BT218">
        <v>38.9837419354839</v>
      </c>
      <c r="BU218">
        <v>37.5802903225806</v>
      </c>
      <c r="BV218">
        <v>37.159</v>
      </c>
      <c r="BW218">
        <v>1459.52</v>
      </c>
      <c r="BX218">
        <v>40.4903225806452</v>
      </c>
      <c r="BY218">
        <v>0</v>
      </c>
      <c r="BZ218">
        <v>1558027838.8</v>
      </c>
      <c r="CA218">
        <v>2.21673076923077</v>
      </c>
      <c r="CB218">
        <v>-0.145100856441571</v>
      </c>
      <c r="CC218">
        <v>178.844444597908</v>
      </c>
      <c r="CD218">
        <v>11668.8307692308</v>
      </c>
      <c r="CE218">
        <v>15</v>
      </c>
      <c r="CF218">
        <v>1558027415.6</v>
      </c>
      <c r="CG218" t="s">
        <v>251</v>
      </c>
      <c r="CH218">
        <v>5</v>
      </c>
      <c r="CI218">
        <v>1.57</v>
      </c>
      <c r="CJ218">
        <v>0.017</v>
      </c>
      <c r="CK218">
        <v>400</v>
      </c>
      <c r="CL218">
        <v>12</v>
      </c>
      <c r="CM218">
        <v>0.14</v>
      </c>
      <c r="CN218">
        <v>0.03</v>
      </c>
      <c r="CO218">
        <v>-28.9196634146341</v>
      </c>
      <c r="CP218">
        <v>-1.13102926829279</v>
      </c>
      <c r="CQ218">
        <v>0.140278527390606</v>
      </c>
      <c r="CR218">
        <v>0</v>
      </c>
      <c r="CS218">
        <v>2.221</v>
      </c>
      <c r="CT218">
        <v>0</v>
      </c>
      <c r="CU218">
        <v>0</v>
      </c>
      <c r="CV218">
        <v>0</v>
      </c>
      <c r="CW218">
        <v>1.72837341463415</v>
      </c>
      <c r="CX218">
        <v>-0.317480069686425</v>
      </c>
      <c r="CY218">
        <v>0.032599783151288</v>
      </c>
      <c r="CZ218">
        <v>0</v>
      </c>
      <c r="DA218">
        <v>0</v>
      </c>
      <c r="DB218">
        <v>3</v>
      </c>
      <c r="DC218" t="s">
        <v>252</v>
      </c>
      <c r="DD218">
        <v>1.85562</v>
      </c>
      <c r="DE218">
        <v>1.85364</v>
      </c>
      <c r="DF218">
        <v>1.85471</v>
      </c>
      <c r="DG218">
        <v>1.85913</v>
      </c>
      <c r="DH218">
        <v>1.8535</v>
      </c>
      <c r="DI218">
        <v>1.8579</v>
      </c>
      <c r="DJ218">
        <v>1.85506</v>
      </c>
      <c r="DK218">
        <v>1.85376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1.57</v>
      </c>
      <c r="DZ218">
        <v>0.017</v>
      </c>
      <c r="EA218">
        <v>2</v>
      </c>
      <c r="EB218">
        <v>508.217</v>
      </c>
      <c r="EC218">
        <v>540.693</v>
      </c>
      <c r="ED218">
        <v>16.599</v>
      </c>
      <c r="EE218">
        <v>19.2203</v>
      </c>
      <c r="EF218">
        <v>29.9998</v>
      </c>
      <c r="EG218">
        <v>19.2118</v>
      </c>
      <c r="EH218">
        <v>19.2091</v>
      </c>
      <c r="EI218">
        <v>29.5729</v>
      </c>
      <c r="EJ218">
        <v>32.4902</v>
      </c>
      <c r="EK218">
        <v>65.6444</v>
      </c>
      <c r="EL218">
        <v>16.5834</v>
      </c>
      <c r="EM218">
        <v>664.17</v>
      </c>
      <c r="EN218">
        <v>12.4869</v>
      </c>
      <c r="EO218">
        <v>102.058</v>
      </c>
      <c r="EP218">
        <v>102.608</v>
      </c>
    </row>
    <row r="219" spans="1:146">
      <c r="A219">
        <v>203</v>
      </c>
      <c r="B219">
        <v>1558027835.6</v>
      </c>
      <c r="C219">
        <v>404</v>
      </c>
      <c r="D219" t="s">
        <v>660</v>
      </c>
      <c r="E219" t="s">
        <v>661</v>
      </c>
      <c r="H219">
        <v>1558027825.26129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-0.0411556097969571</v>
      </c>
      <c r="AF219">
        <v>0.0462007774265228</v>
      </c>
      <c r="AG219">
        <v>3.45335189704668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1558027825.26129</v>
      </c>
      <c r="AU219">
        <v>611.89635483871</v>
      </c>
      <c r="AV219">
        <v>640.845129032258</v>
      </c>
      <c r="AW219">
        <v>14.123164516129</v>
      </c>
      <c r="AX219">
        <v>12.4045</v>
      </c>
      <c r="AY219">
        <v>500.012838709677</v>
      </c>
      <c r="AZ219">
        <v>99.2311548387097</v>
      </c>
      <c r="BA219">
        <v>0.0762109419354839</v>
      </c>
      <c r="BB219">
        <v>20.0499161290323</v>
      </c>
      <c r="BC219">
        <v>19.808135483871</v>
      </c>
      <c r="BD219">
        <v>999.9</v>
      </c>
      <c r="BE219">
        <v>0</v>
      </c>
      <c r="BF219">
        <v>0</v>
      </c>
      <c r="BG219">
        <v>10001.7735483871</v>
      </c>
      <c r="BH219">
        <v>0</v>
      </c>
      <c r="BI219">
        <v>25.3749193548387</v>
      </c>
      <c r="BJ219">
        <v>1500.00870967742</v>
      </c>
      <c r="BK219">
        <v>0.97300470967742</v>
      </c>
      <c r="BL219">
        <v>0.0269954612903226</v>
      </c>
      <c r="BM219">
        <v>0</v>
      </c>
      <c r="BN219">
        <v>2.19715806451613</v>
      </c>
      <c r="BO219">
        <v>0</v>
      </c>
      <c r="BP219">
        <v>11665.6290322581</v>
      </c>
      <c r="BQ219">
        <v>13122.0870967742</v>
      </c>
      <c r="BR219">
        <v>37.659</v>
      </c>
      <c r="BS219">
        <v>39.3628064516129</v>
      </c>
      <c r="BT219">
        <v>38.9857741935484</v>
      </c>
      <c r="BU219">
        <v>37.5863870967742</v>
      </c>
      <c r="BV219">
        <v>37.165</v>
      </c>
      <c r="BW219">
        <v>1459.51838709677</v>
      </c>
      <c r="BX219">
        <v>40.4903225806452</v>
      </c>
      <c r="BY219">
        <v>0</v>
      </c>
      <c r="BZ219">
        <v>1558027840.6</v>
      </c>
      <c r="CA219">
        <v>2.21431153846154</v>
      </c>
      <c r="CB219">
        <v>-0.018451286463222</v>
      </c>
      <c r="CC219">
        <v>173.870085489477</v>
      </c>
      <c r="CD219">
        <v>11674.2346153846</v>
      </c>
      <c r="CE219">
        <v>15</v>
      </c>
      <c r="CF219">
        <v>1558027415.6</v>
      </c>
      <c r="CG219" t="s">
        <v>251</v>
      </c>
      <c r="CH219">
        <v>5</v>
      </c>
      <c r="CI219">
        <v>1.57</v>
      </c>
      <c r="CJ219">
        <v>0.017</v>
      </c>
      <c r="CK219">
        <v>400</v>
      </c>
      <c r="CL219">
        <v>12</v>
      </c>
      <c r="CM219">
        <v>0.14</v>
      </c>
      <c r="CN219">
        <v>0.03</v>
      </c>
      <c r="CO219">
        <v>-28.9372756097561</v>
      </c>
      <c r="CP219">
        <v>-1.13549268292675</v>
      </c>
      <c r="CQ219">
        <v>0.140407518005387</v>
      </c>
      <c r="CR219">
        <v>0</v>
      </c>
      <c r="CS219">
        <v>2.1812</v>
      </c>
      <c r="CT219">
        <v>0</v>
      </c>
      <c r="CU219">
        <v>0</v>
      </c>
      <c r="CV219">
        <v>0</v>
      </c>
      <c r="CW219">
        <v>1.72090731707317</v>
      </c>
      <c r="CX219">
        <v>-0.286545783972122</v>
      </c>
      <c r="CY219">
        <v>0.0304736164994902</v>
      </c>
      <c r="CZ219">
        <v>0</v>
      </c>
      <c r="DA219">
        <v>0</v>
      </c>
      <c r="DB219">
        <v>3</v>
      </c>
      <c r="DC219" t="s">
        <v>252</v>
      </c>
      <c r="DD219">
        <v>1.85562</v>
      </c>
      <c r="DE219">
        <v>1.85364</v>
      </c>
      <c r="DF219">
        <v>1.85471</v>
      </c>
      <c r="DG219">
        <v>1.85913</v>
      </c>
      <c r="DH219">
        <v>1.8535</v>
      </c>
      <c r="DI219">
        <v>1.8579</v>
      </c>
      <c r="DJ219">
        <v>1.85507</v>
      </c>
      <c r="DK219">
        <v>1.85377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1.57</v>
      </c>
      <c r="DZ219">
        <v>0.017</v>
      </c>
      <c r="EA219">
        <v>2</v>
      </c>
      <c r="EB219">
        <v>508.169</v>
      </c>
      <c r="EC219">
        <v>540.862</v>
      </c>
      <c r="ED219">
        <v>16.5838</v>
      </c>
      <c r="EE219">
        <v>19.2183</v>
      </c>
      <c r="EF219">
        <v>29.9997</v>
      </c>
      <c r="EG219">
        <v>19.2101</v>
      </c>
      <c r="EH219">
        <v>19.2073</v>
      </c>
      <c r="EI219">
        <v>29.6908</v>
      </c>
      <c r="EJ219">
        <v>32.4902</v>
      </c>
      <c r="EK219">
        <v>65.6444</v>
      </c>
      <c r="EL219">
        <v>16.5834</v>
      </c>
      <c r="EM219">
        <v>669.17</v>
      </c>
      <c r="EN219">
        <v>12.4913</v>
      </c>
      <c r="EO219">
        <v>102.058</v>
      </c>
      <c r="EP219">
        <v>102.608</v>
      </c>
    </row>
    <row r="220" spans="1:146">
      <c r="A220">
        <v>204</v>
      </c>
      <c r="B220">
        <v>1558027837.6</v>
      </c>
      <c r="C220">
        <v>406</v>
      </c>
      <c r="D220" t="s">
        <v>662</v>
      </c>
      <c r="E220" t="s">
        <v>663</v>
      </c>
      <c r="H220">
        <v>1558027827.26129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-0.0411694360356437</v>
      </c>
      <c r="AF220">
        <v>0.0462162985906935</v>
      </c>
      <c r="AG220">
        <v>3.45427025456603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1558027827.26129</v>
      </c>
      <c r="AU220">
        <v>615.204741935484</v>
      </c>
      <c r="AV220">
        <v>644.195838709677</v>
      </c>
      <c r="AW220">
        <v>14.1252129032258</v>
      </c>
      <c r="AX220">
        <v>12.413264516129</v>
      </c>
      <c r="AY220">
        <v>500.011870967742</v>
      </c>
      <c r="AZ220">
        <v>99.2312741935484</v>
      </c>
      <c r="BA220">
        <v>0.0761269548387097</v>
      </c>
      <c r="BB220">
        <v>20.0454064516129</v>
      </c>
      <c r="BC220">
        <v>19.8050774193548</v>
      </c>
      <c r="BD220">
        <v>999.9</v>
      </c>
      <c r="BE220">
        <v>0</v>
      </c>
      <c r="BF220">
        <v>0</v>
      </c>
      <c r="BG220">
        <v>10005.1216129032</v>
      </c>
      <c r="BH220">
        <v>0</v>
      </c>
      <c r="BI220">
        <v>25.3874419354839</v>
      </c>
      <c r="BJ220">
        <v>1500.00741935484</v>
      </c>
      <c r="BK220">
        <v>0.97300470967742</v>
      </c>
      <c r="BL220">
        <v>0.0269954612903226</v>
      </c>
      <c r="BM220">
        <v>0</v>
      </c>
      <c r="BN220">
        <v>2.2074935483871</v>
      </c>
      <c r="BO220">
        <v>0</v>
      </c>
      <c r="BP220">
        <v>11671.6451612903</v>
      </c>
      <c r="BQ220">
        <v>13122.0774193548</v>
      </c>
      <c r="BR220">
        <v>37.665</v>
      </c>
      <c r="BS220">
        <v>39.3689032258065</v>
      </c>
      <c r="BT220">
        <v>38.9918709677419</v>
      </c>
      <c r="BU220">
        <v>37.5924838709677</v>
      </c>
      <c r="BV220">
        <v>37.171</v>
      </c>
      <c r="BW220">
        <v>1459.51709677419</v>
      </c>
      <c r="BX220">
        <v>40.4903225806452</v>
      </c>
      <c r="BY220">
        <v>0</v>
      </c>
      <c r="BZ220">
        <v>1558027842.4</v>
      </c>
      <c r="CA220">
        <v>2.22420769230769</v>
      </c>
      <c r="CB220">
        <v>0.0818256348576495</v>
      </c>
      <c r="CC220">
        <v>166.882051249479</v>
      </c>
      <c r="CD220">
        <v>11679.3961538462</v>
      </c>
      <c r="CE220">
        <v>15</v>
      </c>
      <c r="CF220">
        <v>1558027415.6</v>
      </c>
      <c r="CG220" t="s">
        <v>251</v>
      </c>
      <c r="CH220">
        <v>5</v>
      </c>
      <c r="CI220">
        <v>1.57</v>
      </c>
      <c r="CJ220">
        <v>0.017</v>
      </c>
      <c r="CK220">
        <v>400</v>
      </c>
      <c r="CL220">
        <v>12</v>
      </c>
      <c r="CM220">
        <v>0.14</v>
      </c>
      <c r="CN220">
        <v>0.03</v>
      </c>
      <c r="CO220">
        <v>-28.9804951219512</v>
      </c>
      <c r="CP220">
        <v>-1.12810243902423</v>
      </c>
      <c r="CQ220">
        <v>0.13866634626311</v>
      </c>
      <c r="CR220">
        <v>0</v>
      </c>
      <c r="CS220">
        <v>2.3886</v>
      </c>
      <c r="CT220">
        <v>0</v>
      </c>
      <c r="CU220">
        <v>0</v>
      </c>
      <c r="CV220">
        <v>0</v>
      </c>
      <c r="CW220">
        <v>1.71394585365854</v>
      </c>
      <c r="CX220">
        <v>-0.235037979094099</v>
      </c>
      <c r="CY220">
        <v>0.0268295473244913</v>
      </c>
      <c r="CZ220">
        <v>0</v>
      </c>
      <c r="DA220">
        <v>0</v>
      </c>
      <c r="DB220">
        <v>3</v>
      </c>
      <c r="DC220" t="s">
        <v>252</v>
      </c>
      <c r="DD220">
        <v>1.85562</v>
      </c>
      <c r="DE220">
        <v>1.85365</v>
      </c>
      <c r="DF220">
        <v>1.85471</v>
      </c>
      <c r="DG220">
        <v>1.85913</v>
      </c>
      <c r="DH220">
        <v>1.85349</v>
      </c>
      <c r="DI220">
        <v>1.85791</v>
      </c>
      <c r="DJ220">
        <v>1.85509</v>
      </c>
      <c r="DK220">
        <v>1.85375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1.57</v>
      </c>
      <c r="DZ220">
        <v>0.017</v>
      </c>
      <c r="EA220">
        <v>2</v>
      </c>
      <c r="EB220">
        <v>508.118</v>
      </c>
      <c r="EC220">
        <v>540.981</v>
      </c>
      <c r="ED220">
        <v>16.5676</v>
      </c>
      <c r="EE220">
        <v>19.2166</v>
      </c>
      <c r="EF220">
        <v>29.9997</v>
      </c>
      <c r="EG220">
        <v>19.2081</v>
      </c>
      <c r="EH220">
        <v>19.2057</v>
      </c>
      <c r="EI220">
        <v>29.8322</v>
      </c>
      <c r="EJ220">
        <v>32.4902</v>
      </c>
      <c r="EK220">
        <v>65.274</v>
      </c>
      <c r="EL220">
        <v>16.5549</v>
      </c>
      <c r="EM220">
        <v>674.17</v>
      </c>
      <c r="EN220">
        <v>12.4982</v>
      </c>
      <c r="EO220">
        <v>102.058</v>
      </c>
      <c r="EP220">
        <v>102.607</v>
      </c>
    </row>
    <row r="221" spans="1:146">
      <c r="A221">
        <v>205</v>
      </c>
      <c r="B221">
        <v>1558027839.6</v>
      </c>
      <c r="C221">
        <v>408</v>
      </c>
      <c r="D221" t="s">
        <v>664</v>
      </c>
      <c r="E221" t="s">
        <v>665</v>
      </c>
      <c r="H221">
        <v>1558027829.26129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-0.0411907260283245</v>
      </c>
      <c r="AF221">
        <v>0.0462401984725835</v>
      </c>
      <c r="AG221">
        <v>3.45568415747463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1558027829.26129</v>
      </c>
      <c r="AU221">
        <v>618.519451612903</v>
      </c>
      <c r="AV221">
        <v>647.522903225807</v>
      </c>
      <c r="AW221">
        <v>14.1273516129032</v>
      </c>
      <c r="AX221">
        <v>12.4208258064516</v>
      </c>
      <c r="AY221">
        <v>500.014935483871</v>
      </c>
      <c r="AZ221">
        <v>99.2313741935484</v>
      </c>
      <c r="BA221">
        <v>0.0759885903225807</v>
      </c>
      <c r="BB221">
        <v>20.0410258064516</v>
      </c>
      <c r="BC221">
        <v>19.8027935483871</v>
      </c>
      <c r="BD221">
        <v>999.9</v>
      </c>
      <c r="BE221">
        <v>0</v>
      </c>
      <c r="BF221">
        <v>0</v>
      </c>
      <c r="BG221">
        <v>10010.285483871</v>
      </c>
      <c r="BH221">
        <v>0</v>
      </c>
      <c r="BI221">
        <v>25.4002774193548</v>
      </c>
      <c r="BJ221">
        <v>1500.0135483871</v>
      </c>
      <c r="BK221">
        <v>0.973004870967742</v>
      </c>
      <c r="BL221">
        <v>0.0269953161290323</v>
      </c>
      <c r="BM221">
        <v>0</v>
      </c>
      <c r="BN221">
        <v>2.19589677419355</v>
      </c>
      <c r="BO221">
        <v>0</v>
      </c>
      <c r="BP221">
        <v>11677.3774193548</v>
      </c>
      <c r="BQ221">
        <v>13122.135483871</v>
      </c>
      <c r="BR221">
        <v>37.671</v>
      </c>
      <c r="BS221">
        <v>39.3729677419355</v>
      </c>
      <c r="BT221">
        <v>38.9939032258064</v>
      </c>
      <c r="BU221">
        <v>37.5985806451613</v>
      </c>
      <c r="BV221">
        <v>37.177</v>
      </c>
      <c r="BW221">
        <v>1459.52322580645</v>
      </c>
      <c r="BX221">
        <v>40.4903225806452</v>
      </c>
      <c r="BY221">
        <v>0</v>
      </c>
      <c r="BZ221">
        <v>1558027844.8</v>
      </c>
      <c r="CA221">
        <v>2.22818846153846</v>
      </c>
      <c r="CB221">
        <v>0.646731624084242</v>
      </c>
      <c r="CC221">
        <v>158.468376163862</v>
      </c>
      <c r="CD221">
        <v>11685.7538461538</v>
      </c>
      <c r="CE221">
        <v>15</v>
      </c>
      <c r="CF221">
        <v>1558027415.6</v>
      </c>
      <c r="CG221" t="s">
        <v>251</v>
      </c>
      <c r="CH221">
        <v>5</v>
      </c>
      <c r="CI221">
        <v>1.57</v>
      </c>
      <c r="CJ221">
        <v>0.017</v>
      </c>
      <c r="CK221">
        <v>400</v>
      </c>
      <c r="CL221">
        <v>12</v>
      </c>
      <c r="CM221">
        <v>0.14</v>
      </c>
      <c r="CN221">
        <v>0.03</v>
      </c>
      <c r="CO221">
        <v>-29.0020756097561</v>
      </c>
      <c r="CP221">
        <v>-1.02495052264802</v>
      </c>
      <c r="CQ221">
        <v>0.134176850499608</v>
      </c>
      <c r="CR221">
        <v>0</v>
      </c>
      <c r="CS221">
        <v>2.0085</v>
      </c>
      <c r="CT221">
        <v>0</v>
      </c>
      <c r="CU221">
        <v>0</v>
      </c>
      <c r="CV221">
        <v>0</v>
      </c>
      <c r="CW221">
        <v>1.70798268292683</v>
      </c>
      <c r="CX221">
        <v>-0.171755540069693</v>
      </c>
      <c r="CY221">
        <v>0.0223572769868184</v>
      </c>
      <c r="CZ221">
        <v>0</v>
      </c>
      <c r="DA221">
        <v>0</v>
      </c>
      <c r="DB221">
        <v>3</v>
      </c>
      <c r="DC221" t="s">
        <v>252</v>
      </c>
      <c r="DD221">
        <v>1.85562</v>
      </c>
      <c r="DE221">
        <v>1.85365</v>
      </c>
      <c r="DF221">
        <v>1.85471</v>
      </c>
      <c r="DG221">
        <v>1.85913</v>
      </c>
      <c r="DH221">
        <v>1.85349</v>
      </c>
      <c r="DI221">
        <v>1.8579</v>
      </c>
      <c r="DJ221">
        <v>1.85511</v>
      </c>
      <c r="DK221">
        <v>1.85373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1.57</v>
      </c>
      <c r="DZ221">
        <v>0.017</v>
      </c>
      <c r="EA221">
        <v>2</v>
      </c>
      <c r="EB221">
        <v>508.234</v>
      </c>
      <c r="EC221">
        <v>540.974</v>
      </c>
      <c r="ED221">
        <v>16.5573</v>
      </c>
      <c r="EE221">
        <v>19.2149</v>
      </c>
      <c r="EF221">
        <v>29.9998</v>
      </c>
      <c r="EG221">
        <v>19.2061</v>
      </c>
      <c r="EH221">
        <v>19.2036</v>
      </c>
      <c r="EI221">
        <v>29.9339</v>
      </c>
      <c r="EJ221">
        <v>32.4902</v>
      </c>
      <c r="EK221">
        <v>65.274</v>
      </c>
      <c r="EL221">
        <v>16.5549</v>
      </c>
      <c r="EM221">
        <v>674.17</v>
      </c>
      <c r="EN221">
        <v>12.503</v>
      </c>
      <c r="EO221">
        <v>102.06</v>
      </c>
      <c r="EP221">
        <v>102.607</v>
      </c>
    </row>
    <row r="222" spans="1:146">
      <c r="A222">
        <v>206</v>
      </c>
      <c r="B222">
        <v>1558027841.6</v>
      </c>
      <c r="C222">
        <v>410</v>
      </c>
      <c r="D222" t="s">
        <v>666</v>
      </c>
      <c r="E222" t="s">
        <v>667</v>
      </c>
      <c r="H222">
        <v>1558027831.26129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-0.0411989798757939</v>
      </c>
      <c r="AF222">
        <v>0.0462494641394446</v>
      </c>
      <c r="AG222">
        <v>3.45623224125342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1558027831.26129</v>
      </c>
      <c r="AU222">
        <v>621.829838709677</v>
      </c>
      <c r="AV222">
        <v>650.854580645161</v>
      </c>
      <c r="AW222">
        <v>14.129364516129</v>
      </c>
      <c r="AX222">
        <v>12.426635483871</v>
      </c>
      <c r="AY222">
        <v>500.019580645161</v>
      </c>
      <c r="AZ222">
        <v>99.2314483870968</v>
      </c>
      <c r="BA222">
        <v>0.0759091516129033</v>
      </c>
      <c r="BB222">
        <v>20.0371387096774</v>
      </c>
      <c r="BC222">
        <v>19.8020064516129</v>
      </c>
      <c r="BD222">
        <v>999.9</v>
      </c>
      <c r="BE222">
        <v>0</v>
      </c>
      <c r="BF222">
        <v>0</v>
      </c>
      <c r="BG222">
        <v>10012.2838709677</v>
      </c>
      <c r="BH222">
        <v>0</v>
      </c>
      <c r="BI222">
        <v>25.4123967741935</v>
      </c>
      <c r="BJ222">
        <v>1500.01225806452</v>
      </c>
      <c r="BK222">
        <v>0.973004870967742</v>
      </c>
      <c r="BL222">
        <v>0.0269953161290323</v>
      </c>
      <c r="BM222">
        <v>0</v>
      </c>
      <c r="BN222">
        <v>2.18414516129032</v>
      </c>
      <c r="BO222">
        <v>0</v>
      </c>
      <c r="BP222">
        <v>11682.935483871</v>
      </c>
      <c r="BQ222">
        <v>13122.1258064516</v>
      </c>
      <c r="BR222">
        <v>37.677</v>
      </c>
      <c r="BS222">
        <v>39.375</v>
      </c>
      <c r="BT222">
        <v>38.9939032258064</v>
      </c>
      <c r="BU222">
        <v>37.6046774193548</v>
      </c>
      <c r="BV222">
        <v>37.183</v>
      </c>
      <c r="BW222">
        <v>1459.52193548387</v>
      </c>
      <c r="BX222">
        <v>40.4903225806452</v>
      </c>
      <c r="BY222">
        <v>0</v>
      </c>
      <c r="BZ222">
        <v>1558027846.6</v>
      </c>
      <c r="CA222">
        <v>2.24301538461538</v>
      </c>
      <c r="CB222">
        <v>0.2068854632727</v>
      </c>
      <c r="CC222">
        <v>152.05128205043</v>
      </c>
      <c r="CD222">
        <v>11690.4730769231</v>
      </c>
      <c r="CE222">
        <v>15</v>
      </c>
      <c r="CF222">
        <v>1558027415.6</v>
      </c>
      <c r="CG222" t="s">
        <v>251</v>
      </c>
      <c r="CH222">
        <v>5</v>
      </c>
      <c r="CI222">
        <v>1.57</v>
      </c>
      <c r="CJ222">
        <v>0.017</v>
      </c>
      <c r="CK222">
        <v>400</v>
      </c>
      <c r="CL222">
        <v>12</v>
      </c>
      <c r="CM222">
        <v>0.14</v>
      </c>
      <c r="CN222">
        <v>0.03</v>
      </c>
      <c r="CO222">
        <v>-29.0116536585366</v>
      </c>
      <c r="CP222">
        <v>-0.664722648083594</v>
      </c>
      <c r="CQ222">
        <v>0.128005312575654</v>
      </c>
      <c r="CR222">
        <v>0</v>
      </c>
      <c r="CS222">
        <v>1.8084</v>
      </c>
      <c r="CT222">
        <v>0</v>
      </c>
      <c r="CU222">
        <v>0</v>
      </c>
      <c r="CV222">
        <v>0</v>
      </c>
      <c r="CW222">
        <v>1.70371585365854</v>
      </c>
      <c r="CX222">
        <v>-0.106725783972127</v>
      </c>
      <c r="CY222">
        <v>0.0183917034550523</v>
      </c>
      <c r="CZ222">
        <v>0</v>
      </c>
      <c r="DA222">
        <v>0</v>
      </c>
      <c r="DB222">
        <v>3</v>
      </c>
      <c r="DC222" t="s">
        <v>252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</v>
      </c>
      <c r="DJ222">
        <v>1.8551</v>
      </c>
      <c r="DK222">
        <v>1.85374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1.57</v>
      </c>
      <c r="DZ222">
        <v>0.017</v>
      </c>
      <c r="EA222">
        <v>2</v>
      </c>
      <c r="EB222">
        <v>508.262</v>
      </c>
      <c r="EC222">
        <v>540.967</v>
      </c>
      <c r="ED222">
        <v>16.546</v>
      </c>
      <c r="EE222">
        <v>19.2132</v>
      </c>
      <c r="EF222">
        <v>29.9998</v>
      </c>
      <c r="EG222">
        <v>19.2044</v>
      </c>
      <c r="EH222">
        <v>19.2016</v>
      </c>
      <c r="EI222">
        <v>30.0509</v>
      </c>
      <c r="EJ222">
        <v>32.4902</v>
      </c>
      <c r="EK222">
        <v>65.274</v>
      </c>
      <c r="EL222">
        <v>16.5549</v>
      </c>
      <c r="EM222">
        <v>679.17</v>
      </c>
      <c r="EN222">
        <v>12.509</v>
      </c>
      <c r="EO222">
        <v>102.062</v>
      </c>
      <c r="EP222">
        <v>102.607</v>
      </c>
    </row>
    <row r="223" spans="1:146">
      <c r="A223">
        <v>207</v>
      </c>
      <c r="B223">
        <v>1558027843.6</v>
      </c>
      <c r="C223">
        <v>412</v>
      </c>
      <c r="D223" t="s">
        <v>668</v>
      </c>
      <c r="E223" t="s">
        <v>669</v>
      </c>
      <c r="H223">
        <v>1558027833.26129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-0.0411822218443393</v>
      </c>
      <c r="AF223">
        <v>0.0462306517810526</v>
      </c>
      <c r="AG223">
        <v>3.45511941098241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1558027833.26129</v>
      </c>
      <c r="AU223">
        <v>625.139548387097</v>
      </c>
      <c r="AV223">
        <v>654.215548387097</v>
      </c>
      <c r="AW223">
        <v>14.1309290322581</v>
      </c>
      <c r="AX223">
        <v>12.431335483871</v>
      </c>
      <c r="AY223">
        <v>500.010225806452</v>
      </c>
      <c r="AZ223">
        <v>99.2314483870968</v>
      </c>
      <c r="BA223">
        <v>0.0758782032258065</v>
      </c>
      <c r="BB223">
        <v>20.0341032258065</v>
      </c>
      <c r="BC223">
        <v>19.8017322580645</v>
      </c>
      <c r="BD223">
        <v>999.9</v>
      </c>
      <c r="BE223">
        <v>0</v>
      </c>
      <c r="BF223">
        <v>0</v>
      </c>
      <c r="BG223">
        <v>10008.2112903226</v>
      </c>
      <c r="BH223">
        <v>0</v>
      </c>
      <c r="BI223">
        <v>25.4258967741935</v>
      </c>
      <c r="BJ223">
        <v>1500.01</v>
      </c>
      <c r="BK223">
        <v>0.97300470967742</v>
      </c>
      <c r="BL223">
        <v>0.0269954612903226</v>
      </c>
      <c r="BM223">
        <v>0</v>
      </c>
      <c r="BN223">
        <v>2.19899032258065</v>
      </c>
      <c r="BO223">
        <v>0</v>
      </c>
      <c r="BP223">
        <v>11688.1935483871</v>
      </c>
      <c r="BQ223">
        <v>13122.1</v>
      </c>
      <c r="BR223">
        <v>37.679</v>
      </c>
      <c r="BS223">
        <v>39.375</v>
      </c>
      <c r="BT223">
        <v>38.995935483871</v>
      </c>
      <c r="BU223">
        <v>37.6107741935484</v>
      </c>
      <c r="BV223">
        <v>37.183</v>
      </c>
      <c r="BW223">
        <v>1459.51935483871</v>
      </c>
      <c r="BX223">
        <v>40.4906451612903</v>
      </c>
      <c r="BY223">
        <v>0</v>
      </c>
      <c r="BZ223">
        <v>1558027848.4</v>
      </c>
      <c r="CA223">
        <v>2.24426153846154</v>
      </c>
      <c r="CB223">
        <v>0.237052974853401</v>
      </c>
      <c r="CC223">
        <v>144.382905976801</v>
      </c>
      <c r="CD223">
        <v>11694.9615384615</v>
      </c>
      <c r="CE223">
        <v>15</v>
      </c>
      <c r="CF223">
        <v>1558027415.6</v>
      </c>
      <c r="CG223" t="s">
        <v>251</v>
      </c>
      <c r="CH223">
        <v>5</v>
      </c>
      <c r="CI223">
        <v>1.57</v>
      </c>
      <c r="CJ223">
        <v>0.017</v>
      </c>
      <c r="CK223">
        <v>400</v>
      </c>
      <c r="CL223">
        <v>12</v>
      </c>
      <c r="CM223">
        <v>0.14</v>
      </c>
      <c r="CN223">
        <v>0.03</v>
      </c>
      <c r="CO223">
        <v>-29.0619975609756</v>
      </c>
      <c r="CP223">
        <v>-0.593573519163673</v>
      </c>
      <c r="CQ223">
        <v>0.119061637014974</v>
      </c>
      <c r="CR223">
        <v>0</v>
      </c>
      <c r="CS223">
        <v>2.5177</v>
      </c>
      <c r="CT223">
        <v>0</v>
      </c>
      <c r="CU223">
        <v>0</v>
      </c>
      <c r="CV223">
        <v>0</v>
      </c>
      <c r="CW223">
        <v>1.70037951219512</v>
      </c>
      <c r="CX223">
        <v>-0.0288238327526208</v>
      </c>
      <c r="CY223">
        <v>0.0136737676487962</v>
      </c>
      <c r="CZ223">
        <v>1</v>
      </c>
      <c r="DA223">
        <v>1</v>
      </c>
      <c r="DB223">
        <v>3</v>
      </c>
      <c r="DC223" t="s">
        <v>291</v>
      </c>
      <c r="DD223">
        <v>1.85562</v>
      </c>
      <c r="DE223">
        <v>1.85364</v>
      </c>
      <c r="DF223">
        <v>1.85471</v>
      </c>
      <c r="DG223">
        <v>1.85913</v>
      </c>
      <c r="DH223">
        <v>1.8535</v>
      </c>
      <c r="DI223">
        <v>1.85791</v>
      </c>
      <c r="DJ223">
        <v>1.85509</v>
      </c>
      <c r="DK223">
        <v>1.85376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1.57</v>
      </c>
      <c r="DZ223">
        <v>0.017</v>
      </c>
      <c r="EA223">
        <v>2</v>
      </c>
      <c r="EB223">
        <v>508.124</v>
      </c>
      <c r="EC223">
        <v>541.018</v>
      </c>
      <c r="ED223">
        <v>16.5369</v>
      </c>
      <c r="EE223">
        <v>19.2117</v>
      </c>
      <c r="EF223">
        <v>29.9999</v>
      </c>
      <c r="EG223">
        <v>19.2028</v>
      </c>
      <c r="EH223">
        <v>19.2</v>
      </c>
      <c r="EI223">
        <v>30.1899</v>
      </c>
      <c r="EJ223">
        <v>32.1826</v>
      </c>
      <c r="EK223">
        <v>65.274</v>
      </c>
      <c r="EL223">
        <v>16.5307</v>
      </c>
      <c r="EM223">
        <v>684.17</v>
      </c>
      <c r="EN223">
        <v>12.5196</v>
      </c>
      <c r="EO223">
        <v>102.063</v>
      </c>
      <c r="EP223">
        <v>102.609</v>
      </c>
    </row>
    <row r="224" spans="1:146">
      <c r="A224">
        <v>208</v>
      </c>
      <c r="B224">
        <v>1558027845.6</v>
      </c>
      <c r="C224">
        <v>414</v>
      </c>
      <c r="D224" t="s">
        <v>670</v>
      </c>
      <c r="E224" t="s">
        <v>671</v>
      </c>
      <c r="H224">
        <v>1558027835.26129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-0.041178789144604</v>
      </c>
      <c r="AF224">
        <v>0.0462267982748788</v>
      </c>
      <c r="AG224">
        <v>3.45489144063914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1558027835.26129</v>
      </c>
      <c r="AU224">
        <v>628.453129032258</v>
      </c>
      <c r="AV224">
        <v>657.548935483871</v>
      </c>
      <c r="AW224">
        <v>14.1320677419355</v>
      </c>
      <c r="AX224">
        <v>12.4342774193548</v>
      </c>
      <c r="AY224">
        <v>500.00535483871</v>
      </c>
      <c r="AZ224">
        <v>99.2314129032258</v>
      </c>
      <c r="BA224">
        <v>0.0758094870967742</v>
      </c>
      <c r="BB224">
        <v>20.0314451612903</v>
      </c>
      <c r="BC224">
        <v>19.8009774193548</v>
      </c>
      <c r="BD224">
        <v>999.9</v>
      </c>
      <c r="BE224">
        <v>0</v>
      </c>
      <c r="BF224">
        <v>0</v>
      </c>
      <c r="BG224">
        <v>10007.3806451613</v>
      </c>
      <c r="BH224">
        <v>0</v>
      </c>
      <c r="BI224">
        <v>25.4348032258065</v>
      </c>
      <c r="BJ224">
        <v>1500.01580645161</v>
      </c>
      <c r="BK224">
        <v>0.973004870967742</v>
      </c>
      <c r="BL224">
        <v>0.0269953161290323</v>
      </c>
      <c r="BM224">
        <v>0</v>
      </c>
      <c r="BN224">
        <v>2.20088064516129</v>
      </c>
      <c r="BO224">
        <v>0</v>
      </c>
      <c r="BP224">
        <v>11693.2387096774</v>
      </c>
      <c r="BQ224">
        <v>13122.1548387097</v>
      </c>
      <c r="BR224">
        <v>37.683</v>
      </c>
      <c r="BS224">
        <v>39.375</v>
      </c>
      <c r="BT224">
        <v>38.995935483871</v>
      </c>
      <c r="BU224">
        <v>37.6128064516129</v>
      </c>
      <c r="BV224">
        <v>37.187</v>
      </c>
      <c r="BW224">
        <v>1459.52516129032</v>
      </c>
      <c r="BX224">
        <v>40.4906451612903</v>
      </c>
      <c r="BY224">
        <v>0</v>
      </c>
      <c r="BZ224">
        <v>1558027850.8</v>
      </c>
      <c r="CA224">
        <v>2.25432307692308</v>
      </c>
      <c r="CB224">
        <v>0.459788024445458</v>
      </c>
      <c r="CC224">
        <v>136.064957379823</v>
      </c>
      <c r="CD224">
        <v>11700.4192307692</v>
      </c>
      <c r="CE224">
        <v>15</v>
      </c>
      <c r="CF224">
        <v>1558027415.6</v>
      </c>
      <c r="CG224" t="s">
        <v>251</v>
      </c>
      <c r="CH224">
        <v>5</v>
      </c>
      <c r="CI224">
        <v>1.57</v>
      </c>
      <c r="CJ224">
        <v>0.017</v>
      </c>
      <c r="CK224">
        <v>400</v>
      </c>
      <c r="CL224">
        <v>12</v>
      </c>
      <c r="CM224">
        <v>0.14</v>
      </c>
      <c r="CN224">
        <v>0.03</v>
      </c>
      <c r="CO224">
        <v>-29.0930634146341</v>
      </c>
      <c r="CP224">
        <v>-0.756740069686391</v>
      </c>
      <c r="CQ224">
        <v>0.130692390201698</v>
      </c>
      <c r="CR224">
        <v>0</v>
      </c>
      <c r="CS224">
        <v>2.222</v>
      </c>
      <c r="CT224">
        <v>0</v>
      </c>
      <c r="CU224">
        <v>0</v>
      </c>
      <c r="CV224">
        <v>0</v>
      </c>
      <c r="CW224">
        <v>1.69798268292683</v>
      </c>
      <c r="CX224">
        <v>0.049770731707317</v>
      </c>
      <c r="CY224">
        <v>0.00862494284870149</v>
      </c>
      <c r="CZ224">
        <v>1</v>
      </c>
      <c r="DA224">
        <v>1</v>
      </c>
      <c r="DB224">
        <v>3</v>
      </c>
      <c r="DC224" t="s">
        <v>291</v>
      </c>
      <c r="DD224">
        <v>1.85562</v>
      </c>
      <c r="DE224">
        <v>1.85364</v>
      </c>
      <c r="DF224">
        <v>1.85471</v>
      </c>
      <c r="DG224">
        <v>1.85913</v>
      </c>
      <c r="DH224">
        <v>1.8535</v>
      </c>
      <c r="DI224">
        <v>1.85791</v>
      </c>
      <c r="DJ224">
        <v>1.85508</v>
      </c>
      <c r="DK224">
        <v>1.85378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1.57</v>
      </c>
      <c r="DZ224">
        <v>0.017</v>
      </c>
      <c r="EA224">
        <v>2</v>
      </c>
      <c r="EB224">
        <v>508.117</v>
      </c>
      <c r="EC224">
        <v>540.805</v>
      </c>
      <c r="ED224">
        <v>16.5288</v>
      </c>
      <c r="EE224">
        <v>19.21</v>
      </c>
      <c r="EF224">
        <v>29.9999</v>
      </c>
      <c r="EG224">
        <v>19.2007</v>
      </c>
      <c r="EH224">
        <v>19.1981</v>
      </c>
      <c r="EI224">
        <v>30.2913</v>
      </c>
      <c r="EJ224">
        <v>32.1826</v>
      </c>
      <c r="EK224">
        <v>65.274</v>
      </c>
      <c r="EL224">
        <v>16.5307</v>
      </c>
      <c r="EM224">
        <v>684.17</v>
      </c>
      <c r="EN224">
        <v>12.5265</v>
      </c>
      <c r="EO224">
        <v>102.064</v>
      </c>
      <c r="EP224">
        <v>102.608</v>
      </c>
    </row>
    <row r="225" spans="1:146">
      <c r="A225">
        <v>209</v>
      </c>
      <c r="B225">
        <v>1558027847.6</v>
      </c>
      <c r="C225">
        <v>416</v>
      </c>
      <c r="D225" t="s">
        <v>672</v>
      </c>
      <c r="E225" t="s">
        <v>673</v>
      </c>
      <c r="H225">
        <v>1558027837.26129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-0.0411957477326975</v>
      </c>
      <c r="AF225">
        <v>0.0462458357756676</v>
      </c>
      <c r="AG225">
        <v>3.45601762036691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1558027837.26129</v>
      </c>
      <c r="AU225">
        <v>631.762451612903</v>
      </c>
      <c r="AV225">
        <v>660.880580645161</v>
      </c>
      <c r="AW225">
        <v>14.1327548387097</v>
      </c>
      <c r="AX225">
        <v>12.4353290322581</v>
      </c>
      <c r="AY225">
        <v>500.007935483871</v>
      </c>
      <c r="AZ225">
        <v>99.2314483870968</v>
      </c>
      <c r="BA225">
        <v>0.0757622967741935</v>
      </c>
      <c r="BB225">
        <v>20.0285451612903</v>
      </c>
      <c r="BC225">
        <v>19.8006032258064</v>
      </c>
      <c r="BD225">
        <v>999.9</v>
      </c>
      <c r="BE225">
        <v>0</v>
      </c>
      <c r="BF225">
        <v>0</v>
      </c>
      <c r="BG225">
        <v>10011.4983870968</v>
      </c>
      <c r="BH225">
        <v>0</v>
      </c>
      <c r="BI225">
        <v>25.4401483870968</v>
      </c>
      <c r="BJ225">
        <v>1500.01483870968</v>
      </c>
      <c r="BK225">
        <v>0.973005032258065</v>
      </c>
      <c r="BL225">
        <v>0.0269951709677419</v>
      </c>
      <c r="BM225">
        <v>0</v>
      </c>
      <c r="BN225">
        <v>2.21491290322581</v>
      </c>
      <c r="BO225">
        <v>0</v>
      </c>
      <c r="BP225">
        <v>11698</v>
      </c>
      <c r="BQ225">
        <v>13122.1451612903</v>
      </c>
      <c r="BR225">
        <v>37.683</v>
      </c>
      <c r="BS225">
        <v>39.375</v>
      </c>
      <c r="BT225">
        <v>39</v>
      </c>
      <c r="BU225">
        <v>37.6189032258065</v>
      </c>
      <c r="BV225">
        <v>37.187</v>
      </c>
      <c r="BW225">
        <v>1459.52451612903</v>
      </c>
      <c r="BX225">
        <v>40.4903225806452</v>
      </c>
      <c r="BY225">
        <v>0</v>
      </c>
      <c r="BZ225">
        <v>1558027852.6</v>
      </c>
      <c r="CA225">
        <v>2.23993076923077</v>
      </c>
      <c r="CB225">
        <v>0.126728195565284</v>
      </c>
      <c r="CC225">
        <v>128.974358993425</v>
      </c>
      <c r="CD225">
        <v>11704.55</v>
      </c>
      <c r="CE225">
        <v>15</v>
      </c>
      <c r="CF225">
        <v>1558027415.6</v>
      </c>
      <c r="CG225" t="s">
        <v>251</v>
      </c>
      <c r="CH225">
        <v>5</v>
      </c>
      <c r="CI225">
        <v>1.57</v>
      </c>
      <c r="CJ225">
        <v>0.017</v>
      </c>
      <c r="CK225">
        <v>400</v>
      </c>
      <c r="CL225">
        <v>12</v>
      </c>
      <c r="CM225">
        <v>0.14</v>
      </c>
      <c r="CN225">
        <v>0.03</v>
      </c>
      <c r="CO225">
        <v>-29.1044</v>
      </c>
      <c r="CP225">
        <v>-0.660744250871059</v>
      </c>
      <c r="CQ225">
        <v>0.129092496617452</v>
      </c>
      <c r="CR225">
        <v>0</v>
      </c>
      <c r="CS225">
        <v>1.981</v>
      </c>
      <c r="CT225">
        <v>0</v>
      </c>
      <c r="CU225">
        <v>0</v>
      </c>
      <c r="CV225">
        <v>0</v>
      </c>
      <c r="CW225">
        <v>1.69744682926829</v>
      </c>
      <c r="CX225">
        <v>0.0715743554007021</v>
      </c>
      <c r="CY225">
        <v>0.00791293150914449</v>
      </c>
      <c r="CZ225">
        <v>1</v>
      </c>
      <c r="DA225">
        <v>1</v>
      </c>
      <c r="DB225">
        <v>3</v>
      </c>
      <c r="DC225" t="s">
        <v>291</v>
      </c>
      <c r="DD225">
        <v>1.85562</v>
      </c>
      <c r="DE225">
        <v>1.85364</v>
      </c>
      <c r="DF225">
        <v>1.85471</v>
      </c>
      <c r="DG225">
        <v>1.85913</v>
      </c>
      <c r="DH225">
        <v>1.8535</v>
      </c>
      <c r="DI225">
        <v>1.85791</v>
      </c>
      <c r="DJ225">
        <v>1.85509</v>
      </c>
      <c r="DK225">
        <v>1.85378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1.57</v>
      </c>
      <c r="DZ225">
        <v>0.017</v>
      </c>
      <c r="EA225">
        <v>2</v>
      </c>
      <c r="EB225">
        <v>508.157</v>
      </c>
      <c r="EC225">
        <v>540.816</v>
      </c>
      <c r="ED225">
        <v>16.5197</v>
      </c>
      <c r="EE225">
        <v>19.2084</v>
      </c>
      <c r="EF225">
        <v>29.9999</v>
      </c>
      <c r="EG225">
        <v>19.1987</v>
      </c>
      <c r="EH225">
        <v>19.1961</v>
      </c>
      <c r="EI225">
        <v>30.4063</v>
      </c>
      <c r="EJ225">
        <v>32.1826</v>
      </c>
      <c r="EK225">
        <v>65.274</v>
      </c>
      <c r="EL225">
        <v>16.5074</v>
      </c>
      <c r="EM225">
        <v>689.17</v>
      </c>
      <c r="EN225">
        <v>12.5357</v>
      </c>
      <c r="EO225">
        <v>102.064</v>
      </c>
      <c r="EP225">
        <v>102.608</v>
      </c>
    </row>
    <row r="226" spans="1:146">
      <c r="A226">
        <v>210</v>
      </c>
      <c r="B226">
        <v>1558027849.6</v>
      </c>
      <c r="C226">
        <v>418</v>
      </c>
      <c r="D226" t="s">
        <v>674</v>
      </c>
      <c r="E226" t="s">
        <v>675</v>
      </c>
      <c r="H226">
        <v>1558027839.26129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-0.0412165694148346</v>
      </c>
      <c r="AF226">
        <v>0.0462692099379461</v>
      </c>
      <c r="AG226">
        <v>3.45740012094422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1558027839.26129</v>
      </c>
      <c r="AU226">
        <v>635.072322580645</v>
      </c>
      <c r="AV226">
        <v>664.237419354839</v>
      </c>
      <c r="AW226">
        <v>14.1326903225806</v>
      </c>
      <c r="AX226">
        <v>12.4359161290323</v>
      </c>
      <c r="AY226">
        <v>500.013419354839</v>
      </c>
      <c r="AZ226">
        <v>99.2315967741935</v>
      </c>
      <c r="BA226">
        <v>0.0756826161290323</v>
      </c>
      <c r="BB226">
        <v>20.0254161290323</v>
      </c>
      <c r="BC226">
        <v>19.7998483870968</v>
      </c>
      <c r="BD226">
        <v>999.9</v>
      </c>
      <c r="BE226">
        <v>0</v>
      </c>
      <c r="BF226">
        <v>0</v>
      </c>
      <c r="BG226">
        <v>10016.5435483871</v>
      </c>
      <c r="BH226">
        <v>0</v>
      </c>
      <c r="BI226">
        <v>25.4496806451613</v>
      </c>
      <c r="BJ226">
        <v>1500.01387096774</v>
      </c>
      <c r="BK226">
        <v>0.973005032258065</v>
      </c>
      <c r="BL226">
        <v>0.0269951709677419</v>
      </c>
      <c r="BM226">
        <v>0</v>
      </c>
      <c r="BN226">
        <v>2.19092580645161</v>
      </c>
      <c r="BO226">
        <v>0</v>
      </c>
      <c r="BP226">
        <v>11702.6</v>
      </c>
      <c r="BQ226">
        <v>13122.135483871</v>
      </c>
      <c r="BR226">
        <v>37.687</v>
      </c>
      <c r="BS226">
        <v>39.375</v>
      </c>
      <c r="BT226">
        <v>39</v>
      </c>
      <c r="BU226">
        <v>37.6189032258065</v>
      </c>
      <c r="BV226">
        <v>37.1890322580645</v>
      </c>
      <c r="BW226">
        <v>1459.5235483871</v>
      </c>
      <c r="BX226">
        <v>40.4903225806452</v>
      </c>
      <c r="BY226">
        <v>0</v>
      </c>
      <c r="BZ226">
        <v>1558027854.4</v>
      </c>
      <c r="CA226">
        <v>2.23641923076923</v>
      </c>
      <c r="CB226">
        <v>-0.451723087199509</v>
      </c>
      <c r="CC226">
        <v>123.41538459106</v>
      </c>
      <c r="CD226">
        <v>11708.4884615385</v>
      </c>
      <c r="CE226">
        <v>15</v>
      </c>
      <c r="CF226">
        <v>1558027415.6</v>
      </c>
      <c r="CG226" t="s">
        <v>251</v>
      </c>
      <c r="CH226">
        <v>5</v>
      </c>
      <c r="CI226">
        <v>1.57</v>
      </c>
      <c r="CJ226">
        <v>0.017</v>
      </c>
      <c r="CK226">
        <v>400</v>
      </c>
      <c r="CL226">
        <v>12</v>
      </c>
      <c r="CM226">
        <v>0.14</v>
      </c>
      <c r="CN226">
        <v>0.03</v>
      </c>
      <c r="CO226">
        <v>-29.1520853658537</v>
      </c>
      <c r="CP226">
        <v>-0.696568641114889</v>
      </c>
      <c r="CQ226">
        <v>0.132168561187332</v>
      </c>
      <c r="CR226">
        <v>0</v>
      </c>
      <c r="CS226">
        <v>2.0996</v>
      </c>
      <c r="CT226">
        <v>0</v>
      </c>
      <c r="CU226">
        <v>0</v>
      </c>
      <c r="CV226">
        <v>0</v>
      </c>
      <c r="CW226">
        <v>1.69723658536585</v>
      </c>
      <c r="CX226">
        <v>0.0284272473868265</v>
      </c>
      <c r="CY226">
        <v>0.00833784425837153</v>
      </c>
      <c r="CZ226">
        <v>1</v>
      </c>
      <c r="DA226">
        <v>1</v>
      </c>
      <c r="DB226">
        <v>3</v>
      </c>
      <c r="DC226" t="s">
        <v>291</v>
      </c>
      <c r="DD226">
        <v>1.85562</v>
      </c>
      <c r="DE226">
        <v>1.85364</v>
      </c>
      <c r="DF226">
        <v>1.85471</v>
      </c>
      <c r="DG226">
        <v>1.85913</v>
      </c>
      <c r="DH226">
        <v>1.8535</v>
      </c>
      <c r="DI226">
        <v>1.85791</v>
      </c>
      <c r="DJ226">
        <v>1.85512</v>
      </c>
      <c r="DK226">
        <v>1.85377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1.57</v>
      </c>
      <c r="DZ226">
        <v>0.017</v>
      </c>
      <c r="EA226">
        <v>2</v>
      </c>
      <c r="EB226">
        <v>508.109</v>
      </c>
      <c r="EC226">
        <v>541.036</v>
      </c>
      <c r="ED226">
        <v>16.5137</v>
      </c>
      <c r="EE226">
        <v>19.2067</v>
      </c>
      <c r="EF226">
        <v>29.9998</v>
      </c>
      <c r="EG226">
        <v>19.197</v>
      </c>
      <c r="EH226">
        <v>19.1942</v>
      </c>
      <c r="EI226">
        <v>30.5469</v>
      </c>
      <c r="EJ226">
        <v>31.9071</v>
      </c>
      <c r="EK226">
        <v>65.274</v>
      </c>
      <c r="EL226">
        <v>16.5074</v>
      </c>
      <c r="EM226">
        <v>694.17</v>
      </c>
      <c r="EN226">
        <v>12.5424</v>
      </c>
      <c r="EO226">
        <v>102.064</v>
      </c>
      <c r="EP226">
        <v>102.609</v>
      </c>
    </row>
    <row r="227" spans="1:146">
      <c r="A227">
        <v>211</v>
      </c>
      <c r="B227">
        <v>1558027851.6</v>
      </c>
      <c r="C227">
        <v>420</v>
      </c>
      <c r="D227" t="s">
        <v>676</v>
      </c>
      <c r="E227" t="s">
        <v>677</v>
      </c>
      <c r="H227">
        <v>1558027841.26129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-0.0412091940481431</v>
      </c>
      <c r="AF227">
        <v>0.0462609304427173</v>
      </c>
      <c r="AG227">
        <v>3.45691044503013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1558027841.26129</v>
      </c>
      <c r="AU227">
        <v>638.387451612903</v>
      </c>
      <c r="AV227">
        <v>667.559064516129</v>
      </c>
      <c r="AW227">
        <v>14.1318967741935</v>
      </c>
      <c r="AX227">
        <v>12.436664516129</v>
      </c>
      <c r="AY227">
        <v>500.020741935484</v>
      </c>
      <c r="AZ227">
        <v>99.2318161290323</v>
      </c>
      <c r="BA227">
        <v>0.0755963483870968</v>
      </c>
      <c r="BB227">
        <v>20.0223967741935</v>
      </c>
      <c r="BC227">
        <v>19.7984870967742</v>
      </c>
      <c r="BD227">
        <v>999.9</v>
      </c>
      <c r="BE227">
        <v>0</v>
      </c>
      <c r="BF227">
        <v>0</v>
      </c>
      <c r="BG227">
        <v>10014.7290322581</v>
      </c>
      <c r="BH227">
        <v>0</v>
      </c>
      <c r="BI227">
        <v>25.4526193548387</v>
      </c>
      <c r="BJ227">
        <v>1500.02064516129</v>
      </c>
      <c r="BK227">
        <v>0.973005193548388</v>
      </c>
      <c r="BL227">
        <v>0.0269950258064516</v>
      </c>
      <c r="BM227">
        <v>0</v>
      </c>
      <c r="BN227">
        <v>2.18701612903226</v>
      </c>
      <c r="BO227">
        <v>0</v>
      </c>
      <c r="BP227">
        <v>11706.9967741935</v>
      </c>
      <c r="BQ227">
        <v>13122.2</v>
      </c>
      <c r="BR227">
        <v>37.687</v>
      </c>
      <c r="BS227">
        <v>39.375</v>
      </c>
      <c r="BT227">
        <v>39</v>
      </c>
      <c r="BU227">
        <v>37.6189032258065</v>
      </c>
      <c r="BV227">
        <v>37.1890322580645</v>
      </c>
      <c r="BW227">
        <v>1459.53032258064</v>
      </c>
      <c r="BX227">
        <v>40.4903225806452</v>
      </c>
      <c r="BY227">
        <v>0</v>
      </c>
      <c r="BZ227">
        <v>1558027856.8</v>
      </c>
      <c r="CA227">
        <v>2.22686538461538</v>
      </c>
      <c r="CB227">
        <v>-0.429767529172712</v>
      </c>
      <c r="CC227">
        <v>118.875213750788</v>
      </c>
      <c r="CD227">
        <v>11713.1884615385</v>
      </c>
      <c r="CE227">
        <v>15</v>
      </c>
      <c r="CF227">
        <v>1558027415.6</v>
      </c>
      <c r="CG227" t="s">
        <v>251</v>
      </c>
      <c r="CH227">
        <v>5</v>
      </c>
      <c r="CI227">
        <v>1.57</v>
      </c>
      <c r="CJ227">
        <v>0.017</v>
      </c>
      <c r="CK227">
        <v>400</v>
      </c>
      <c r="CL227">
        <v>12</v>
      </c>
      <c r="CM227">
        <v>0.14</v>
      </c>
      <c r="CN227">
        <v>0.03</v>
      </c>
      <c r="CO227">
        <v>-29.1754048780488</v>
      </c>
      <c r="CP227">
        <v>-0.793956794425006</v>
      </c>
      <c r="CQ227">
        <v>0.138131430787227</v>
      </c>
      <c r="CR227">
        <v>0</v>
      </c>
      <c r="CS227">
        <v>2.2082</v>
      </c>
      <c r="CT227">
        <v>0</v>
      </c>
      <c r="CU227">
        <v>0</v>
      </c>
      <c r="CV227">
        <v>0</v>
      </c>
      <c r="CW227">
        <v>1.69604707317073</v>
      </c>
      <c r="CX227">
        <v>-0.0289739372822112</v>
      </c>
      <c r="CY227">
        <v>0.0104485543973626</v>
      </c>
      <c r="CZ227">
        <v>1</v>
      </c>
      <c r="DA227">
        <v>1</v>
      </c>
      <c r="DB227">
        <v>3</v>
      </c>
      <c r="DC227" t="s">
        <v>291</v>
      </c>
      <c r="DD227">
        <v>1.85562</v>
      </c>
      <c r="DE227">
        <v>1.85365</v>
      </c>
      <c r="DF227">
        <v>1.85471</v>
      </c>
      <c r="DG227">
        <v>1.85913</v>
      </c>
      <c r="DH227">
        <v>1.8535</v>
      </c>
      <c r="DI227">
        <v>1.85791</v>
      </c>
      <c r="DJ227">
        <v>1.85513</v>
      </c>
      <c r="DK227">
        <v>1.85377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1.57</v>
      </c>
      <c r="DZ227">
        <v>0.017</v>
      </c>
      <c r="EA227">
        <v>2</v>
      </c>
      <c r="EB227">
        <v>507.985</v>
      </c>
      <c r="EC227">
        <v>541.154</v>
      </c>
      <c r="ED227">
        <v>16.505</v>
      </c>
      <c r="EE227">
        <v>19.205</v>
      </c>
      <c r="EF227">
        <v>29.9998</v>
      </c>
      <c r="EG227">
        <v>19.1953</v>
      </c>
      <c r="EH227">
        <v>19.1925</v>
      </c>
      <c r="EI227">
        <v>30.6528</v>
      </c>
      <c r="EJ227">
        <v>31.9071</v>
      </c>
      <c r="EK227">
        <v>65.274</v>
      </c>
      <c r="EL227">
        <v>16.5074</v>
      </c>
      <c r="EM227">
        <v>694.17</v>
      </c>
      <c r="EN227">
        <v>12.5546</v>
      </c>
      <c r="EO227">
        <v>102.063</v>
      </c>
      <c r="EP227">
        <v>102.609</v>
      </c>
    </row>
    <row r="228" spans="1:146">
      <c r="A228">
        <v>212</v>
      </c>
      <c r="B228">
        <v>1558027853.6</v>
      </c>
      <c r="C228">
        <v>422</v>
      </c>
      <c r="D228" t="s">
        <v>678</v>
      </c>
      <c r="E228" t="s">
        <v>679</v>
      </c>
      <c r="H228">
        <v>1558027843.26129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-0.0411734324765448</v>
      </c>
      <c r="AF228">
        <v>0.0462207849457124</v>
      </c>
      <c r="AG228">
        <v>3.45453568384213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1558027843.26129</v>
      </c>
      <c r="AU228">
        <v>641.702129032258</v>
      </c>
      <c r="AV228">
        <v>670.870451612903</v>
      </c>
      <c r="AW228">
        <v>14.1304548387097</v>
      </c>
      <c r="AX228">
        <v>12.439535483871</v>
      </c>
      <c r="AY228">
        <v>500.016032258065</v>
      </c>
      <c r="AZ228">
        <v>99.2319709677419</v>
      </c>
      <c r="BA228">
        <v>0.0756445806451613</v>
      </c>
      <c r="BB228">
        <v>20.0192161290323</v>
      </c>
      <c r="BC228">
        <v>19.7970516129032</v>
      </c>
      <c r="BD228">
        <v>999.9</v>
      </c>
      <c r="BE228">
        <v>0</v>
      </c>
      <c r="BF228">
        <v>0</v>
      </c>
      <c r="BG228">
        <v>10006.0225806452</v>
      </c>
      <c r="BH228">
        <v>0</v>
      </c>
      <c r="BI228">
        <v>25.4483</v>
      </c>
      <c r="BJ228">
        <v>1500.02</v>
      </c>
      <c r="BK228">
        <v>0.973005193548388</v>
      </c>
      <c r="BL228">
        <v>0.0269950258064516</v>
      </c>
      <c r="BM228">
        <v>0</v>
      </c>
      <c r="BN228">
        <v>2.18420322580645</v>
      </c>
      <c r="BO228">
        <v>0</v>
      </c>
      <c r="BP228">
        <v>11711.0612903226</v>
      </c>
      <c r="BQ228">
        <v>13122.1935483871</v>
      </c>
      <c r="BR228">
        <v>37.687</v>
      </c>
      <c r="BS228">
        <v>39.375</v>
      </c>
      <c r="BT228">
        <v>39</v>
      </c>
      <c r="BU228">
        <v>37.625</v>
      </c>
      <c r="BV228">
        <v>37.1890322580645</v>
      </c>
      <c r="BW228">
        <v>1459.52967741935</v>
      </c>
      <c r="BX228">
        <v>40.4903225806452</v>
      </c>
      <c r="BY228">
        <v>0</v>
      </c>
      <c r="BZ228">
        <v>1558027858.6</v>
      </c>
      <c r="CA228">
        <v>2.21894230769231</v>
      </c>
      <c r="CB228">
        <v>-0.131353850922493</v>
      </c>
      <c r="CC228">
        <v>108.051282103332</v>
      </c>
      <c r="CD228">
        <v>11716.5884615385</v>
      </c>
      <c r="CE228">
        <v>15</v>
      </c>
      <c r="CF228">
        <v>1558027415.6</v>
      </c>
      <c r="CG228" t="s">
        <v>251</v>
      </c>
      <c r="CH228">
        <v>5</v>
      </c>
      <c r="CI228">
        <v>1.57</v>
      </c>
      <c r="CJ228">
        <v>0.017</v>
      </c>
      <c r="CK228">
        <v>400</v>
      </c>
      <c r="CL228">
        <v>12</v>
      </c>
      <c r="CM228">
        <v>0.14</v>
      </c>
      <c r="CN228">
        <v>0.03</v>
      </c>
      <c r="CO228">
        <v>-29.1634146341463</v>
      </c>
      <c r="CP228">
        <v>-0.577273170731576</v>
      </c>
      <c r="CQ228">
        <v>0.144395124505517</v>
      </c>
      <c r="CR228">
        <v>0</v>
      </c>
      <c r="CS228">
        <v>2.2539</v>
      </c>
      <c r="CT228">
        <v>0</v>
      </c>
      <c r="CU228">
        <v>0</v>
      </c>
      <c r="CV228">
        <v>0</v>
      </c>
      <c r="CW228">
        <v>1.6928556097561</v>
      </c>
      <c r="CX228">
        <v>-0.0970064111498295</v>
      </c>
      <c r="CY228">
        <v>0.015486217483468</v>
      </c>
      <c r="CZ228">
        <v>1</v>
      </c>
      <c r="DA228">
        <v>1</v>
      </c>
      <c r="DB228">
        <v>3</v>
      </c>
      <c r="DC228" t="s">
        <v>291</v>
      </c>
      <c r="DD228">
        <v>1.85562</v>
      </c>
      <c r="DE228">
        <v>1.85365</v>
      </c>
      <c r="DF228">
        <v>1.85471</v>
      </c>
      <c r="DG228">
        <v>1.85913</v>
      </c>
      <c r="DH228">
        <v>1.8535</v>
      </c>
      <c r="DI228">
        <v>1.85791</v>
      </c>
      <c r="DJ228">
        <v>1.85511</v>
      </c>
      <c r="DK228">
        <v>1.85376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1.57</v>
      </c>
      <c r="DZ228">
        <v>0.017</v>
      </c>
      <c r="EA228">
        <v>2</v>
      </c>
      <c r="EB228">
        <v>508.101</v>
      </c>
      <c r="EC228">
        <v>541.151</v>
      </c>
      <c r="ED228">
        <v>16.4972</v>
      </c>
      <c r="EE228">
        <v>19.2034</v>
      </c>
      <c r="EF228">
        <v>29.9998</v>
      </c>
      <c r="EG228">
        <v>19.1933</v>
      </c>
      <c r="EH228">
        <v>19.1908</v>
      </c>
      <c r="EI228">
        <v>30.7689</v>
      </c>
      <c r="EJ228">
        <v>31.9071</v>
      </c>
      <c r="EK228">
        <v>65.274</v>
      </c>
      <c r="EL228">
        <v>16.4998</v>
      </c>
      <c r="EM228">
        <v>699.17</v>
      </c>
      <c r="EN228">
        <v>12.5565</v>
      </c>
      <c r="EO228">
        <v>102.063</v>
      </c>
      <c r="EP228">
        <v>102.61</v>
      </c>
    </row>
    <row r="229" spans="1:146">
      <c r="A229">
        <v>213</v>
      </c>
      <c r="B229">
        <v>1558027855.6</v>
      </c>
      <c r="C229">
        <v>424</v>
      </c>
      <c r="D229" t="s">
        <v>680</v>
      </c>
      <c r="E229" t="s">
        <v>681</v>
      </c>
      <c r="H229">
        <v>1558027845.26129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-0.0411489763489969</v>
      </c>
      <c r="AF229">
        <v>0.0461933308000654</v>
      </c>
      <c r="AG229">
        <v>3.45291125681308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1558027845.26129</v>
      </c>
      <c r="AU229">
        <v>645.016516129032</v>
      </c>
      <c r="AV229">
        <v>674.216322580645</v>
      </c>
      <c r="AW229">
        <v>14.1289096774194</v>
      </c>
      <c r="AX229">
        <v>12.4451516129032</v>
      </c>
      <c r="AY229">
        <v>500.004838709677</v>
      </c>
      <c r="AZ229">
        <v>99.2317967741935</v>
      </c>
      <c r="BA229">
        <v>0.0757221258064516</v>
      </c>
      <c r="BB229">
        <v>20.0155774193548</v>
      </c>
      <c r="BC229">
        <v>19.7953096774194</v>
      </c>
      <c r="BD229">
        <v>999.9</v>
      </c>
      <c r="BE229">
        <v>0</v>
      </c>
      <c r="BF229">
        <v>0</v>
      </c>
      <c r="BG229">
        <v>10000.0967741935</v>
      </c>
      <c r="BH229">
        <v>0</v>
      </c>
      <c r="BI229">
        <v>25.4505322580645</v>
      </c>
      <c r="BJ229">
        <v>1500.01903225806</v>
      </c>
      <c r="BK229">
        <v>0.973005032258065</v>
      </c>
      <c r="BL229">
        <v>0.0269951709677419</v>
      </c>
      <c r="BM229">
        <v>0</v>
      </c>
      <c r="BN229">
        <v>2.17913548387097</v>
      </c>
      <c r="BO229">
        <v>0</v>
      </c>
      <c r="BP229">
        <v>11714.7741935484</v>
      </c>
      <c r="BQ229">
        <v>13122.1870967742</v>
      </c>
      <c r="BR229">
        <v>37.687</v>
      </c>
      <c r="BS229">
        <v>39.375</v>
      </c>
      <c r="BT229">
        <v>39</v>
      </c>
      <c r="BU229">
        <v>37.625</v>
      </c>
      <c r="BV229">
        <v>37.1890322580645</v>
      </c>
      <c r="BW229">
        <v>1459.52838709677</v>
      </c>
      <c r="BX229">
        <v>40.4906451612903</v>
      </c>
      <c r="BY229">
        <v>0</v>
      </c>
      <c r="BZ229">
        <v>1558027860.4</v>
      </c>
      <c r="CA229">
        <v>2.1974</v>
      </c>
      <c r="CB229">
        <v>-0.409558983927603</v>
      </c>
      <c r="CC229">
        <v>98.9162393137543</v>
      </c>
      <c r="CD229">
        <v>11719.6269230769</v>
      </c>
      <c r="CE229">
        <v>15</v>
      </c>
      <c r="CF229">
        <v>1558027415.6</v>
      </c>
      <c r="CG229" t="s">
        <v>251</v>
      </c>
      <c r="CH229">
        <v>5</v>
      </c>
      <c r="CI229">
        <v>1.57</v>
      </c>
      <c r="CJ229">
        <v>0.017</v>
      </c>
      <c r="CK229">
        <v>400</v>
      </c>
      <c r="CL229">
        <v>12</v>
      </c>
      <c r="CM229">
        <v>0.14</v>
      </c>
      <c r="CN229">
        <v>0.03</v>
      </c>
      <c r="CO229">
        <v>-29.1891609756098</v>
      </c>
      <c r="CP229">
        <v>-0.541448780487753</v>
      </c>
      <c r="CQ229">
        <v>0.142321221834321</v>
      </c>
      <c r="CR229">
        <v>0</v>
      </c>
      <c r="CS229">
        <v>2.1736</v>
      </c>
      <c r="CT229">
        <v>0</v>
      </c>
      <c r="CU229">
        <v>0</v>
      </c>
      <c r="CV229">
        <v>0</v>
      </c>
      <c r="CW229">
        <v>1.68658707317073</v>
      </c>
      <c r="CX229">
        <v>-0.190643414634117</v>
      </c>
      <c r="CY229">
        <v>0.0241897147306607</v>
      </c>
      <c r="CZ229">
        <v>0</v>
      </c>
      <c r="DA229">
        <v>0</v>
      </c>
      <c r="DB229">
        <v>3</v>
      </c>
      <c r="DC229" t="s">
        <v>252</v>
      </c>
      <c r="DD229">
        <v>1.85562</v>
      </c>
      <c r="DE229">
        <v>1.85364</v>
      </c>
      <c r="DF229">
        <v>1.85471</v>
      </c>
      <c r="DG229">
        <v>1.85913</v>
      </c>
      <c r="DH229">
        <v>1.8535</v>
      </c>
      <c r="DI229">
        <v>1.85791</v>
      </c>
      <c r="DJ229">
        <v>1.85511</v>
      </c>
      <c r="DK229">
        <v>1.85376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1.57</v>
      </c>
      <c r="DZ229">
        <v>0.017</v>
      </c>
      <c r="EA229">
        <v>2</v>
      </c>
      <c r="EB229">
        <v>508.307</v>
      </c>
      <c r="EC229">
        <v>540.959</v>
      </c>
      <c r="ED229">
        <v>16.4933</v>
      </c>
      <c r="EE229">
        <v>19.2017</v>
      </c>
      <c r="EF229">
        <v>29.9999</v>
      </c>
      <c r="EG229">
        <v>19.1912</v>
      </c>
      <c r="EH229">
        <v>19.1892</v>
      </c>
      <c r="EI229">
        <v>30.9046</v>
      </c>
      <c r="EJ229">
        <v>31.9071</v>
      </c>
      <c r="EK229">
        <v>65.274</v>
      </c>
      <c r="EL229">
        <v>16.4998</v>
      </c>
      <c r="EM229">
        <v>704.17</v>
      </c>
      <c r="EN229">
        <v>12.5601</v>
      </c>
      <c r="EO229">
        <v>102.063</v>
      </c>
      <c r="EP229">
        <v>102.61</v>
      </c>
    </row>
    <row r="230" spans="1:146">
      <c r="A230">
        <v>214</v>
      </c>
      <c r="B230">
        <v>1558027857.6</v>
      </c>
      <c r="C230">
        <v>426</v>
      </c>
      <c r="D230" t="s">
        <v>682</v>
      </c>
      <c r="E230" t="s">
        <v>683</v>
      </c>
      <c r="H230">
        <v>1558027847.26129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-0.0411460515232228</v>
      </c>
      <c r="AF230">
        <v>0.0461900474269052</v>
      </c>
      <c r="AG230">
        <v>3.45271696157883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1558027847.26129</v>
      </c>
      <c r="AU230">
        <v>648.334806451613</v>
      </c>
      <c r="AV230">
        <v>677.546677419355</v>
      </c>
      <c r="AW230">
        <v>14.1277935483871</v>
      </c>
      <c r="AX230">
        <v>12.4518387096774</v>
      </c>
      <c r="AY230">
        <v>500.008935483871</v>
      </c>
      <c r="AZ230">
        <v>99.2316</v>
      </c>
      <c r="BA230">
        <v>0.075720964516129</v>
      </c>
      <c r="BB230">
        <v>20.0115806451613</v>
      </c>
      <c r="BC230">
        <v>19.7926580645161</v>
      </c>
      <c r="BD230">
        <v>999.9</v>
      </c>
      <c r="BE230">
        <v>0</v>
      </c>
      <c r="BF230">
        <v>0</v>
      </c>
      <c r="BG230">
        <v>9999.40580645161</v>
      </c>
      <c r="BH230">
        <v>0</v>
      </c>
      <c r="BI230">
        <v>25.4575709677419</v>
      </c>
      <c r="BJ230">
        <v>1500.01838709677</v>
      </c>
      <c r="BK230">
        <v>0.973005032258065</v>
      </c>
      <c r="BL230">
        <v>0.0269951709677419</v>
      </c>
      <c r="BM230">
        <v>0</v>
      </c>
      <c r="BN230">
        <v>2.18729032258065</v>
      </c>
      <c r="BO230">
        <v>0</v>
      </c>
      <c r="BP230">
        <v>11717.5161290323</v>
      </c>
      <c r="BQ230">
        <v>13122.1838709677</v>
      </c>
      <c r="BR230">
        <v>37.687</v>
      </c>
      <c r="BS230">
        <v>39.375</v>
      </c>
      <c r="BT230">
        <v>39</v>
      </c>
      <c r="BU230">
        <v>37.631</v>
      </c>
      <c r="BV230">
        <v>37.191064516129</v>
      </c>
      <c r="BW230">
        <v>1459.52774193548</v>
      </c>
      <c r="BX230">
        <v>40.4906451612903</v>
      </c>
      <c r="BY230">
        <v>0</v>
      </c>
      <c r="BZ230">
        <v>1558027862.8</v>
      </c>
      <c r="CA230">
        <v>2.22821923076923</v>
      </c>
      <c r="CB230">
        <v>-0.314888893462572</v>
      </c>
      <c r="CC230">
        <v>59.9179488431127</v>
      </c>
      <c r="CD230">
        <v>11721.9538461538</v>
      </c>
      <c r="CE230">
        <v>15</v>
      </c>
      <c r="CF230">
        <v>1558027415.6</v>
      </c>
      <c r="CG230" t="s">
        <v>251</v>
      </c>
      <c r="CH230">
        <v>5</v>
      </c>
      <c r="CI230">
        <v>1.57</v>
      </c>
      <c r="CJ230">
        <v>0.017</v>
      </c>
      <c r="CK230">
        <v>400</v>
      </c>
      <c r="CL230">
        <v>12</v>
      </c>
      <c r="CM230">
        <v>0.14</v>
      </c>
      <c r="CN230">
        <v>0.03</v>
      </c>
      <c r="CO230">
        <v>-29.211512195122</v>
      </c>
      <c r="CP230">
        <v>-0.745827177700523</v>
      </c>
      <c r="CQ230">
        <v>0.151302050016131</v>
      </c>
      <c r="CR230">
        <v>0</v>
      </c>
      <c r="CS230">
        <v>2.4373</v>
      </c>
      <c r="CT230">
        <v>0</v>
      </c>
      <c r="CU230">
        <v>0</v>
      </c>
      <c r="CV230">
        <v>0</v>
      </c>
      <c r="CW230">
        <v>1.67875414634146</v>
      </c>
      <c r="CX230">
        <v>-0.280872543553978</v>
      </c>
      <c r="CY230">
        <v>0.0315771910562509</v>
      </c>
      <c r="CZ230">
        <v>0</v>
      </c>
      <c r="DA230">
        <v>0</v>
      </c>
      <c r="DB230">
        <v>3</v>
      </c>
      <c r="DC230" t="s">
        <v>252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</v>
      </c>
      <c r="DJ230">
        <v>1.85509</v>
      </c>
      <c r="DK230">
        <v>1.85374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1.57</v>
      </c>
      <c r="DZ230">
        <v>0.017</v>
      </c>
      <c r="EA230">
        <v>2</v>
      </c>
      <c r="EB230">
        <v>508.168</v>
      </c>
      <c r="EC230">
        <v>541.027</v>
      </c>
      <c r="ED230">
        <v>16.4906</v>
      </c>
      <c r="EE230">
        <v>19.2001</v>
      </c>
      <c r="EF230">
        <v>29.9999</v>
      </c>
      <c r="EG230">
        <v>19.1896</v>
      </c>
      <c r="EH230">
        <v>19.1876</v>
      </c>
      <c r="EI230">
        <v>31.0073</v>
      </c>
      <c r="EJ230">
        <v>31.9071</v>
      </c>
      <c r="EK230">
        <v>65.274</v>
      </c>
      <c r="EL230">
        <v>17.3403</v>
      </c>
      <c r="EM230">
        <v>704.17</v>
      </c>
      <c r="EN230">
        <v>12.5624</v>
      </c>
      <c r="EO230">
        <v>102.063</v>
      </c>
      <c r="EP230">
        <v>102.61</v>
      </c>
    </row>
    <row r="231" spans="1:146">
      <c r="A231">
        <v>215</v>
      </c>
      <c r="B231">
        <v>1558027859.6</v>
      </c>
      <c r="C231">
        <v>428</v>
      </c>
      <c r="D231" t="s">
        <v>684</v>
      </c>
      <c r="E231" t="s">
        <v>685</v>
      </c>
      <c r="H231">
        <v>1558027849.26129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-0.0411481831370529</v>
      </c>
      <c r="AF231">
        <v>0.0461924403501691</v>
      </c>
      <c r="AG231">
        <v>3.45285856446785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1558027849.26129</v>
      </c>
      <c r="AU231">
        <v>651.650870967742</v>
      </c>
      <c r="AV231">
        <v>680.882903225807</v>
      </c>
      <c r="AW231">
        <v>14.1269967741936</v>
      </c>
      <c r="AX231">
        <v>12.4588838709677</v>
      </c>
      <c r="AY231">
        <v>500.008741935484</v>
      </c>
      <c r="AZ231">
        <v>99.2315548387097</v>
      </c>
      <c r="BA231">
        <v>0.0757425516129032</v>
      </c>
      <c r="BB231">
        <v>20.0070935483871</v>
      </c>
      <c r="BC231">
        <v>19.789464516129</v>
      </c>
      <c r="BD231">
        <v>999.9</v>
      </c>
      <c r="BE231">
        <v>0</v>
      </c>
      <c r="BF231">
        <v>0</v>
      </c>
      <c r="BG231">
        <v>9999.92838709677</v>
      </c>
      <c r="BH231">
        <v>0</v>
      </c>
      <c r="BI231">
        <v>25.4602419354839</v>
      </c>
      <c r="BJ231">
        <v>1500.0335483871</v>
      </c>
      <c r="BK231">
        <v>0.97300535483871</v>
      </c>
      <c r="BL231">
        <v>0.0269948806451613</v>
      </c>
      <c r="BM231">
        <v>0</v>
      </c>
      <c r="BN231">
        <v>2.18294838709677</v>
      </c>
      <c r="BO231">
        <v>0</v>
      </c>
      <c r="BP231">
        <v>11719.6516129032</v>
      </c>
      <c r="BQ231">
        <v>13122.3064516129</v>
      </c>
      <c r="BR231">
        <v>37.6890322580645</v>
      </c>
      <c r="BS231">
        <v>39.375</v>
      </c>
      <c r="BT231">
        <v>39</v>
      </c>
      <c r="BU231">
        <v>37.637</v>
      </c>
      <c r="BV231">
        <v>37.1930967741935</v>
      </c>
      <c r="BW231">
        <v>1459.54290322581</v>
      </c>
      <c r="BX231">
        <v>40.4906451612903</v>
      </c>
      <c r="BY231">
        <v>0</v>
      </c>
      <c r="BZ231">
        <v>1558027864.6</v>
      </c>
      <c r="CA231">
        <v>2.22355769230769</v>
      </c>
      <c r="CB231">
        <v>0.271340161687974</v>
      </c>
      <c r="CC231">
        <v>28.2735043673588</v>
      </c>
      <c r="CD231">
        <v>11722.9846153846</v>
      </c>
      <c r="CE231">
        <v>15</v>
      </c>
      <c r="CF231">
        <v>1558027415.6</v>
      </c>
      <c r="CG231" t="s">
        <v>251</v>
      </c>
      <c r="CH231">
        <v>5</v>
      </c>
      <c r="CI231">
        <v>1.57</v>
      </c>
      <c r="CJ231">
        <v>0.017</v>
      </c>
      <c r="CK231">
        <v>400</v>
      </c>
      <c r="CL231">
        <v>12</v>
      </c>
      <c r="CM231">
        <v>0.14</v>
      </c>
      <c r="CN231">
        <v>0.03</v>
      </c>
      <c r="CO231">
        <v>-29.2200146341463</v>
      </c>
      <c r="CP231">
        <v>-0.564016724739044</v>
      </c>
      <c r="CQ231">
        <v>0.148136250007652</v>
      </c>
      <c r="CR231">
        <v>0</v>
      </c>
      <c r="CS231">
        <v>2.1546</v>
      </c>
      <c r="CT231">
        <v>0</v>
      </c>
      <c r="CU231">
        <v>0</v>
      </c>
      <c r="CV231">
        <v>0</v>
      </c>
      <c r="CW231">
        <v>1.67085853658537</v>
      </c>
      <c r="CX231">
        <v>-0.339749268292664</v>
      </c>
      <c r="CY231">
        <v>0.0356135188473097</v>
      </c>
      <c r="CZ231">
        <v>0</v>
      </c>
      <c r="DA231">
        <v>0</v>
      </c>
      <c r="DB231">
        <v>3</v>
      </c>
      <c r="DC231" t="s">
        <v>252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1.85788</v>
      </c>
      <c r="DJ231">
        <v>1.85504</v>
      </c>
      <c r="DK231">
        <v>1.85368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1.57</v>
      </c>
      <c r="DZ231">
        <v>0.017</v>
      </c>
      <c r="EA231">
        <v>2</v>
      </c>
      <c r="EB231">
        <v>508.181</v>
      </c>
      <c r="EC231">
        <v>541.193</v>
      </c>
      <c r="ED231">
        <v>16.6147</v>
      </c>
      <c r="EE231">
        <v>19.1985</v>
      </c>
      <c r="EF231">
        <v>30.0004</v>
      </c>
      <c r="EG231">
        <v>19.1879</v>
      </c>
      <c r="EH231">
        <v>19.1856</v>
      </c>
      <c r="EI231">
        <v>31.1244</v>
      </c>
      <c r="EJ231">
        <v>31.9071</v>
      </c>
      <c r="EK231">
        <v>65.274</v>
      </c>
      <c r="EL231">
        <v>17.3403</v>
      </c>
      <c r="EM231">
        <v>709.17</v>
      </c>
      <c r="EN231">
        <v>12.5689</v>
      </c>
      <c r="EO231">
        <v>102.062</v>
      </c>
      <c r="EP231">
        <v>102.61</v>
      </c>
    </row>
    <row r="232" spans="1:146">
      <c r="A232">
        <v>216</v>
      </c>
      <c r="B232">
        <v>1558027861.6</v>
      </c>
      <c r="C232">
        <v>430</v>
      </c>
      <c r="D232" t="s">
        <v>686</v>
      </c>
      <c r="E232" t="s">
        <v>687</v>
      </c>
      <c r="H232">
        <v>1558027851.26129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-0.0411343663338525</v>
      </c>
      <c r="AF232">
        <v>0.0461769297781583</v>
      </c>
      <c r="AG232">
        <v>3.45194067088168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1558027851.26129</v>
      </c>
      <c r="AU232">
        <v>654.967741935484</v>
      </c>
      <c r="AV232">
        <v>684.244709677419</v>
      </c>
      <c r="AW232">
        <v>14.1265193548387</v>
      </c>
      <c r="AX232">
        <v>12.4664838709677</v>
      </c>
      <c r="AY232">
        <v>500.006967741936</v>
      </c>
      <c r="AZ232">
        <v>99.2314870967742</v>
      </c>
      <c r="BA232">
        <v>0.0757810419354839</v>
      </c>
      <c r="BB232">
        <v>20.0019451612903</v>
      </c>
      <c r="BC232">
        <v>19.7857483870968</v>
      </c>
      <c r="BD232">
        <v>999.9</v>
      </c>
      <c r="BE232">
        <v>0</v>
      </c>
      <c r="BF232">
        <v>0</v>
      </c>
      <c r="BG232">
        <v>9996.57741935484</v>
      </c>
      <c r="BH232">
        <v>0</v>
      </c>
      <c r="BI232">
        <v>25.4638096774194</v>
      </c>
      <c r="BJ232">
        <v>1500.03161290323</v>
      </c>
      <c r="BK232">
        <v>0.97300535483871</v>
      </c>
      <c r="BL232">
        <v>0.0269948806451613</v>
      </c>
      <c r="BM232">
        <v>0</v>
      </c>
      <c r="BN232">
        <v>2.21895483870968</v>
      </c>
      <c r="BO232">
        <v>0</v>
      </c>
      <c r="BP232">
        <v>11721.1387096774</v>
      </c>
      <c r="BQ232">
        <v>13122.2870967742</v>
      </c>
      <c r="BR232">
        <v>37.6930967741935</v>
      </c>
      <c r="BS232">
        <v>39.375</v>
      </c>
      <c r="BT232">
        <v>39</v>
      </c>
      <c r="BU232">
        <v>37.643</v>
      </c>
      <c r="BV232">
        <v>37.1991935483871</v>
      </c>
      <c r="BW232">
        <v>1459.54096774194</v>
      </c>
      <c r="BX232">
        <v>40.4906451612903</v>
      </c>
      <c r="BY232">
        <v>0</v>
      </c>
      <c r="BZ232">
        <v>1558027866.4</v>
      </c>
      <c r="CA232">
        <v>2.22210769230769</v>
      </c>
      <c r="CB232">
        <v>0.939329906715888</v>
      </c>
      <c r="CC232">
        <v>-1.54529915757862</v>
      </c>
      <c r="CD232">
        <v>11723.7307692308</v>
      </c>
      <c r="CE232">
        <v>15</v>
      </c>
      <c r="CF232">
        <v>1558027415.6</v>
      </c>
      <c r="CG232" t="s">
        <v>251</v>
      </c>
      <c r="CH232">
        <v>5</v>
      </c>
      <c r="CI232">
        <v>1.57</v>
      </c>
      <c r="CJ232">
        <v>0.017</v>
      </c>
      <c r="CK232">
        <v>400</v>
      </c>
      <c r="CL232">
        <v>12</v>
      </c>
      <c r="CM232">
        <v>0.14</v>
      </c>
      <c r="CN232">
        <v>0.03</v>
      </c>
      <c r="CO232">
        <v>-29.2649292682927</v>
      </c>
      <c r="CP232">
        <v>-0.307386062718057</v>
      </c>
      <c r="CQ232">
        <v>0.122398468115518</v>
      </c>
      <c r="CR232">
        <v>1</v>
      </c>
      <c r="CS232">
        <v>2.2235</v>
      </c>
      <c r="CT232">
        <v>0</v>
      </c>
      <c r="CU232">
        <v>0</v>
      </c>
      <c r="CV232">
        <v>0</v>
      </c>
      <c r="CW232">
        <v>1.66274902439024</v>
      </c>
      <c r="CX232">
        <v>-0.362981184668996</v>
      </c>
      <c r="CY232">
        <v>0.0371176649026939</v>
      </c>
      <c r="CZ232">
        <v>0</v>
      </c>
      <c r="DA232">
        <v>1</v>
      </c>
      <c r="DB232">
        <v>3</v>
      </c>
      <c r="DC232" t="s">
        <v>291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1.85788</v>
      </c>
      <c r="DJ232">
        <v>1.85504</v>
      </c>
      <c r="DK232">
        <v>1.85367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1.57</v>
      </c>
      <c r="DZ232">
        <v>0.017</v>
      </c>
      <c r="EA232">
        <v>2</v>
      </c>
      <c r="EB232">
        <v>508.331</v>
      </c>
      <c r="EC232">
        <v>541.376</v>
      </c>
      <c r="ED232">
        <v>16.9717</v>
      </c>
      <c r="EE232">
        <v>19.1967</v>
      </c>
      <c r="EF232">
        <v>30.0009</v>
      </c>
      <c r="EG232">
        <v>19.1862</v>
      </c>
      <c r="EH232">
        <v>19.1834</v>
      </c>
      <c r="EI232">
        <v>31.2617</v>
      </c>
      <c r="EJ232">
        <v>31.9071</v>
      </c>
      <c r="EK232">
        <v>65.274</v>
      </c>
      <c r="EL232">
        <v>17.3403</v>
      </c>
      <c r="EM232">
        <v>714.17</v>
      </c>
      <c r="EN232">
        <v>12.5665</v>
      </c>
      <c r="EO232">
        <v>102.063</v>
      </c>
      <c r="EP232">
        <v>102.609</v>
      </c>
    </row>
    <row r="233" spans="1:146">
      <c r="A233">
        <v>217</v>
      </c>
      <c r="B233">
        <v>1558027863.6</v>
      </c>
      <c r="C233">
        <v>432</v>
      </c>
      <c r="D233" t="s">
        <v>688</v>
      </c>
      <c r="E233" t="s">
        <v>689</v>
      </c>
      <c r="H233">
        <v>1558027853.26129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-0.0411338150833338</v>
      </c>
      <c r="AF233">
        <v>0.0461763109511588</v>
      </c>
      <c r="AG233">
        <v>3.45190404738435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1558027853.26129</v>
      </c>
      <c r="AU233">
        <v>658.290967741935</v>
      </c>
      <c r="AV233">
        <v>687.573451612903</v>
      </c>
      <c r="AW233">
        <v>14.1267709677419</v>
      </c>
      <c r="AX233">
        <v>12.4748709677419</v>
      </c>
      <c r="AY233">
        <v>500.014322580645</v>
      </c>
      <c r="AZ233">
        <v>99.2313580645161</v>
      </c>
      <c r="BA233">
        <v>0.0757592838709677</v>
      </c>
      <c r="BB233">
        <v>19.9966096774194</v>
      </c>
      <c r="BC233">
        <v>19.7812096774194</v>
      </c>
      <c r="BD233">
        <v>999.9</v>
      </c>
      <c r="BE233">
        <v>0</v>
      </c>
      <c r="BF233">
        <v>0</v>
      </c>
      <c r="BG233">
        <v>9996.4564516129</v>
      </c>
      <c r="BH233">
        <v>0</v>
      </c>
      <c r="BI233">
        <v>25.4791806451613</v>
      </c>
      <c r="BJ233">
        <v>1500.02225806452</v>
      </c>
      <c r="BK233">
        <v>0.97300535483871</v>
      </c>
      <c r="BL233">
        <v>0.0269948806451613</v>
      </c>
      <c r="BM233">
        <v>0</v>
      </c>
      <c r="BN233">
        <v>2.21338709677419</v>
      </c>
      <c r="BO233">
        <v>0</v>
      </c>
      <c r="BP233">
        <v>11722.9612903226</v>
      </c>
      <c r="BQ233">
        <v>13122.2129032258</v>
      </c>
      <c r="BR233">
        <v>37.6930967741935</v>
      </c>
      <c r="BS233">
        <v>39.375</v>
      </c>
      <c r="BT233">
        <v>39</v>
      </c>
      <c r="BU233">
        <v>37.649</v>
      </c>
      <c r="BV233">
        <v>37.2052903225806</v>
      </c>
      <c r="BW233">
        <v>1459.53193548387</v>
      </c>
      <c r="BX233">
        <v>40.4903225806452</v>
      </c>
      <c r="BY233">
        <v>0</v>
      </c>
      <c r="BZ233">
        <v>1558027868.8</v>
      </c>
      <c r="CA233">
        <v>2.22442307692308</v>
      </c>
      <c r="CB233">
        <v>0.472061531819164</v>
      </c>
      <c r="CC233">
        <v>-4.72478632447405</v>
      </c>
      <c r="CD233">
        <v>11724.9384615385</v>
      </c>
      <c r="CE233">
        <v>15</v>
      </c>
      <c r="CF233">
        <v>1558027415.6</v>
      </c>
      <c r="CG233" t="s">
        <v>251</v>
      </c>
      <c r="CH233">
        <v>5</v>
      </c>
      <c r="CI233">
        <v>1.57</v>
      </c>
      <c r="CJ233">
        <v>0.017</v>
      </c>
      <c r="CK233">
        <v>400</v>
      </c>
      <c r="CL233">
        <v>12</v>
      </c>
      <c r="CM233">
        <v>0.14</v>
      </c>
      <c r="CN233">
        <v>0.03</v>
      </c>
      <c r="CO233">
        <v>-29.2855756097561</v>
      </c>
      <c r="CP233">
        <v>-0.420689895470514</v>
      </c>
      <c r="CQ233">
        <v>0.125736229485045</v>
      </c>
      <c r="CR233">
        <v>1</v>
      </c>
      <c r="CS233">
        <v>2.1628</v>
      </c>
      <c r="CT233">
        <v>0</v>
      </c>
      <c r="CU233">
        <v>0</v>
      </c>
      <c r="CV233">
        <v>0</v>
      </c>
      <c r="CW233">
        <v>1.65450024390244</v>
      </c>
      <c r="CX233">
        <v>-0.343879651567955</v>
      </c>
      <c r="CY233">
        <v>0.0358551542362652</v>
      </c>
      <c r="CZ233">
        <v>0</v>
      </c>
      <c r="DA233">
        <v>1</v>
      </c>
      <c r="DB233">
        <v>3</v>
      </c>
      <c r="DC233" t="s">
        <v>291</v>
      </c>
      <c r="DD233">
        <v>1.85562</v>
      </c>
      <c r="DE233">
        <v>1.85366</v>
      </c>
      <c r="DF233">
        <v>1.85471</v>
      </c>
      <c r="DG233">
        <v>1.85913</v>
      </c>
      <c r="DH233">
        <v>1.8535</v>
      </c>
      <c r="DI233">
        <v>1.8579</v>
      </c>
      <c r="DJ233">
        <v>1.85507</v>
      </c>
      <c r="DK233">
        <v>1.85373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1.57</v>
      </c>
      <c r="DZ233">
        <v>0.017</v>
      </c>
      <c r="EA233">
        <v>2</v>
      </c>
      <c r="EB233">
        <v>508.283</v>
      </c>
      <c r="EC233">
        <v>541.443</v>
      </c>
      <c r="ED233">
        <v>17.2736</v>
      </c>
      <c r="EE233">
        <v>19.1951</v>
      </c>
      <c r="EF233">
        <v>29.9998</v>
      </c>
      <c r="EG233">
        <v>19.1845</v>
      </c>
      <c r="EH233">
        <v>19.1818</v>
      </c>
      <c r="EI233">
        <v>31.3636</v>
      </c>
      <c r="EJ233">
        <v>31.9071</v>
      </c>
      <c r="EK233">
        <v>65.274</v>
      </c>
      <c r="EL233">
        <v>17.3585</v>
      </c>
      <c r="EM233">
        <v>714.17</v>
      </c>
      <c r="EN233">
        <v>12.5658</v>
      </c>
      <c r="EO233">
        <v>102.064</v>
      </c>
      <c r="EP233">
        <v>102.61</v>
      </c>
    </row>
    <row r="234" spans="1:146">
      <c r="A234">
        <v>218</v>
      </c>
      <c r="B234">
        <v>1558027865.6</v>
      </c>
      <c r="C234">
        <v>434</v>
      </c>
      <c r="D234" t="s">
        <v>690</v>
      </c>
      <c r="E234" t="s">
        <v>691</v>
      </c>
      <c r="H234">
        <v>1558027855.26129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-0.0411365982960488</v>
      </c>
      <c r="AF234">
        <v>0.0461794353512542</v>
      </c>
      <c r="AG234">
        <v>3.45208895430159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1558027855.26129</v>
      </c>
      <c r="AU234">
        <v>661.612580645161</v>
      </c>
      <c r="AV234">
        <v>690.899</v>
      </c>
      <c r="AW234">
        <v>14.1281677419355</v>
      </c>
      <c r="AX234">
        <v>12.4837</v>
      </c>
      <c r="AY234">
        <v>500.019451612903</v>
      </c>
      <c r="AZ234">
        <v>99.2312677419355</v>
      </c>
      <c r="BA234">
        <v>0.0757631258064516</v>
      </c>
      <c r="BB234">
        <v>19.9919903225806</v>
      </c>
      <c r="BC234">
        <v>19.7768193548387</v>
      </c>
      <c r="BD234">
        <v>999.9</v>
      </c>
      <c r="BE234">
        <v>0</v>
      </c>
      <c r="BF234">
        <v>0</v>
      </c>
      <c r="BG234">
        <v>9997.14193548387</v>
      </c>
      <c r="BH234">
        <v>0</v>
      </c>
      <c r="BI234">
        <v>25.4985225806452</v>
      </c>
      <c r="BJ234">
        <v>1500.02129032258</v>
      </c>
      <c r="BK234">
        <v>0.97300535483871</v>
      </c>
      <c r="BL234">
        <v>0.0269948806451613</v>
      </c>
      <c r="BM234">
        <v>0</v>
      </c>
      <c r="BN234">
        <v>2.21000322580645</v>
      </c>
      <c r="BO234">
        <v>0</v>
      </c>
      <c r="BP234">
        <v>11722.035483871</v>
      </c>
      <c r="BQ234">
        <v>13122.2</v>
      </c>
      <c r="BR234">
        <v>37.6951290322581</v>
      </c>
      <c r="BS234">
        <v>39.375</v>
      </c>
      <c r="BT234">
        <v>39.002</v>
      </c>
      <c r="BU234">
        <v>37.655</v>
      </c>
      <c r="BV234">
        <v>37.2113870967742</v>
      </c>
      <c r="BW234">
        <v>1459.53096774194</v>
      </c>
      <c r="BX234">
        <v>40.4903225806452</v>
      </c>
      <c r="BY234">
        <v>0</v>
      </c>
      <c r="BZ234">
        <v>1558027870.6</v>
      </c>
      <c r="CA234">
        <v>2.2421</v>
      </c>
      <c r="CB234">
        <v>0.0942222156468343</v>
      </c>
      <c r="CC234">
        <v>-49.2478633839273</v>
      </c>
      <c r="CD234">
        <v>11723.2807692308</v>
      </c>
      <c r="CE234">
        <v>15</v>
      </c>
      <c r="CF234">
        <v>1558027415.6</v>
      </c>
      <c r="CG234" t="s">
        <v>251</v>
      </c>
      <c r="CH234">
        <v>5</v>
      </c>
      <c r="CI234">
        <v>1.57</v>
      </c>
      <c r="CJ234">
        <v>0.017</v>
      </c>
      <c r="CK234">
        <v>400</v>
      </c>
      <c r="CL234">
        <v>12</v>
      </c>
      <c r="CM234">
        <v>0.14</v>
      </c>
      <c r="CN234">
        <v>0.03</v>
      </c>
      <c r="CO234">
        <v>-29.2786780487805</v>
      </c>
      <c r="CP234">
        <v>-0.411721254355823</v>
      </c>
      <c r="CQ234">
        <v>0.126496182362514</v>
      </c>
      <c r="CR234">
        <v>1</v>
      </c>
      <c r="CS234">
        <v>2.3467</v>
      </c>
      <c r="CT234">
        <v>0</v>
      </c>
      <c r="CU234">
        <v>0</v>
      </c>
      <c r="CV234">
        <v>0</v>
      </c>
      <c r="CW234">
        <v>1.64665609756098</v>
      </c>
      <c r="CX234">
        <v>-0.278843205574946</v>
      </c>
      <c r="CY234">
        <v>0.031460716881886</v>
      </c>
      <c r="CZ234">
        <v>0</v>
      </c>
      <c r="DA234">
        <v>1</v>
      </c>
      <c r="DB234">
        <v>3</v>
      </c>
      <c r="DC234" t="s">
        <v>291</v>
      </c>
      <c r="DD234">
        <v>1.85562</v>
      </c>
      <c r="DE234">
        <v>1.85366</v>
      </c>
      <c r="DF234">
        <v>1.85471</v>
      </c>
      <c r="DG234">
        <v>1.85913</v>
      </c>
      <c r="DH234">
        <v>1.8535</v>
      </c>
      <c r="DI234">
        <v>1.8579</v>
      </c>
      <c r="DJ234">
        <v>1.85508</v>
      </c>
      <c r="DK234">
        <v>1.85375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1.57</v>
      </c>
      <c r="DZ234">
        <v>0.017</v>
      </c>
      <c r="EA234">
        <v>2</v>
      </c>
      <c r="EB234">
        <v>508.342</v>
      </c>
      <c r="EC234">
        <v>541.267</v>
      </c>
      <c r="ED234">
        <v>17.3723</v>
      </c>
      <c r="EE234">
        <v>19.1934</v>
      </c>
      <c r="EF234">
        <v>29.9985</v>
      </c>
      <c r="EG234">
        <v>19.1829</v>
      </c>
      <c r="EH234">
        <v>19.1801</v>
      </c>
      <c r="EI234">
        <v>31.4796</v>
      </c>
      <c r="EJ234">
        <v>31.9071</v>
      </c>
      <c r="EK234">
        <v>65.274</v>
      </c>
      <c r="EL234">
        <v>17.3585</v>
      </c>
      <c r="EM234">
        <v>719.17</v>
      </c>
      <c r="EN234">
        <v>12.5634</v>
      </c>
      <c r="EO234">
        <v>102.065</v>
      </c>
      <c r="EP234">
        <v>102.61</v>
      </c>
    </row>
    <row r="235" spans="1:146">
      <c r="A235">
        <v>219</v>
      </c>
      <c r="B235">
        <v>1558027867.6</v>
      </c>
      <c r="C235">
        <v>436</v>
      </c>
      <c r="D235" t="s">
        <v>692</v>
      </c>
      <c r="E235" t="s">
        <v>693</v>
      </c>
      <c r="H235">
        <v>1558027857.26129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-0.0411402765385926</v>
      </c>
      <c r="AF235">
        <v>0.0461835645007414</v>
      </c>
      <c r="AG235">
        <v>3.45233331728081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1558027857.26129</v>
      </c>
      <c r="AU235">
        <v>664.932161290323</v>
      </c>
      <c r="AV235">
        <v>694.255774193548</v>
      </c>
      <c r="AW235">
        <v>14.1306451612903</v>
      </c>
      <c r="AX235">
        <v>12.4920387096774</v>
      </c>
      <c r="AY235">
        <v>500.023741935484</v>
      </c>
      <c r="AZ235">
        <v>99.2313032258065</v>
      </c>
      <c r="BA235">
        <v>0.0757123419354839</v>
      </c>
      <c r="BB235">
        <v>19.9887096774194</v>
      </c>
      <c r="BC235">
        <v>19.7728483870968</v>
      </c>
      <c r="BD235">
        <v>999.9</v>
      </c>
      <c r="BE235">
        <v>0</v>
      </c>
      <c r="BF235">
        <v>0</v>
      </c>
      <c r="BG235">
        <v>9998.03225806451</v>
      </c>
      <c r="BH235">
        <v>0</v>
      </c>
      <c r="BI235">
        <v>25.5158161290323</v>
      </c>
      <c r="BJ235">
        <v>1500.02</v>
      </c>
      <c r="BK235">
        <v>0.97300535483871</v>
      </c>
      <c r="BL235">
        <v>0.0269948806451613</v>
      </c>
      <c r="BM235">
        <v>0</v>
      </c>
      <c r="BN235">
        <v>2.19450967741935</v>
      </c>
      <c r="BO235">
        <v>0</v>
      </c>
      <c r="BP235">
        <v>11722.4193548387</v>
      </c>
      <c r="BQ235">
        <v>13122.1903225806</v>
      </c>
      <c r="BR235">
        <v>37.6991935483871</v>
      </c>
      <c r="BS235">
        <v>39.377</v>
      </c>
      <c r="BT235">
        <v>39.002</v>
      </c>
      <c r="BU235">
        <v>37.661</v>
      </c>
      <c r="BV235">
        <v>37.2174838709677</v>
      </c>
      <c r="BW235">
        <v>1459.52967741936</v>
      </c>
      <c r="BX235">
        <v>40.4903225806452</v>
      </c>
      <c r="BY235">
        <v>0</v>
      </c>
      <c r="BZ235">
        <v>1558027872.4</v>
      </c>
      <c r="CA235">
        <v>2.22991538461538</v>
      </c>
      <c r="CB235">
        <v>-0.198899152789678</v>
      </c>
      <c r="CC235">
        <v>-44.9880343118793</v>
      </c>
      <c r="CD235">
        <v>11722.6961538462</v>
      </c>
      <c r="CE235">
        <v>15</v>
      </c>
      <c r="CF235">
        <v>1558027415.6</v>
      </c>
      <c r="CG235" t="s">
        <v>251</v>
      </c>
      <c r="CH235">
        <v>5</v>
      </c>
      <c r="CI235">
        <v>1.57</v>
      </c>
      <c r="CJ235">
        <v>0.017</v>
      </c>
      <c r="CK235">
        <v>400</v>
      </c>
      <c r="CL235">
        <v>12</v>
      </c>
      <c r="CM235">
        <v>0.14</v>
      </c>
      <c r="CN235">
        <v>0.03</v>
      </c>
      <c r="CO235">
        <v>-29.3137024390244</v>
      </c>
      <c r="CP235">
        <v>-0.458207665505485</v>
      </c>
      <c r="CQ235">
        <v>0.129507296127086</v>
      </c>
      <c r="CR235">
        <v>1</v>
      </c>
      <c r="CS235">
        <v>2.0147</v>
      </c>
      <c r="CT235">
        <v>0</v>
      </c>
      <c r="CU235">
        <v>0</v>
      </c>
      <c r="CV235">
        <v>0</v>
      </c>
      <c r="CW235">
        <v>1.64008024390244</v>
      </c>
      <c r="CX235">
        <v>-0.183072543554018</v>
      </c>
      <c r="CY235">
        <v>0.0249667659575592</v>
      </c>
      <c r="CZ235">
        <v>0</v>
      </c>
      <c r="DA235">
        <v>1</v>
      </c>
      <c r="DB235">
        <v>3</v>
      </c>
      <c r="DC235" t="s">
        <v>291</v>
      </c>
      <c r="DD235">
        <v>1.85562</v>
      </c>
      <c r="DE235">
        <v>1.85365</v>
      </c>
      <c r="DF235">
        <v>1.85471</v>
      </c>
      <c r="DG235">
        <v>1.85913</v>
      </c>
      <c r="DH235">
        <v>1.85351</v>
      </c>
      <c r="DI235">
        <v>1.85791</v>
      </c>
      <c r="DJ235">
        <v>1.85509</v>
      </c>
      <c r="DK235">
        <v>1.85375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1.57</v>
      </c>
      <c r="DZ235">
        <v>0.017</v>
      </c>
      <c r="EA235">
        <v>2</v>
      </c>
      <c r="EB235">
        <v>508.462</v>
      </c>
      <c r="EC235">
        <v>541.249</v>
      </c>
      <c r="ED235">
        <v>17.4195</v>
      </c>
      <c r="EE235">
        <v>19.1918</v>
      </c>
      <c r="EF235">
        <v>29.9984</v>
      </c>
      <c r="EG235">
        <v>19.1813</v>
      </c>
      <c r="EH235">
        <v>19.1786</v>
      </c>
      <c r="EI235">
        <v>31.6151</v>
      </c>
      <c r="EJ235">
        <v>31.9071</v>
      </c>
      <c r="EK235">
        <v>65.274</v>
      </c>
      <c r="EL235">
        <v>17.3728</v>
      </c>
      <c r="EM235">
        <v>724.17</v>
      </c>
      <c r="EN235">
        <v>12.5621</v>
      </c>
      <c r="EO235">
        <v>102.065</v>
      </c>
      <c r="EP235">
        <v>102.611</v>
      </c>
    </row>
    <row r="236" spans="1:146">
      <c r="A236">
        <v>220</v>
      </c>
      <c r="B236">
        <v>1558027869.6</v>
      </c>
      <c r="C236">
        <v>438</v>
      </c>
      <c r="D236" t="s">
        <v>694</v>
      </c>
      <c r="E236" t="s">
        <v>695</v>
      </c>
      <c r="H236">
        <v>1558027859.26129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-0.0411282728901922</v>
      </c>
      <c r="AF236">
        <v>0.0461700893538346</v>
      </c>
      <c r="AG236">
        <v>3.45153583066627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1558027859.26129</v>
      </c>
      <c r="AU236">
        <v>668.255225806451</v>
      </c>
      <c r="AV236">
        <v>697.588548387096</v>
      </c>
      <c r="AW236">
        <v>14.1339548387097</v>
      </c>
      <c r="AX236">
        <v>12.4991096774194</v>
      </c>
      <c r="AY236">
        <v>500.021580645161</v>
      </c>
      <c r="AZ236">
        <v>99.2312129032258</v>
      </c>
      <c r="BA236">
        <v>0.0756496741935484</v>
      </c>
      <c r="BB236">
        <v>19.987035483871</v>
      </c>
      <c r="BC236">
        <v>19.7697838709677</v>
      </c>
      <c r="BD236">
        <v>999.9</v>
      </c>
      <c r="BE236">
        <v>0</v>
      </c>
      <c r="BF236">
        <v>0</v>
      </c>
      <c r="BG236">
        <v>9995.12419354839</v>
      </c>
      <c r="BH236">
        <v>0</v>
      </c>
      <c r="BI236">
        <v>25.5303419354839</v>
      </c>
      <c r="BJ236">
        <v>1500.00096774194</v>
      </c>
      <c r="BK236">
        <v>0.973005032258065</v>
      </c>
      <c r="BL236">
        <v>0.0269951709677419</v>
      </c>
      <c r="BM236">
        <v>0</v>
      </c>
      <c r="BN236">
        <v>2.22400967741935</v>
      </c>
      <c r="BO236">
        <v>0</v>
      </c>
      <c r="BP236">
        <v>11722.5032258065</v>
      </c>
      <c r="BQ236">
        <v>13122.0290322581</v>
      </c>
      <c r="BR236">
        <v>37.7052903225806</v>
      </c>
      <c r="BS236">
        <v>39.383</v>
      </c>
      <c r="BT236">
        <v>39.002</v>
      </c>
      <c r="BU236">
        <v>37.667</v>
      </c>
      <c r="BV236">
        <v>37.2235806451613</v>
      </c>
      <c r="BW236">
        <v>1459.51064516129</v>
      </c>
      <c r="BX236">
        <v>40.4903225806452</v>
      </c>
      <c r="BY236">
        <v>0</v>
      </c>
      <c r="BZ236">
        <v>1558027874.8</v>
      </c>
      <c r="CA236">
        <v>2.23994230769231</v>
      </c>
      <c r="CB236">
        <v>-0.0414871826576014</v>
      </c>
      <c r="CC236">
        <v>-21.4085471987312</v>
      </c>
      <c r="CD236">
        <v>11721.9538461538</v>
      </c>
      <c r="CE236">
        <v>15</v>
      </c>
      <c r="CF236">
        <v>1558027415.6</v>
      </c>
      <c r="CG236" t="s">
        <v>251</v>
      </c>
      <c r="CH236">
        <v>5</v>
      </c>
      <c r="CI236">
        <v>1.57</v>
      </c>
      <c r="CJ236">
        <v>0.017</v>
      </c>
      <c r="CK236">
        <v>400</v>
      </c>
      <c r="CL236">
        <v>12</v>
      </c>
      <c r="CM236">
        <v>0.14</v>
      </c>
      <c r="CN236">
        <v>0.03</v>
      </c>
      <c r="CO236">
        <v>-29.3330146341463</v>
      </c>
      <c r="CP236">
        <v>-0.830224390243382</v>
      </c>
      <c r="CQ236">
        <v>0.143259060175708</v>
      </c>
      <c r="CR236">
        <v>0</v>
      </c>
      <c r="CS236">
        <v>2.1619</v>
      </c>
      <c r="CT236">
        <v>0</v>
      </c>
      <c r="CU236">
        <v>0</v>
      </c>
      <c r="CV236">
        <v>0</v>
      </c>
      <c r="CW236">
        <v>1.63568048780488</v>
      </c>
      <c r="CX236">
        <v>-0.0880045296167376</v>
      </c>
      <c r="CY236">
        <v>0.0194568869180693</v>
      </c>
      <c r="CZ236">
        <v>1</v>
      </c>
      <c r="DA236">
        <v>1</v>
      </c>
      <c r="DB236">
        <v>3</v>
      </c>
      <c r="DC236" t="s">
        <v>291</v>
      </c>
      <c r="DD236">
        <v>1.85562</v>
      </c>
      <c r="DE236">
        <v>1.85365</v>
      </c>
      <c r="DF236">
        <v>1.85471</v>
      </c>
      <c r="DG236">
        <v>1.85913</v>
      </c>
      <c r="DH236">
        <v>1.8535</v>
      </c>
      <c r="DI236">
        <v>1.85791</v>
      </c>
      <c r="DJ236">
        <v>1.85509</v>
      </c>
      <c r="DK236">
        <v>1.85376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1.57</v>
      </c>
      <c r="DZ236">
        <v>0.017</v>
      </c>
      <c r="EA236">
        <v>2</v>
      </c>
      <c r="EB236">
        <v>508.227</v>
      </c>
      <c r="EC236">
        <v>541.419</v>
      </c>
      <c r="ED236">
        <v>17.4468</v>
      </c>
      <c r="EE236">
        <v>19.1905</v>
      </c>
      <c r="EF236">
        <v>29.9988</v>
      </c>
      <c r="EG236">
        <v>19.1792</v>
      </c>
      <c r="EH236">
        <v>19.1769</v>
      </c>
      <c r="EI236">
        <v>31.717</v>
      </c>
      <c r="EJ236">
        <v>31.9071</v>
      </c>
      <c r="EK236">
        <v>65.274</v>
      </c>
      <c r="EL236">
        <v>17.3728</v>
      </c>
      <c r="EM236">
        <v>724.17</v>
      </c>
      <c r="EN236">
        <v>12.5639</v>
      </c>
      <c r="EO236">
        <v>102.065</v>
      </c>
      <c r="EP236">
        <v>102.612</v>
      </c>
    </row>
    <row r="237" spans="1:146">
      <c r="A237">
        <v>221</v>
      </c>
      <c r="B237">
        <v>1558027871.6</v>
      </c>
      <c r="C237">
        <v>440</v>
      </c>
      <c r="D237" t="s">
        <v>696</v>
      </c>
      <c r="E237" t="s">
        <v>697</v>
      </c>
      <c r="H237">
        <v>1558027861.26129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-0.0411115672566876</v>
      </c>
      <c r="AF237">
        <v>0.0461513358167318</v>
      </c>
      <c r="AG237">
        <v>3.45042582521331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1558027861.26129</v>
      </c>
      <c r="AU237">
        <v>671.576967741935</v>
      </c>
      <c r="AV237">
        <v>700.922387096774</v>
      </c>
      <c r="AW237">
        <v>14.137564516129</v>
      </c>
      <c r="AX237">
        <v>12.5054032258065</v>
      </c>
      <c r="AY237">
        <v>500.013612903226</v>
      </c>
      <c r="AZ237">
        <v>99.2309516129032</v>
      </c>
      <c r="BA237">
        <v>0.0756814451612903</v>
      </c>
      <c r="BB237">
        <v>19.986535483871</v>
      </c>
      <c r="BC237">
        <v>19.7676451612903</v>
      </c>
      <c r="BD237">
        <v>999.9</v>
      </c>
      <c r="BE237">
        <v>0</v>
      </c>
      <c r="BF237">
        <v>0</v>
      </c>
      <c r="BG237">
        <v>9991.09064516129</v>
      </c>
      <c r="BH237">
        <v>0</v>
      </c>
      <c r="BI237">
        <v>25.5484387096774</v>
      </c>
      <c r="BJ237">
        <v>1500.01516129032</v>
      </c>
      <c r="BK237">
        <v>0.97300535483871</v>
      </c>
      <c r="BL237">
        <v>0.0269948806451613</v>
      </c>
      <c r="BM237">
        <v>0</v>
      </c>
      <c r="BN237">
        <v>2.24528709677419</v>
      </c>
      <c r="BO237">
        <v>0</v>
      </c>
      <c r="BP237">
        <v>11722.6064516129</v>
      </c>
      <c r="BQ237">
        <v>13122.1548387097</v>
      </c>
      <c r="BR237">
        <v>37.7093548387097</v>
      </c>
      <c r="BS237">
        <v>39.389</v>
      </c>
      <c r="BT237">
        <v>39.002</v>
      </c>
      <c r="BU237">
        <v>37.673</v>
      </c>
      <c r="BV237">
        <v>37.2276451612903</v>
      </c>
      <c r="BW237">
        <v>1459.52483870968</v>
      </c>
      <c r="BX237">
        <v>40.4903225806452</v>
      </c>
      <c r="BY237">
        <v>0</v>
      </c>
      <c r="BZ237">
        <v>1558027876.6</v>
      </c>
      <c r="CA237">
        <v>2.25884615384615</v>
      </c>
      <c r="CB237">
        <v>-0.153832476935264</v>
      </c>
      <c r="CC237">
        <v>6.23589723537622</v>
      </c>
      <c r="CD237">
        <v>11721.4</v>
      </c>
      <c r="CE237">
        <v>15</v>
      </c>
      <c r="CF237">
        <v>1558027415.6</v>
      </c>
      <c r="CG237" t="s">
        <v>251</v>
      </c>
      <c r="CH237">
        <v>5</v>
      </c>
      <c r="CI237">
        <v>1.57</v>
      </c>
      <c r="CJ237">
        <v>0.017</v>
      </c>
      <c r="CK237">
        <v>400</v>
      </c>
      <c r="CL237">
        <v>12</v>
      </c>
      <c r="CM237">
        <v>0.14</v>
      </c>
      <c r="CN237">
        <v>0.03</v>
      </c>
      <c r="CO237">
        <v>-29.3333682926829</v>
      </c>
      <c r="CP237">
        <v>-0.949091289198167</v>
      </c>
      <c r="CQ237">
        <v>0.143232094507778</v>
      </c>
      <c r="CR237">
        <v>0</v>
      </c>
      <c r="CS237">
        <v>2.4202</v>
      </c>
      <c r="CT237">
        <v>0</v>
      </c>
      <c r="CU237">
        <v>0</v>
      </c>
      <c r="CV237">
        <v>0</v>
      </c>
      <c r="CW237">
        <v>1.63277</v>
      </c>
      <c r="CX237">
        <v>0.00152090592336512</v>
      </c>
      <c r="CY237">
        <v>0.0150564822763017</v>
      </c>
      <c r="CZ237">
        <v>1</v>
      </c>
      <c r="DA237">
        <v>1</v>
      </c>
      <c r="DB237">
        <v>3</v>
      </c>
      <c r="DC237" t="s">
        <v>291</v>
      </c>
      <c r="DD237">
        <v>1.85562</v>
      </c>
      <c r="DE237">
        <v>1.85365</v>
      </c>
      <c r="DF237">
        <v>1.85471</v>
      </c>
      <c r="DG237">
        <v>1.85913</v>
      </c>
      <c r="DH237">
        <v>1.85351</v>
      </c>
      <c r="DI237">
        <v>1.85791</v>
      </c>
      <c r="DJ237">
        <v>1.85509</v>
      </c>
      <c r="DK237">
        <v>1.85376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1.57</v>
      </c>
      <c r="DZ237">
        <v>0.017</v>
      </c>
      <c r="EA237">
        <v>2</v>
      </c>
      <c r="EB237">
        <v>507.933</v>
      </c>
      <c r="EC237">
        <v>541.554</v>
      </c>
      <c r="ED237">
        <v>17.4595</v>
      </c>
      <c r="EE237">
        <v>19.1893</v>
      </c>
      <c r="EF237">
        <v>29.9994</v>
      </c>
      <c r="EG237">
        <v>19.1772</v>
      </c>
      <c r="EH237">
        <v>19.1751</v>
      </c>
      <c r="EI237">
        <v>31.8327</v>
      </c>
      <c r="EJ237">
        <v>31.9071</v>
      </c>
      <c r="EK237">
        <v>65.274</v>
      </c>
      <c r="EL237">
        <v>17.3728</v>
      </c>
      <c r="EM237">
        <v>729.17</v>
      </c>
      <c r="EN237">
        <v>12.5663</v>
      </c>
      <c r="EO237">
        <v>102.065</v>
      </c>
      <c r="EP237">
        <v>102.612</v>
      </c>
    </row>
    <row r="238" spans="1:146">
      <c r="A238">
        <v>222</v>
      </c>
      <c r="B238">
        <v>1558027873.6</v>
      </c>
      <c r="C238">
        <v>442</v>
      </c>
      <c r="D238" t="s">
        <v>698</v>
      </c>
      <c r="E238" t="s">
        <v>699</v>
      </c>
      <c r="H238">
        <v>1558027863.26129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-0.0411206722284696</v>
      </c>
      <c r="AF238">
        <v>0.0461615569451964</v>
      </c>
      <c r="AG238">
        <v>3.45103082405027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1558027863.26129</v>
      </c>
      <c r="AU238">
        <v>674.894064516129</v>
      </c>
      <c r="AV238">
        <v>704.291258064516</v>
      </c>
      <c r="AW238">
        <v>14.1412387096774</v>
      </c>
      <c r="AX238">
        <v>12.5101419354839</v>
      </c>
      <c r="AY238">
        <v>500.010483870968</v>
      </c>
      <c r="AZ238">
        <v>99.2307</v>
      </c>
      <c r="BA238">
        <v>0.0756708806451613</v>
      </c>
      <c r="BB238">
        <v>19.9869903225806</v>
      </c>
      <c r="BC238">
        <v>19.7662677419355</v>
      </c>
      <c r="BD238">
        <v>999.9</v>
      </c>
      <c r="BE238">
        <v>0</v>
      </c>
      <c r="BF238">
        <v>0</v>
      </c>
      <c r="BG238">
        <v>9993.32870967742</v>
      </c>
      <c r="BH238">
        <v>0</v>
      </c>
      <c r="BI238">
        <v>25.5763774193548</v>
      </c>
      <c r="BJ238">
        <v>1500.01290322581</v>
      </c>
      <c r="BK238">
        <v>0.97300535483871</v>
      </c>
      <c r="BL238">
        <v>0.0269948806451613</v>
      </c>
      <c r="BM238">
        <v>0</v>
      </c>
      <c r="BN238">
        <v>2.25241935483871</v>
      </c>
      <c r="BO238">
        <v>0</v>
      </c>
      <c r="BP238">
        <v>11722.3967741935</v>
      </c>
      <c r="BQ238">
        <v>13122.1387096774</v>
      </c>
      <c r="BR238">
        <v>37.7154516129032</v>
      </c>
      <c r="BS238">
        <v>39.395</v>
      </c>
      <c r="BT238">
        <v>39.002</v>
      </c>
      <c r="BU238">
        <v>37.679</v>
      </c>
      <c r="BV238">
        <v>37.2337419354839</v>
      </c>
      <c r="BW238">
        <v>1459.52258064516</v>
      </c>
      <c r="BX238">
        <v>40.4903225806452</v>
      </c>
      <c r="BY238">
        <v>0</v>
      </c>
      <c r="BZ238">
        <v>1558027878.4</v>
      </c>
      <c r="CA238">
        <v>2.26295</v>
      </c>
      <c r="CB238">
        <v>0.178116242721068</v>
      </c>
      <c r="CC238">
        <v>15.6923075553914</v>
      </c>
      <c r="CD238">
        <v>11721.8461538462</v>
      </c>
      <c r="CE238">
        <v>15</v>
      </c>
      <c r="CF238">
        <v>1558027415.6</v>
      </c>
      <c r="CG238" t="s">
        <v>251</v>
      </c>
      <c r="CH238">
        <v>5</v>
      </c>
      <c r="CI238">
        <v>1.57</v>
      </c>
      <c r="CJ238">
        <v>0.017</v>
      </c>
      <c r="CK238">
        <v>400</v>
      </c>
      <c r="CL238">
        <v>12</v>
      </c>
      <c r="CM238">
        <v>0.14</v>
      </c>
      <c r="CN238">
        <v>0.03</v>
      </c>
      <c r="CO238">
        <v>-29.3823024390244</v>
      </c>
      <c r="CP238">
        <v>-0.822374216027877</v>
      </c>
      <c r="CQ238">
        <v>0.126696781270461</v>
      </c>
      <c r="CR238">
        <v>0</v>
      </c>
      <c r="CS238">
        <v>2.4488</v>
      </c>
      <c r="CT238">
        <v>0</v>
      </c>
      <c r="CU238">
        <v>0</v>
      </c>
      <c r="CV238">
        <v>0</v>
      </c>
      <c r="CW238">
        <v>1.63099390243902</v>
      </c>
      <c r="CX238">
        <v>0.0828250871080121</v>
      </c>
      <c r="CY238">
        <v>0.0117822265646078</v>
      </c>
      <c r="CZ238">
        <v>1</v>
      </c>
      <c r="DA238">
        <v>1</v>
      </c>
      <c r="DB238">
        <v>3</v>
      </c>
      <c r="DC238" t="s">
        <v>291</v>
      </c>
      <c r="DD238">
        <v>1.85562</v>
      </c>
      <c r="DE238">
        <v>1.85364</v>
      </c>
      <c r="DF238">
        <v>1.85471</v>
      </c>
      <c r="DG238">
        <v>1.85913</v>
      </c>
      <c r="DH238">
        <v>1.85353</v>
      </c>
      <c r="DI238">
        <v>1.85791</v>
      </c>
      <c r="DJ238">
        <v>1.8551</v>
      </c>
      <c r="DK238">
        <v>1.85376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1.57</v>
      </c>
      <c r="DZ238">
        <v>0.017</v>
      </c>
      <c r="EA238">
        <v>2</v>
      </c>
      <c r="EB238">
        <v>508.052</v>
      </c>
      <c r="EC238">
        <v>541.356</v>
      </c>
      <c r="ED238">
        <v>17.4598</v>
      </c>
      <c r="EE238">
        <v>19.1874</v>
      </c>
      <c r="EF238">
        <v>29.9997</v>
      </c>
      <c r="EG238">
        <v>19.1755</v>
      </c>
      <c r="EH238">
        <v>19.173</v>
      </c>
      <c r="EI238">
        <v>31.9686</v>
      </c>
      <c r="EJ238">
        <v>31.9071</v>
      </c>
      <c r="EK238">
        <v>65.274</v>
      </c>
      <c r="EL238">
        <v>17.3733</v>
      </c>
      <c r="EM238">
        <v>734.17</v>
      </c>
      <c r="EN238">
        <v>12.5717</v>
      </c>
      <c r="EO238">
        <v>102.066</v>
      </c>
      <c r="EP238">
        <v>102.612</v>
      </c>
    </row>
    <row r="239" spans="1:146">
      <c r="A239">
        <v>223</v>
      </c>
      <c r="B239">
        <v>1558027875.6</v>
      </c>
      <c r="C239">
        <v>444</v>
      </c>
      <c r="D239" t="s">
        <v>700</v>
      </c>
      <c r="E239" t="s">
        <v>701</v>
      </c>
      <c r="H239">
        <v>1558027865.26129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-0.0411255394525496</v>
      </c>
      <c r="AF239">
        <v>0.0461670208306184</v>
      </c>
      <c r="AG239">
        <v>3.45135421805021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1558027865.26129</v>
      </c>
      <c r="AU239">
        <v>678.213387096774</v>
      </c>
      <c r="AV239">
        <v>707.632483870968</v>
      </c>
      <c r="AW239">
        <v>14.1448225806452</v>
      </c>
      <c r="AX239">
        <v>12.5122064516129</v>
      </c>
      <c r="AY239">
        <v>500.014193548387</v>
      </c>
      <c r="AZ239">
        <v>99.2306322580645</v>
      </c>
      <c r="BA239">
        <v>0.075599864516129</v>
      </c>
      <c r="BB239">
        <v>19.9886064516129</v>
      </c>
      <c r="BC239">
        <v>19.7658677419355</v>
      </c>
      <c r="BD239">
        <v>999.9</v>
      </c>
      <c r="BE239">
        <v>0</v>
      </c>
      <c r="BF239">
        <v>0</v>
      </c>
      <c r="BG239">
        <v>9994.51838709677</v>
      </c>
      <c r="BH239">
        <v>0</v>
      </c>
      <c r="BI239">
        <v>25.5832387096774</v>
      </c>
      <c r="BJ239">
        <v>1500.00387096774</v>
      </c>
      <c r="BK239">
        <v>0.97300535483871</v>
      </c>
      <c r="BL239">
        <v>0.0269948806451613</v>
      </c>
      <c r="BM239">
        <v>0</v>
      </c>
      <c r="BN239">
        <v>2.25550967741935</v>
      </c>
      <c r="BO239">
        <v>0</v>
      </c>
      <c r="BP239">
        <v>11722.1741935484</v>
      </c>
      <c r="BQ239">
        <v>13122.0548387097</v>
      </c>
      <c r="BR239">
        <v>37.7215483870968</v>
      </c>
      <c r="BS239">
        <v>39.401</v>
      </c>
      <c r="BT239">
        <v>39.008</v>
      </c>
      <c r="BU239">
        <v>37.685</v>
      </c>
      <c r="BV239">
        <v>37.2398387096774</v>
      </c>
      <c r="BW239">
        <v>1459.51387096774</v>
      </c>
      <c r="BX239">
        <v>40.49</v>
      </c>
      <c r="BY239">
        <v>0</v>
      </c>
      <c r="BZ239">
        <v>1558027880.8</v>
      </c>
      <c r="CA239">
        <v>2.24838461538462</v>
      </c>
      <c r="CB239">
        <v>0.149189753989546</v>
      </c>
      <c r="CC239">
        <v>28.8034186781592</v>
      </c>
      <c r="CD239">
        <v>11722.75</v>
      </c>
      <c r="CE239">
        <v>15</v>
      </c>
      <c r="CF239">
        <v>1558027415.6</v>
      </c>
      <c r="CG239" t="s">
        <v>251</v>
      </c>
      <c r="CH239">
        <v>5</v>
      </c>
      <c r="CI239">
        <v>1.57</v>
      </c>
      <c r="CJ239">
        <v>0.017</v>
      </c>
      <c r="CK239">
        <v>400</v>
      </c>
      <c r="CL239">
        <v>12</v>
      </c>
      <c r="CM239">
        <v>0.14</v>
      </c>
      <c r="CN239">
        <v>0.03</v>
      </c>
      <c r="CO239">
        <v>-29.4165024390244</v>
      </c>
      <c r="CP239">
        <v>-0.845878745644605</v>
      </c>
      <c r="CQ239">
        <v>0.127049455490343</v>
      </c>
      <c r="CR239">
        <v>0</v>
      </c>
      <c r="CS239">
        <v>2.1464</v>
      </c>
      <c r="CT239">
        <v>0</v>
      </c>
      <c r="CU239">
        <v>0</v>
      </c>
      <c r="CV239">
        <v>0</v>
      </c>
      <c r="CW239">
        <v>1.63181170731707</v>
      </c>
      <c r="CX239">
        <v>0.118464668989544</v>
      </c>
      <c r="CY239">
        <v>0.0122121720371749</v>
      </c>
      <c r="CZ239">
        <v>0</v>
      </c>
      <c r="DA239">
        <v>0</v>
      </c>
      <c r="DB239">
        <v>3</v>
      </c>
      <c r="DC239" t="s">
        <v>252</v>
      </c>
      <c r="DD239">
        <v>1.85562</v>
      </c>
      <c r="DE239">
        <v>1.85365</v>
      </c>
      <c r="DF239">
        <v>1.85471</v>
      </c>
      <c r="DG239">
        <v>1.85913</v>
      </c>
      <c r="DH239">
        <v>1.85351</v>
      </c>
      <c r="DI239">
        <v>1.85791</v>
      </c>
      <c r="DJ239">
        <v>1.85511</v>
      </c>
      <c r="DK239">
        <v>1.85377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1.57</v>
      </c>
      <c r="DZ239">
        <v>0.017</v>
      </c>
      <c r="EA239">
        <v>2</v>
      </c>
      <c r="EB239">
        <v>508.081</v>
      </c>
      <c r="EC239">
        <v>541.317</v>
      </c>
      <c r="ED239">
        <v>17.4506</v>
      </c>
      <c r="EE239">
        <v>19.1857</v>
      </c>
      <c r="EF239">
        <v>29.9997</v>
      </c>
      <c r="EG239">
        <v>19.1738</v>
      </c>
      <c r="EH239">
        <v>19.1712</v>
      </c>
      <c r="EI239">
        <v>32.0683</v>
      </c>
      <c r="EJ239">
        <v>31.9071</v>
      </c>
      <c r="EK239">
        <v>65.274</v>
      </c>
      <c r="EL239">
        <v>17.3733</v>
      </c>
      <c r="EM239">
        <v>734.17</v>
      </c>
      <c r="EN239">
        <v>12.5755</v>
      </c>
      <c r="EO239">
        <v>102.066</v>
      </c>
      <c r="EP239">
        <v>102.613</v>
      </c>
    </row>
    <row r="240" spans="1:146">
      <c r="A240">
        <v>224</v>
      </c>
      <c r="B240">
        <v>1558027877.6</v>
      </c>
      <c r="C240">
        <v>446</v>
      </c>
      <c r="D240" t="s">
        <v>702</v>
      </c>
      <c r="E240" t="s">
        <v>703</v>
      </c>
      <c r="H240">
        <v>1558027867.26129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-0.0411095501804941</v>
      </c>
      <c r="AF240">
        <v>0.046149071471999</v>
      </c>
      <c r="AG240">
        <v>3.45029179015977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1558027867.26129</v>
      </c>
      <c r="AU240">
        <v>681.532774193548</v>
      </c>
      <c r="AV240">
        <v>710.966483870968</v>
      </c>
      <c r="AW240">
        <v>14.1477032258065</v>
      </c>
      <c r="AX240">
        <v>12.5127193548387</v>
      </c>
      <c r="AY240">
        <v>500.010548387097</v>
      </c>
      <c r="AZ240">
        <v>99.2306612903226</v>
      </c>
      <c r="BA240">
        <v>0.0756173193548387</v>
      </c>
      <c r="BB240">
        <v>19.9909064516129</v>
      </c>
      <c r="BC240">
        <v>19.7667709677419</v>
      </c>
      <c r="BD240">
        <v>999.9</v>
      </c>
      <c r="BE240">
        <v>0</v>
      </c>
      <c r="BF240">
        <v>0</v>
      </c>
      <c r="BG240">
        <v>9990.62967741935</v>
      </c>
      <c r="BH240">
        <v>0</v>
      </c>
      <c r="BI240">
        <v>25.5897483870968</v>
      </c>
      <c r="BJ240">
        <v>1500.00322580645</v>
      </c>
      <c r="BK240">
        <v>0.97300535483871</v>
      </c>
      <c r="BL240">
        <v>0.0269948806451613</v>
      </c>
      <c r="BM240">
        <v>0</v>
      </c>
      <c r="BN240">
        <v>2.27836451612903</v>
      </c>
      <c r="BO240">
        <v>0</v>
      </c>
      <c r="BP240">
        <v>11722.1612903226</v>
      </c>
      <c r="BQ240">
        <v>13122.0483870968</v>
      </c>
      <c r="BR240">
        <v>37.7276451612903</v>
      </c>
      <c r="BS240">
        <v>39.407</v>
      </c>
      <c r="BT240">
        <v>39.014</v>
      </c>
      <c r="BU240">
        <v>37.691064516129</v>
      </c>
      <c r="BV240">
        <v>37.245935483871</v>
      </c>
      <c r="BW240">
        <v>1459.51322580645</v>
      </c>
      <c r="BX240">
        <v>40.49</v>
      </c>
      <c r="BY240">
        <v>0</v>
      </c>
      <c r="BZ240">
        <v>1558027882.6</v>
      </c>
      <c r="CA240">
        <v>2.26619230769231</v>
      </c>
      <c r="CB240">
        <v>0.539186334604085</v>
      </c>
      <c r="CC240">
        <v>36.8991451359532</v>
      </c>
      <c r="CD240">
        <v>11723.3346153846</v>
      </c>
      <c r="CE240">
        <v>15</v>
      </c>
      <c r="CF240">
        <v>1558027415.6</v>
      </c>
      <c r="CG240" t="s">
        <v>251</v>
      </c>
      <c r="CH240">
        <v>5</v>
      </c>
      <c r="CI240">
        <v>1.57</v>
      </c>
      <c r="CJ240">
        <v>0.017</v>
      </c>
      <c r="CK240">
        <v>400</v>
      </c>
      <c r="CL240">
        <v>12</v>
      </c>
      <c r="CM240">
        <v>0.14</v>
      </c>
      <c r="CN240">
        <v>0.03</v>
      </c>
      <c r="CO240">
        <v>-29.4223</v>
      </c>
      <c r="CP240">
        <v>-0.842556794425023</v>
      </c>
      <c r="CQ240">
        <v>0.127401206105253</v>
      </c>
      <c r="CR240">
        <v>0</v>
      </c>
      <c r="CS240">
        <v>2.5355</v>
      </c>
      <c r="CT240">
        <v>0</v>
      </c>
      <c r="CU240">
        <v>0</v>
      </c>
      <c r="CV240">
        <v>0</v>
      </c>
      <c r="CW240">
        <v>1.63428292682927</v>
      </c>
      <c r="CX240">
        <v>0.108401602787451</v>
      </c>
      <c r="CY240">
        <v>0.0115932259960136</v>
      </c>
      <c r="CZ240">
        <v>0</v>
      </c>
      <c r="DA240">
        <v>0</v>
      </c>
      <c r="DB240">
        <v>3</v>
      </c>
      <c r="DC240" t="s">
        <v>252</v>
      </c>
      <c r="DD240">
        <v>1.85562</v>
      </c>
      <c r="DE240">
        <v>1.85365</v>
      </c>
      <c r="DF240">
        <v>1.85471</v>
      </c>
      <c r="DG240">
        <v>1.85913</v>
      </c>
      <c r="DH240">
        <v>1.8535</v>
      </c>
      <c r="DI240">
        <v>1.85791</v>
      </c>
      <c r="DJ240">
        <v>1.85509</v>
      </c>
      <c r="DK240">
        <v>1.85378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1.57</v>
      </c>
      <c r="DZ240">
        <v>0.017</v>
      </c>
      <c r="EA240">
        <v>2</v>
      </c>
      <c r="EB240">
        <v>507.942</v>
      </c>
      <c r="EC240">
        <v>541.436</v>
      </c>
      <c r="ED240">
        <v>17.4389</v>
      </c>
      <c r="EE240">
        <v>19.184</v>
      </c>
      <c r="EF240">
        <v>29.9998</v>
      </c>
      <c r="EG240">
        <v>19.1722</v>
      </c>
      <c r="EH240">
        <v>19.1695</v>
      </c>
      <c r="EI240">
        <v>32.1839</v>
      </c>
      <c r="EJ240">
        <v>31.9071</v>
      </c>
      <c r="EK240">
        <v>65.274</v>
      </c>
      <c r="EL240">
        <v>17.3911</v>
      </c>
      <c r="EM240">
        <v>739.17</v>
      </c>
      <c r="EN240">
        <v>12.583</v>
      </c>
      <c r="EO240">
        <v>102.065</v>
      </c>
      <c r="EP240">
        <v>102.614</v>
      </c>
    </row>
    <row r="241" spans="1:146">
      <c r="A241">
        <v>225</v>
      </c>
      <c r="B241">
        <v>1558027879.6</v>
      </c>
      <c r="C241">
        <v>448</v>
      </c>
      <c r="D241" t="s">
        <v>704</v>
      </c>
      <c r="E241" t="s">
        <v>705</v>
      </c>
      <c r="H241">
        <v>1558027869.26129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-0.0411046971809363</v>
      </c>
      <c r="AF241">
        <v>0.0461436235548493</v>
      </c>
      <c r="AG241">
        <v>3.44996929827671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1558027869.26129</v>
      </c>
      <c r="AU241">
        <v>684.849806451613</v>
      </c>
      <c r="AV241">
        <v>714.324580645161</v>
      </c>
      <c r="AW241">
        <v>14.1496967741936</v>
      </c>
      <c r="AX241">
        <v>12.5128935483871</v>
      </c>
      <c r="AY241">
        <v>500.006419354839</v>
      </c>
      <c r="AZ241">
        <v>99.2305967741936</v>
      </c>
      <c r="BA241">
        <v>0.0756545806451613</v>
      </c>
      <c r="BB241">
        <v>19.9936225806452</v>
      </c>
      <c r="BC241">
        <v>19.7692451612903</v>
      </c>
      <c r="BD241">
        <v>999.9</v>
      </c>
      <c r="BE241">
        <v>0</v>
      </c>
      <c r="BF241">
        <v>0</v>
      </c>
      <c r="BG241">
        <v>9989.45677419355</v>
      </c>
      <c r="BH241">
        <v>0</v>
      </c>
      <c r="BI241">
        <v>25.6305677419355</v>
      </c>
      <c r="BJ241">
        <v>1500.00290322581</v>
      </c>
      <c r="BK241">
        <v>0.97300535483871</v>
      </c>
      <c r="BL241">
        <v>0.0269948806451613</v>
      </c>
      <c r="BM241">
        <v>0</v>
      </c>
      <c r="BN241">
        <v>2.2791</v>
      </c>
      <c r="BO241">
        <v>0</v>
      </c>
      <c r="BP241">
        <v>11722.8935483871</v>
      </c>
      <c r="BQ241">
        <v>13122.0483870968</v>
      </c>
      <c r="BR241">
        <v>37.7317096774193</v>
      </c>
      <c r="BS241">
        <v>39.413</v>
      </c>
      <c r="BT241">
        <v>39.02</v>
      </c>
      <c r="BU241">
        <v>37.6971612903226</v>
      </c>
      <c r="BV241">
        <v>37.2479677419355</v>
      </c>
      <c r="BW241">
        <v>1459.51290322581</v>
      </c>
      <c r="BX241">
        <v>40.49</v>
      </c>
      <c r="BY241">
        <v>0</v>
      </c>
      <c r="BZ241">
        <v>1558027884.4</v>
      </c>
      <c r="CA241">
        <v>2.26171538461538</v>
      </c>
      <c r="CB241">
        <v>0.130584620341504</v>
      </c>
      <c r="CC241">
        <v>66.6051281371687</v>
      </c>
      <c r="CD241">
        <v>11723.3538461538</v>
      </c>
      <c r="CE241">
        <v>15</v>
      </c>
      <c r="CF241">
        <v>1558027415.6</v>
      </c>
      <c r="CG241" t="s">
        <v>251</v>
      </c>
      <c r="CH241">
        <v>5</v>
      </c>
      <c r="CI241">
        <v>1.57</v>
      </c>
      <c r="CJ241">
        <v>0.017</v>
      </c>
      <c r="CK241">
        <v>400</v>
      </c>
      <c r="CL241">
        <v>12</v>
      </c>
      <c r="CM241">
        <v>0.14</v>
      </c>
      <c r="CN241">
        <v>0.03</v>
      </c>
      <c r="CO241">
        <v>-29.4631902439024</v>
      </c>
      <c r="CP241">
        <v>-0.776648780488173</v>
      </c>
      <c r="CQ241">
        <v>0.119474380976411</v>
      </c>
      <c r="CR241">
        <v>0</v>
      </c>
      <c r="CS241">
        <v>2.2569</v>
      </c>
      <c r="CT241">
        <v>0</v>
      </c>
      <c r="CU241">
        <v>0</v>
      </c>
      <c r="CV241">
        <v>0</v>
      </c>
      <c r="CW241">
        <v>1.63633609756098</v>
      </c>
      <c r="CX241">
        <v>0.0801259233449155</v>
      </c>
      <c r="CY241">
        <v>0.0100406172383508</v>
      </c>
      <c r="CZ241">
        <v>1</v>
      </c>
      <c r="DA241">
        <v>1</v>
      </c>
      <c r="DB241">
        <v>3</v>
      </c>
      <c r="DC241" t="s">
        <v>291</v>
      </c>
      <c r="DD241">
        <v>1.85562</v>
      </c>
      <c r="DE241">
        <v>1.85364</v>
      </c>
      <c r="DF241">
        <v>1.85471</v>
      </c>
      <c r="DG241">
        <v>1.85913</v>
      </c>
      <c r="DH241">
        <v>1.8535</v>
      </c>
      <c r="DI241">
        <v>1.85791</v>
      </c>
      <c r="DJ241">
        <v>1.85508</v>
      </c>
      <c r="DK241">
        <v>1.85377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1.57</v>
      </c>
      <c r="DZ241">
        <v>0.017</v>
      </c>
      <c r="EA241">
        <v>2</v>
      </c>
      <c r="EB241">
        <v>508.031</v>
      </c>
      <c r="EC241">
        <v>541.364</v>
      </c>
      <c r="ED241">
        <v>17.4289</v>
      </c>
      <c r="EE241">
        <v>19.182</v>
      </c>
      <c r="EF241">
        <v>29.9999</v>
      </c>
      <c r="EG241">
        <v>19.1706</v>
      </c>
      <c r="EH241">
        <v>19.1679</v>
      </c>
      <c r="EI241">
        <v>32.3194</v>
      </c>
      <c r="EJ241">
        <v>31.9071</v>
      </c>
      <c r="EK241">
        <v>65.274</v>
      </c>
      <c r="EL241">
        <v>17.3911</v>
      </c>
      <c r="EM241">
        <v>744.17</v>
      </c>
      <c r="EN241">
        <v>12.5866</v>
      </c>
      <c r="EO241">
        <v>102.065</v>
      </c>
      <c r="EP241">
        <v>102.615</v>
      </c>
    </row>
    <row r="242" spans="1:146">
      <c r="A242">
        <v>226</v>
      </c>
      <c r="B242">
        <v>1558027881.6</v>
      </c>
      <c r="C242">
        <v>450</v>
      </c>
      <c r="D242" t="s">
        <v>706</v>
      </c>
      <c r="E242" t="s">
        <v>707</v>
      </c>
      <c r="H242">
        <v>1558027871.26129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-0.0411084438336773</v>
      </c>
      <c r="AF242">
        <v>0.0461478295007759</v>
      </c>
      <c r="AG242">
        <v>3.45021827226902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1558027871.26129</v>
      </c>
      <c r="AU242">
        <v>688.169580645161</v>
      </c>
      <c r="AV242">
        <v>717.660032258064</v>
      </c>
      <c r="AW242">
        <v>14.1510903225806</v>
      </c>
      <c r="AX242">
        <v>12.5129677419355</v>
      </c>
      <c r="AY242">
        <v>500.003161290323</v>
      </c>
      <c r="AZ242">
        <v>99.2304258064516</v>
      </c>
      <c r="BA242">
        <v>0.075665064516129</v>
      </c>
      <c r="BB242">
        <v>19.9972290322581</v>
      </c>
      <c r="BC242">
        <v>19.7720064516129</v>
      </c>
      <c r="BD242">
        <v>999.9</v>
      </c>
      <c r="BE242">
        <v>0</v>
      </c>
      <c r="BF242">
        <v>0</v>
      </c>
      <c r="BG242">
        <v>9990.38451612903</v>
      </c>
      <c r="BH242">
        <v>0</v>
      </c>
      <c r="BI242">
        <v>25.6901</v>
      </c>
      <c r="BJ242">
        <v>1499.99419354839</v>
      </c>
      <c r="BK242">
        <v>0.973005032258065</v>
      </c>
      <c r="BL242">
        <v>0.0269951709677419</v>
      </c>
      <c r="BM242">
        <v>0</v>
      </c>
      <c r="BN242">
        <v>2.28307096774194</v>
      </c>
      <c r="BO242">
        <v>0</v>
      </c>
      <c r="BP242">
        <v>11723.7774193548</v>
      </c>
      <c r="BQ242">
        <v>13121.9774193548</v>
      </c>
      <c r="BR242">
        <v>37.7337419354839</v>
      </c>
      <c r="BS242">
        <v>39.419</v>
      </c>
      <c r="BT242">
        <v>39.024</v>
      </c>
      <c r="BU242">
        <v>37.7032580645161</v>
      </c>
      <c r="BV242">
        <v>37.25</v>
      </c>
      <c r="BW242">
        <v>1459.50387096774</v>
      </c>
      <c r="BX242">
        <v>40.4903225806452</v>
      </c>
      <c r="BY242">
        <v>0</v>
      </c>
      <c r="BZ242">
        <v>1558027886.8</v>
      </c>
      <c r="CA242">
        <v>2.26543461538462</v>
      </c>
      <c r="CB242">
        <v>0.170998295011541</v>
      </c>
      <c r="CC242">
        <v>33.5794872842132</v>
      </c>
      <c r="CD242">
        <v>11726.4769230769</v>
      </c>
      <c r="CE242">
        <v>15</v>
      </c>
      <c r="CF242">
        <v>1558027415.6</v>
      </c>
      <c r="CG242" t="s">
        <v>251</v>
      </c>
      <c r="CH242">
        <v>5</v>
      </c>
      <c r="CI242">
        <v>1.57</v>
      </c>
      <c r="CJ242">
        <v>0.017</v>
      </c>
      <c r="CK242">
        <v>400</v>
      </c>
      <c r="CL242">
        <v>12</v>
      </c>
      <c r="CM242">
        <v>0.14</v>
      </c>
      <c r="CN242">
        <v>0.03</v>
      </c>
      <c r="CO242">
        <v>-29.4892512195122</v>
      </c>
      <c r="CP242">
        <v>-0.824519163763044</v>
      </c>
      <c r="CQ242">
        <v>0.122299193547689</v>
      </c>
      <c r="CR242">
        <v>0</v>
      </c>
      <c r="CS242">
        <v>2.387</v>
      </c>
      <c r="CT242">
        <v>0</v>
      </c>
      <c r="CU242">
        <v>0</v>
      </c>
      <c r="CV242">
        <v>0</v>
      </c>
      <c r="CW242">
        <v>1.63786609756098</v>
      </c>
      <c r="CX242">
        <v>0.0417108710801335</v>
      </c>
      <c r="CY242">
        <v>0.00817052133693506</v>
      </c>
      <c r="CZ242">
        <v>1</v>
      </c>
      <c r="DA242">
        <v>1</v>
      </c>
      <c r="DB242">
        <v>3</v>
      </c>
      <c r="DC242" t="s">
        <v>291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1.8551</v>
      </c>
      <c r="DK242">
        <v>1.85373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1.57</v>
      </c>
      <c r="DZ242">
        <v>0.017</v>
      </c>
      <c r="EA242">
        <v>2</v>
      </c>
      <c r="EB242">
        <v>508.148</v>
      </c>
      <c r="EC242">
        <v>541.466</v>
      </c>
      <c r="ED242">
        <v>17.4234</v>
      </c>
      <c r="EE242">
        <v>19.1803</v>
      </c>
      <c r="EF242">
        <v>29.9999</v>
      </c>
      <c r="EG242">
        <v>19.1686</v>
      </c>
      <c r="EH242">
        <v>19.1663</v>
      </c>
      <c r="EI242">
        <v>32.4192</v>
      </c>
      <c r="EJ242">
        <v>31.6292</v>
      </c>
      <c r="EK242">
        <v>65.274</v>
      </c>
      <c r="EL242">
        <v>17.3911</v>
      </c>
      <c r="EM242">
        <v>744.17</v>
      </c>
      <c r="EN242">
        <v>12.5946</v>
      </c>
      <c r="EO242">
        <v>102.065</v>
      </c>
      <c r="EP242">
        <v>102.615</v>
      </c>
    </row>
    <row r="243" spans="1:146">
      <c r="A243">
        <v>227</v>
      </c>
      <c r="B243">
        <v>1558027883.6</v>
      </c>
      <c r="C243">
        <v>452</v>
      </c>
      <c r="D243" t="s">
        <v>708</v>
      </c>
      <c r="E243" t="s">
        <v>709</v>
      </c>
      <c r="H243">
        <v>1558027873.26129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-0.0411019235396703</v>
      </c>
      <c r="AF243">
        <v>0.0461405098995439</v>
      </c>
      <c r="AG243">
        <v>3.44978497819898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1558027873.26129</v>
      </c>
      <c r="AU243">
        <v>691.488580645161</v>
      </c>
      <c r="AV243">
        <v>720.998677419355</v>
      </c>
      <c r="AW243">
        <v>14.1517741935484</v>
      </c>
      <c r="AX243">
        <v>12.5133290322581</v>
      </c>
      <c r="AY243">
        <v>500.002</v>
      </c>
      <c r="AZ243">
        <v>99.2303064516129</v>
      </c>
      <c r="BA243">
        <v>0.0757358</v>
      </c>
      <c r="BB243">
        <v>20.0013193548387</v>
      </c>
      <c r="BC243">
        <v>19.7746709677419</v>
      </c>
      <c r="BD243">
        <v>999.9</v>
      </c>
      <c r="BE243">
        <v>0</v>
      </c>
      <c r="BF243">
        <v>0</v>
      </c>
      <c r="BG243">
        <v>9988.81193548387</v>
      </c>
      <c r="BH243">
        <v>0</v>
      </c>
      <c r="BI243">
        <v>25.7563193548387</v>
      </c>
      <c r="BJ243">
        <v>1499.99419354839</v>
      </c>
      <c r="BK243">
        <v>0.973005032258065</v>
      </c>
      <c r="BL243">
        <v>0.0269951709677419</v>
      </c>
      <c r="BM243">
        <v>0</v>
      </c>
      <c r="BN243">
        <v>2.26265806451613</v>
      </c>
      <c r="BO243">
        <v>0</v>
      </c>
      <c r="BP243">
        <v>11724.535483871</v>
      </c>
      <c r="BQ243">
        <v>13121.9774193548</v>
      </c>
      <c r="BR243">
        <v>37.7398387096774</v>
      </c>
      <c r="BS243">
        <v>39.425</v>
      </c>
      <c r="BT243">
        <v>39.03</v>
      </c>
      <c r="BU243">
        <v>37.7093548387097</v>
      </c>
      <c r="BV243">
        <v>37.25</v>
      </c>
      <c r="BW243">
        <v>1459.50387096774</v>
      </c>
      <c r="BX243">
        <v>40.4903225806452</v>
      </c>
      <c r="BY243">
        <v>0</v>
      </c>
      <c r="BZ243">
        <v>1558027888.6</v>
      </c>
      <c r="CA243">
        <v>2.24807692307692</v>
      </c>
      <c r="CB243">
        <v>-0.578673500285929</v>
      </c>
      <c r="CC243">
        <v>40.0410257047331</v>
      </c>
      <c r="CD243">
        <v>11727.5615384615</v>
      </c>
      <c r="CE243">
        <v>15</v>
      </c>
      <c r="CF243">
        <v>1558027415.6</v>
      </c>
      <c r="CG243" t="s">
        <v>251</v>
      </c>
      <c r="CH243">
        <v>5</v>
      </c>
      <c r="CI243">
        <v>1.57</v>
      </c>
      <c r="CJ243">
        <v>0.017</v>
      </c>
      <c r="CK243">
        <v>400</v>
      </c>
      <c r="CL243">
        <v>12</v>
      </c>
      <c r="CM243">
        <v>0.14</v>
      </c>
      <c r="CN243">
        <v>0.03</v>
      </c>
      <c r="CO243">
        <v>-29.4970902439024</v>
      </c>
      <c r="CP243">
        <v>-0.781446689895439</v>
      </c>
      <c r="CQ243">
        <v>0.122479811785708</v>
      </c>
      <c r="CR243">
        <v>0</v>
      </c>
      <c r="CS243">
        <v>2.0285</v>
      </c>
      <c r="CT243">
        <v>0</v>
      </c>
      <c r="CU243">
        <v>0</v>
      </c>
      <c r="CV243">
        <v>0</v>
      </c>
      <c r="CW243">
        <v>1.6386556097561</v>
      </c>
      <c r="CX243">
        <v>-0.00408062717769534</v>
      </c>
      <c r="CY243">
        <v>0.00679851240858328</v>
      </c>
      <c r="CZ243">
        <v>1</v>
      </c>
      <c r="DA243">
        <v>1</v>
      </c>
      <c r="DB243">
        <v>3</v>
      </c>
      <c r="DC243" t="s">
        <v>291</v>
      </c>
      <c r="DD243">
        <v>1.85562</v>
      </c>
      <c r="DE243">
        <v>1.85365</v>
      </c>
      <c r="DF243">
        <v>1.85471</v>
      </c>
      <c r="DG243">
        <v>1.85913</v>
      </c>
      <c r="DH243">
        <v>1.8535</v>
      </c>
      <c r="DI243">
        <v>1.85791</v>
      </c>
      <c r="DJ243">
        <v>1.85513</v>
      </c>
      <c r="DK243">
        <v>1.85373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1.57</v>
      </c>
      <c r="DZ243">
        <v>0.017</v>
      </c>
      <c r="EA243">
        <v>2</v>
      </c>
      <c r="EB243">
        <v>508.141</v>
      </c>
      <c r="EC243">
        <v>541.615</v>
      </c>
      <c r="ED243">
        <v>17.4184</v>
      </c>
      <c r="EE243">
        <v>19.1786</v>
      </c>
      <c r="EF243">
        <v>29.9999</v>
      </c>
      <c r="EG243">
        <v>19.1665</v>
      </c>
      <c r="EH243">
        <v>19.1642</v>
      </c>
      <c r="EI243">
        <v>32.5332</v>
      </c>
      <c r="EJ243">
        <v>31.6292</v>
      </c>
      <c r="EK243">
        <v>65.274</v>
      </c>
      <c r="EL243">
        <v>17.3812</v>
      </c>
      <c r="EM243">
        <v>749.17</v>
      </c>
      <c r="EN243">
        <v>12.6034</v>
      </c>
      <c r="EO243">
        <v>102.066</v>
      </c>
      <c r="EP243">
        <v>102.615</v>
      </c>
    </row>
    <row r="244" spans="1:146">
      <c r="A244">
        <v>228</v>
      </c>
      <c r="B244">
        <v>1558027885.6</v>
      </c>
      <c r="C244">
        <v>454</v>
      </c>
      <c r="D244" t="s">
        <v>710</v>
      </c>
      <c r="E244" t="s">
        <v>711</v>
      </c>
      <c r="H244">
        <v>1558027875.26129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-0.0410969165720452</v>
      </c>
      <c r="AF244">
        <v>0.0461348891397502</v>
      </c>
      <c r="AG244">
        <v>3.4494522334314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1558027875.26129</v>
      </c>
      <c r="AU244">
        <v>694.804806451613</v>
      </c>
      <c r="AV244">
        <v>724.362741935484</v>
      </c>
      <c r="AW244">
        <v>14.1513838709677</v>
      </c>
      <c r="AX244">
        <v>12.5149193548387</v>
      </c>
      <c r="AY244">
        <v>500.003838709677</v>
      </c>
      <c r="AZ244">
        <v>99.230235483871</v>
      </c>
      <c r="BA244">
        <v>0.075794664516129</v>
      </c>
      <c r="BB244">
        <v>20.0047806451613</v>
      </c>
      <c r="BC244">
        <v>19.7774032258065</v>
      </c>
      <c r="BD244">
        <v>999.9</v>
      </c>
      <c r="BE244">
        <v>0</v>
      </c>
      <c r="BF244">
        <v>0</v>
      </c>
      <c r="BG244">
        <v>9987.60225806451</v>
      </c>
      <c r="BH244">
        <v>0</v>
      </c>
      <c r="BI244">
        <v>25.8288677419355</v>
      </c>
      <c r="BJ244">
        <v>1500.00161290323</v>
      </c>
      <c r="BK244">
        <v>0.973005193548388</v>
      </c>
      <c r="BL244">
        <v>0.0269950258064516</v>
      </c>
      <c r="BM244">
        <v>0</v>
      </c>
      <c r="BN244">
        <v>2.24492903225806</v>
      </c>
      <c r="BO244">
        <v>0</v>
      </c>
      <c r="BP244">
        <v>11726.6967741935</v>
      </c>
      <c r="BQ244">
        <v>13122.0451612903</v>
      </c>
      <c r="BR244">
        <v>37.745935483871</v>
      </c>
      <c r="BS244">
        <v>39.431</v>
      </c>
      <c r="BT244">
        <v>39.036</v>
      </c>
      <c r="BU244">
        <v>37.7154516129032</v>
      </c>
      <c r="BV244">
        <v>37.25</v>
      </c>
      <c r="BW244">
        <v>1459.51129032258</v>
      </c>
      <c r="BX244">
        <v>40.4903225806452</v>
      </c>
      <c r="BY244">
        <v>0</v>
      </c>
      <c r="BZ244">
        <v>1558027890.4</v>
      </c>
      <c r="CA244">
        <v>2.24360769230769</v>
      </c>
      <c r="CB244">
        <v>-0.782051282157786</v>
      </c>
      <c r="CC244">
        <v>42.7452992046981</v>
      </c>
      <c r="CD244">
        <v>11728.8346153846</v>
      </c>
      <c r="CE244">
        <v>15</v>
      </c>
      <c r="CF244">
        <v>1558027415.6</v>
      </c>
      <c r="CG244" t="s">
        <v>251</v>
      </c>
      <c r="CH244">
        <v>5</v>
      </c>
      <c r="CI244">
        <v>1.57</v>
      </c>
      <c r="CJ244">
        <v>0.017</v>
      </c>
      <c r="CK244">
        <v>400</v>
      </c>
      <c r="CL244">
        <v>12</v>
      </c>
      <c r="CM244">
        <v>0.14</v>
      </c>
      <c r="CN244">
        <v>0.03</v>
      </c>
      <c r="CO244">
        <v>-29.5449463414634</v>
      </c>
      <c r="CP244">
        <v>-0.699457839721319</v>
      </c>
      <c r="CQ244">
        <v>0.111155494466219</v>
      </c>
      <c r="CR244">
        <v>0</v>
      </c>
      <c r="CS244">
        <v>2.15</v>
      </c>
      <c r="CT244">
        <v>0</v>
      </c>
      <c r="CU244">
        <v>0</v>
      </c>
      <c r="CV244">
        <v>0</v>
      </c>
      <c r="CW244">
        <v>1.63753853658537</v>
      </c>
      <c r="CX244">
        <v>-0.062519999999997</v>
      </c>
      <c r="CY244">
        <v>0.00924048556452384</v>
      </c>
      <c r="CZ244">
        <v>1</v>
      </c>
      <c r="DA244">
        <v>1</v>
      </c>
      <c r="DB244">
        <v>3</v>
      </c>
      <c r="DC244" t="s">
        <v>291</v>
      </c>
      <c r="DD244">
        <v>1.85562</v>
      </c>
      <c r="DE244">
        <v>1.85366</v>
      </c>
      <c r="DF244">
        <v>1.85471</v>
      </c>
      <c r="DG244">
        <v>1.85913</v>
      </c>
      <c r="DH244">
        <v>1.85351</v>
      </c>
      <c r="DI244">
        <v>1.85791</v>
      </c>
      <c r="DJ244">
        <v>1.85513</v>
      </c>
      <c r="DK244">
        <v>1.85375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1.57</v>
      </c>
      <c r="DZ244">
        <v>0.017</v>
      </c>
      <c r="EA244">
        <v>2</v>
      </c>
      <c r="EB244">
        <v>508.047</v>
      </c>
      <c r="EC244">
        <v>541.561</v>
      </c>
      <c r="ED244">
        <v>17.4088</v>
      </c>
      <c r="EE244">
        <v>19.177</v>
      </c>
      <c r="EF244">
        <v>29.9999</v>
      </c>
      <c r="EG244">
        <v>19.1648</v>
      </c>
      <c r="EH244">
        <v>19.1625</v>
      </c>
      <c r="EI244">
        <v>32.6699</v>
      </c>
      <c r="EJ244">
        <v>31.6292</v>
      </c>
      <c r="EK244">
        <v>65.274</v>
      </c>
      <c r="EL244">
        <v>17.3812</v>
      </c>
      <c r="EM244">
        <v>754.17</v>
      </c>
      <c r="EN244">
        <v>12.6081</v>
      </c>
      <c r="EO244">
        <v>102.067</v>
      </c>
      <c r="EP244">
        <v>102.614</v>
      </c>
    </row>
    <row r="245" spans="1:146">
      <c r="A245">
        <v>229</v>
      </c>
      <c r="B245">
        <v>1558027887.6</v>
      </c>
      <c r="C245">
        <v>456</v>
      </c>
      <c r="D245" t="s">
        <v>712</v>
      </c>
      <c r="E245" t="s">
        <v>713</v>
      </c>
      <c r="H245">
        <v>1558027877.26129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-0.0410941698177315</v>
      </c>
      <c r="AF245">
        <v>0.0461318056674042</v>
      </c>
      <c r="AG245">
        <v>3.44926968827476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1558027877.26129</v>
      </c>
      <c r="AU245">
        <v>698.126129032258</v>
      </c>
      <c r="AV245">
        <v>727.694612903226</v>
      </c>
      <c r="AW245">
        <v>14.1500451612903</v>
      </c>
      <c r="AX245">
        <v>12.5176032258065</v>
      </c>
      <c r="AY245">
        <v>499.993774193548</v>
      </c>
      <c r="AZ245">
        <v>99.2300612903226</v>
      </c>
      <c r="BA245">
        <v>0.0758640096774194</v>
      </c>
      <c r="BB245">
        <v>20.0072258064516</v>
      </c>
      <c r="BC245">
        <v>19.7801161290323</v>
      </c>
      <c r="BD245">
        <v>999.9</v>
      </c>
      <c r="BE245">
        <v>0</v>
      </c>
      <c r="BF245">
        <v>0</v>
      </c>
      <c r="BG245">
        <v>9986.95225806452</v>
      </c>
      <c r="BH245">
        <v>0</v>
      </c>
      <c r="BI245">
        <v>25.916835483871</v>
      </c>
      <c r="BJ245">
        <v>1499.9935483871</v>
      </c>
      <c r="BK245">
        <v>0.973005032258065</v>
      </c>
      <c r="BL245">
        <v>0.0269951709677419</v>
      </c>
      <c r="BM245">
        <v>0</v>
      </c>
      <c r="BN245">
        <v>2.26709032258064</v>
      </c>
      <c r="BO245">
        <v>0</v>
      </c>
      <c r="BP245">
        <v>11728.5806451613</v>
      </c>
      <c r="BQ245">
        <v>13121.9709677419</v>
      </c>
      <c r="BR245">
        <v>37.745935483871</v>
      </c>
      <c r="BS245">
        <v>39.437</v>
      </c>
      <c r="BT245">
        <v>39.04</v>
      </c>
      <c r="BU245">
        <v>37.7215483870968</v>
      </c>
      <c r="BV245">
        <v>37.25</v>
      </c>
      <c r="BW245">
        <v>1459.50322580645</v>
      </c>
      <c r="BX245">
        <v>40.4903225806452</v>
      </c>
      <c r="BY245">
        <v>0</v>
      </c>
      <c r="BZ245">
        <v>1558027892.8</v>
      </c>
      <c r="CA245">
        <v>2.25014615384615</v>
      </c>
      <c r="CB245">
        <v>-0.171329914411024</v>
      </c>
      <c r="CC245">
        <v>44.8752137607045</v>
      </c>
      <c r="CD245">
        <v>11730.4153846154</v>
      </c>
      <c r="CE245">
        <v>15</v>
      </c>
      <c r="CF245">
        <v>1558027415.6</v>
      </c>
      <c r="CG245" t="s">
        <v>251</v>
      </c>
      <c r="CH245">
        <v>5</v>
      </c>
      <c r="CI245">
        <v>1.57</v>
      </c>
      <c r="CJ245">
        <v>0.017</v>
      </c>
      <c r="CK245">
        <v>400</v>
      </c>
      <c r="CL245">
        <v>12</v>
      </c>
      <c r="CM245">
        <v>0.14</v>
      </c>
      <c r="CN245">
        <v>0.03</v>
      </c>
      <c r="CO245">
        <v>-29.5697512195122</v>
      </c>
      <c r="CP245">
        <v>-0.692211846689878</v>
      </c>
      <c r="CQ245">
        <v>0.110049598844475</v>
      </c>
      <c r="CR245">
        <v>0</v>
      </c>
      <c r="CS245">
        <v>2.0732</v>
      </c>
      <c r="CT245">
        <v>0</v>
      </c>
      <c r="CU245">
        <v>0</v>
      </c>
      <c r="CV245">
        <v>0</v>
      </c>
      <c r="CW245">
        <v>1.63403121951219</v>
      </c>
      <c r="CX245">
        <v>-0.124507526132429</v>
      </c>
      <c r="CY245">
        <v>0.014552972908104</v>
      </c>
      <c r="CZ245">
        <v>0</v>
      </c>
      <c r="DA245">
        <v>0</v>
      </c>
      <c r="DB245">
        <v>3</v>
      </c>
      <c r="DC245" t="s">
        <v>252</v>
      </c>
      <c r="DD245">
        <v>1.85562</v>
      </c>
      <c r="DE245">
        <v>1.85367</v>
      </c>
      <c r="DF245">
        <v>1.85471</v>
      </c>
      <c r="DG245">
        <v>1.85913</v>
      </c>
      <c r="DH245">
        <v>1.8535</v>
      </c>
      <c r="DI245">
        <v>1.85791</v>
      </c>
      <c r="DJ245">
        <v>1.85513</v>
      </c>
      <c r="DK245">
        <v>1.85376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1.57</v>
      </c>
      <c r="DZ245">
        <v>0.017</v>
      </c>
      <c r="EA245">
        <v>2</v>
      </c>
      <c r="EB245">
        <v>508.045</v>
      </c>
      <c r="EC245">
        <v>541.576</v>
      </c>
      <c r="ED245">
        <v>17.3983</v>
      </c>
      <c r="EE245">
        <v>19.1753</v>
      </c>
      <c r="EF245">
        <v>29.9999</v>
      </c>
      <c r="EG245">
        <v>19.1631</v>
      </c>
      <c r="EH245">
        <v>19.1609</v>
      </c>
      <c r="EI245">
        <v>32.7684</v>
      </c>
      <c r="EJ245">
        <v>31.6292</v>
      </c>
      <c r="EK245">
        <v>65.274</v>
      </c>
      <c r="EL245">
        <v>17.3704</v>
      </c>
      <c r="EM245">
        <v>754.17</v>
      </c>
      <c r="EN245">
        <v>12.6166</v>
      </c>
      <c r="EO245">
        <v>102.067</v>
      </c>
      <c r="EP245">
        <v>102.614</v>
      </c>
    </row>
    <row r="246" spans="1:146">
      <c r="A246">
        <v>230</v>
      </c>
      <c r="B246">
        <v>1558027889.6</v>
      </c>
      <c r="C246">
        <v>458</v>
      </c>
      <c r="D246" t="s">
        <v>714</v>
      </c>
      <c r="E246" t="s">
        <v>715</v>
      </c>
      <c r="H246">
        <v>1558027879.26129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-0.0411095361624774</v>
      </c>
      <c r="AF246">
        <v>0.0461490557355472</v>
      </c>
      <c r="AG246">
        <v>3.4502908586523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1558027879.26129</v>
      </c>
      <c r="AU246">
        <v>701.447935483871</v>
      </c>
      <c r="AV246">
        <v>731.022838709677</v>
      </c>
      <c r="AW246">
        <v>14.1480580645161</v>
      </c>
      <c r="AX246">
        <v>12.5205741935484</v>
      </c>
      <c r="AY246">
        <v>499.99535483871</v>
      </c>
      <c r="AZ246">
        <v>99.2299225806452</v>
      </c>
      <c r="BA246">
        <v>0.075956235483871</v>
      </c>
      <c r="BB246">
        <v>20.0088709677419</v>
      </c>
      <c r="BC246">
        <v>19.7826387096774</v>
      </c>
      <c r="BD246">
        <v>999.9</v>
      </c>
      <c r="BE246">
        <v>0</v>
      </c>
      <c r="BF246">
        <v>0</v>
      </c>
      <c r="BG246">
        <v>9990.70064516129</v>
      </c>
      <c r="BH246">
        <v>0</v>
      </c>
      <c r="BI246">
        <v>26.0162483870968</v>
      </c>
      <c r="BJ246">
        <v>1500.00096774194</v>
      </c>
      <c r="BK246">
        <v>0.973005193548388</v>
      </c>
      <c r="BL246">
        <v>0.0269950258064516</v>
      </c>
      <c r="BM246">
        <v>0</v>
      </c>
      <c r="BN246">
        <v>2.25243225806452</v>
      </c>
      <c r="BO246">
        <v>0</v>
      </c>
      <c r="BP246">
        <v>11729.7903225806</v>
      </c>
      <c r="BQ246">
        <v>13122.035483871</v>
      </c>
      <c r="BR246">
        <v>37.7479677419355</v>
      </c>
      <c r="BS246">
        <v>39.437</v>
      </c>
      <c r="BT246">
        <v>39.046</v>
      </c>
      <c r="BU246">
        <v>37.7276451612903</v>
      </c>
      <c r="BV246">
        <v>37.25</v>
      </c>
      <c r="BW246">
        <v>1459.51064516129</v>
      </c>
      <c r="BX246">
        <v>40.4903225806452</v>
      </c>
      <c r="BY246">
        <v>0</v>
      </c>
      <c r="BZ246">
        <v>1558027894.6</v>
      </c>
      <c r="CA246">
        <v>2.23537307692308</v>
      </c>
      <c r="CB246">
        <v>0.048037603961615</v>
      </c>
      <c r="CC246">
        <v>41.9555556127728</v>
      </c>
      <c r="CD246">
        <v>11731.5153846154</v>
      </c>
      <c r="CE246">
        <v>15</v>
      </c>
      <c r="CF246">
        <v>1558027415.6</v>
      </c>
      <c r="CG246" t="s">
        <v>251</v>
      </c>
      <c r="CH246">
        <v>5</v>
      </c>
      <c r="CI246">
        <v>1.57</v>
      </c>
      <c r="CJ246">
        <v>0.017</v>
      </c>
      <c r="CK246">
        <v>400</v>
      </c>
      <c r="CL246">
        <v>12</v>
      </c>
      <c r="CM246">
        <v>0.14</v>
      </c>
      <c r="CN246">
        <v>0.03</v>
      </c>
      <c r="CO246">
        <v>-29.5680682926829</v>
      </c>
      <c r="CP246">
        <v>-0.573301045296231</v>
      </c>
      <c r="CQ246">
        <v>0.111245962248511</v>
      </c>
      <c r="CR246">
        <v>0</v>
      </c>
      <c r="CS246">
        <v>1.9519</v>
      </c>
      <c r="CT246">
        <v>0</v>
      </c>
      <c r="CU246">
        <v>0</v>
      </c>
      <c r="CV246">
        <v>0</v>
      </c>
      <c r="CW246">
        <v>1.62925341463415</v>
      </c>
      <c r="CX246">
        <v>-0.174075052264751</v>
      </c>
      <c r="CY246">
        <v>0.0186850980939169</v>
      </c>
      <c r="CZ246">
        <v>0</v>
      </c>
      <c r="DA246">
        <v>0</v>
      </c>
      <c r="DB246">
        <v>3</v>
      </c>
      <c r="DC246" t="s">
        <v>252</v>
      </c>
      <c r="DD246">
        <v>1.85562</v>
      </c>
      <c r="DE246">
        <v>1.85366</v>
      </c>
      <c r="DF246">
        <v>1.85471</v>
      </c>
      <c r="DG246">
        <v>1.85913</v>
      </c>
      <c r="DH246">
        <v>1.8535</v>
      </c>
      <c r="DI246">
        <v>1.85791</v>
      </c>
      <c r="DJ246">
        <v>1.85512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1.57</v>
      </c>
      <c r="DZ246">
        <v>0.017</v>
      </c>
      <c r="EA246">
        <v>2</v>
      </c>
      <c r="EB246">
        <v>508.195</v>
      </c>
      <c r="EC246">
        <v>541.551</v>
      </c>
      <c r="ED246">
        <v>17.3903</v>
      </c>
      <c r="EE246">
        <v>19.1737</v>
      </c>
      <c r="EF246">
        <v>29.9999</v>
      </c>
      <c r="EG246">
        <v>19.1615</v>
      </c>
      <c r="EH246">
        <v>19.1588</v>
      </c>
      <c r="EI246">
        <v>32.8861</v>
      </c>
      <c r="EJ246">
        <v>31.6292</v>
      </c>
      <c r="EK246">
        <v>65.274</v>
      </c>
      <c r="EL246">
        <v>17.3704</v>
      </c>
      <c r="EM246">
        <v>759.17</v>
      </c>
      <c r="EN246">
        <v>12.6148</v>
      </c>
      <c r="EO246">
        <v>102.068</v>
      </c>
      <c r="EP246">
        <v>102.614</v>
      </c>
    </row>
    <row r="247" spans="1:146">
      <c r="A247">
        <v>231</v>
      </c>
      <c r="B247">
        <v>1558027891.6</v>
      </c>
      <c r="C247">
        <v>460</v>
      </c>
      <c r="D247" t="s">
        <v>716</v>
      </c>
      <c r="E247" t="s">
        <v>717</v>
      </c>
      <c r="H247">
        <v>1558027881.26129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-0.041125582640329</v>
      </c>
      <c r="AF247">
        <v>0.0461670693126843</v>
      </c>
      <c r="AG247">
        <v>3.45135708752618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1558027881.26129</v>
      </c>
      <c r="AU247">
        <v>704.76535483871</v>
      </c>
      <c r="AV247">
        <v>734.377935483871</v>
      </c>
      <c r="AW247">
        <v>14.1459064516129</v>
      </c>
      <c r="AX247">
        <v>12.5237741935484</v>
      </c>
      <c r="AY247">
        <v>500.010322580645</v>
      </c>
      <c r="AZ247">
        <v>99.2299774193548</v>
      </c>
      <c r="BA247">
        <v>0.075978235483871</v>
      </c>
      <c r="BB247">
        <v>20.0100612903226</v>
      </c>
      <c r="BC247">
        <v>19.7851193548387</v>
      </c>
      <c r="BD247">
        <v>999.9</v>
      </c>
      <c r="BE247">
        <v>0</v>
      </c>
      <c r="BF247">
        <v>0</v>
      </c>
      <c r="BG247">
        <v>9994.59483870968</v>
      </c>
      <c r="BH247">
        <v>0</v>
      </c>
      <c r="BI247">
        <v>26.1252451612903</v>
      </c>
      <c r="BJ247">
        <v>1500.00903225806</v>
      </c>
      <c r="BK247">
        <v>0.97300535483871</v>
      </c>
      <c r="BL247">
        <v>0.0269948806451613</v>
      </c>
      <c r="BM247">
        <v>0</v>
      </c>
      <c r="BN247">
        <v>2.22434193548387</v>
      </c>
      <c r="BO247">
        <v>0</v>
      </c>
      <c r="BP247">
        <v>11730.9483870968</v>
      </c>
      <c r="BQ247">
        <v>13122.1064516129</v>
      </c>
      <c r="BR247">
        <v>37.7479677419355</v>
      </c>
      <c r="BS247">
        <v>39.437</v>
      </c>
      <c r="BT247">
        <v>39.052</v>
      </c>
      <c r="BU247">
        <v>37.7337419354839</v>
      </c>
      <c r="BV247">
        <v>37.25</v>
      </c>
      <c r="BW247">
        <v>1459.51870967742</v>
      </c>
      <c r="BX247">
        <v>40.4903225806452</v>
      </c>
      <c r="BY247">
        <v>0</v>
      </c>
      <c r="BZ247">
        <v>1558027896.4</v>
      </c>
      <c r="CA247">
        <v>2.23418461538462</v>
      </c>
      <c r="CB247">
        <v>-0.269784616746223</v>
      </c>
      <c r="CC247">
        <v>39.6923077267816</v>
      </c>
      <c r="CD247">
        <v>11732.5769230769</v>
      </c>
      <c r="CE247">
        <v>15</v>
      </c>
      <c r="CF247">
        <v>1558027415.6</v>
      </c>
      <c r="CG247" t="s">
        <v>251</v>
      </c>
      <c r="CH247">
        <v>5</v>
      </c>
      <c r="CI247">
        <v>1.57</v>
      </c>
      <c r="CJ247">
        <v>0.017</v>
      </c>
      <c r="CK247">
        <v>400</v>
      </c>
      <c r="CL247">
        <v>12</v>
      </c>
      <c r="CM247">
        <v>0.14</v>
      </c>
      <c r="CN247">
        <v>0.03</v>
      </c>
      <c r="CO247">
        <v>-29.6017</v>
      </c>
      <c r="CP247">
        <v>-0.512642508710871</v>
      </c>
      <c r="CQ247">
        <v>0.103677014880995</v>
      </c>
      <c r="CR247">
        <v>0</v>
      </c>
      <c r="CS247">
        <v>1.9257</v>
      </c>
      <c r="CT247">
        <v>0</v>
      </c>
      <c r="CU247">
        <v>0</v>
      </c>
      <c r="CV247">
        <v>0</v>
      </c>
      <c r="CW247">
        <v>1.62399780487805</v>
      </c>
      <c r="CX247">
        <v>-0.204100766550594</v>
      </c>
      <c r="CY247">
        <v>0.020996490590874</v>
      </c>
      <c r="CZ247">
        <v>0</v>
      </c>
      <c r="DA247">
        <v>0</v>
      </c>
      <c r="DB247">
        <v>3</v>
      </c>
      <c r="DC247" t="s">
        <v>252</v>
      </c>
      <c r="DD247">
        <v>1.85562</v>
      </c>
      <c r="DE247">
        <v>1.85365</v>
      </c>
      <c r="DF247">
        <v>1.85471</v>
      </c>
      <c r="DG247">
        <v>1.85914</v>
      </c>
      <c r="DH247">
        <v>1.85351</v>
      </c>
      <c r="DI247">
        <v>1.85791</v>
      </c>
      <c r="DJ247">
        <v>1.85513</v>
      </c>
      <c r="DK247">
        <v>1.85377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1.57</v>
      </c>
      <c r="DZ247">
        <v>0.017</v>
      </c>
      <c r="EA247">
        <v>2</v>
      </c>
      <c r="EB247">
        <v>508.116</v>
      </c>
      <c r="EC247">
        <v>541.479</v>
      </c>
      <c r="ED247">
        <v>17.3813</v>
      </c>
      <c r="EE247">
        <v>19.172</v>
      </c>
      <c r="EF247">
        <v>29.9999</v>
      </c>
      <c r="EG247">
        <v>19.1598</v>
      </c>
      <c r="EH247">
        <v>19.1571</v>
      </c>
      <c r="EI247">
        <v>33.0206</v>
      </c>
      <c r="EJ247">
        <v>31.6292</v>
      </c>
      <c r="EK247">
        <v>65.274</v>
      </c>
      <c r="EL247">
        <v>17.3704</v>
      </c>
      <c r="EM247">
        <v>764.17</v>
      </c>
      <c r="EN247">
        <v>12.6218</v>
      </c>
      <c r="EO247">
        <v>102.069</v>
      </c>
      <c r="EP247">
        <v>102.613</v>
      </c>
    </row>
    <row r="248" spans="1:146">
      <c r="A248">
        <v>232</v>
      </c>
      <c r="B248">
        <v>1558027893.6</v>
      </c>
      <c r="C248">
        <v>462</v>
      </c>
      <c r="D248" t="s">
        <v>718</v>
      </c>
      <c r="E248" t="s">
        <v>719</v>
      </c>
      <c r="H248">
        <v>1558027883.26129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-0.0411198858549825</v>
      </c>
      <c r="AF248">
        <v>0.046160674172067</v>
      </c>
      <c r="AG248">
        <v>3.45097857363763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1558027883.26129</v>
      </c>
      <c r="AU248">
        <v>708.083129032258</v>
      </c>
      <c r="AV248">
        <v>737.707935483871</v>
      </c>
      <c r="AW248">
        <v>14.1438709677419</v>
      </c>
      <c r="AX248">
        <v>12.5271580645161</v>
      </c>
      <c r="AY248">
        <v>500.014064516129</v>
      </c>
      <c r="AZ248">
        <v>99.2300451612903</v>
      </c>
      <c r="BA248">
        <v>0.0759457483870968</v>
      </c>
      <c r="BB248">
        <v>20.0111903225806</v>
      </c>
      <c r="BC248">
        <v>19.7876451612903</v>
      </c>
      <c r="BD248">
        <v>999.9</v>
      </c>
      <c r="BE248">
        <v>0</v>
      </c>
      <c r="BF248">
        <v>0</v>
      </c>
      <c r="BG248">
        <v>9993.2035483871</v>
      </c>
      <c r="BH248">
        <v>0</v>
      </c>
      <c r="BI248">
        <v>26.2416419354839</v>
      </c>
      <c r="BJ248">
        <v>1500.00774193548</v>
      </c>
      <c r="BK248">
        <v>0.97300535483871</v>
      </c>
      <c r="BL248">
        <v>0.0269948806451613</v>
      </c>
      <c r="BM248">
        <v>0</v>
      </c>
      <c r="BN248">
        <v>2.22631935483871</v>
      </c>
      <c r="BO248">
        <v>0</v>
      </c>
      <c r="BP248">
        <v>11732.1516129032</v>
      </c>
      <c r="BQ248">
        <v>13122.0935483871</v>
      </c>
      <c r="BR248">
        <v>37.75</v>
      </c>
      <c r="BS248">
        <v>39.437</v>
      </c>
      <c r="BT248">
        <v>39.058</v>
      </c>
      <c r="BU248">
        <v>37.7398387096774</v>
      </c>
      <c r="BV248">
        <v>37.25</v>
      </c>
      <c r="BW248">
        <v>1459.51741935484</v>
      </c>
      <c r="BX248">
        <v>40.4903225806452</v>
      </c>
      <c r="BY248">
        <v>0</v>
      </c>
      <c r="BZ248">
        <v>1558027898.8</v>
      </c>
      <c r="CA248">
        <v>2.24088461538462</v>
      </c>
      <c r="CB248">
        <v>0.386570934953391</v>
      </c>
      <c r="CC248">
        <v>30.3418804170585</v>
      </c>
      <c r="CD248">
        <v>11733.95</v>
      </c>
      <c r="CE248">
        <v>15</v>
      </c>
      <c r="CF248">
        <v>1558027415.6</v>
      </c>
      <c r="CG248" t="s">
        <v>251</v>
      </c>
      <c r="CH248">
        <v>5</v>
      </c>
      <c r="CI248">
        <v>1.57</v>
      </c>
      <c r="CJ248">
        <v>0.017</v>
      </c>
      <c r="CK248">
        <v>400</v>
      </c>
      <c r="CL248">
        <v>12</v>
      </c>
      <c r="CM248">
        <v>0.14</v>
      </c>
      <c r="CN248">
        <v>0.03</v>
      </c>
      <c r="CO248">
        <v>-29.6237414634146</v>
      </c>
      <c r="CP248">
        <v>-0.578623693379741</v>
      </c>
      <c r="CQ248">
        <v>0.105861158439491</v>
      </c>
      <c r="CR248">
        <v>0</v>
      </c>
      <c r="CS248">
        <v>2.3991</v>
      </c>
      <c r="CT248">
        <v>0</v>
      </c>
      <c r="CU248">
        <v>0</v>
      </c>
      <c r="CV248">
        <v>0</v>
      </c>
      <c r="CW248">
        <v>1.61853146341463</v>
      </c>
      <c r="CX248">
        <v>-0.214345296167231</v>
      </c>
      <c r="CY248">
        <v>0.0217616408501878</v>
      </c>
      <c r="CZ248">
        <v>0</v>
      </c>
      <c r="DA248">
        <v>0</v>
      </c>
      <c r="DB248">
        <v>3</v>
      </c>
      <c r="DC248" t="s">
        <v>252</v>
      </c>
      <c r="DD248">
        <v>1.85562</v>
      </c>
      <c r="DE248">
        <v>1.85366</v>
      </c>
      <c r="DF248">
        <v>1.85471</v>
      </c>
      <c r="DG248">
        <v>1.85914</v>
      </c>
      <c r="DH248">
        <v>1.8535</v>
      </c>
      <c r="DI248">
        <v>1.85791</v>
      </c>
      <c r="DJ248">
        <v>1.85512</v>
      </c>
      <c r="DK248">
        <v>1.85377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1.57</v>
      </c>
      <c r="DZ248">
        <v>0.017</v>
      </c>
      <c r="EA248">
        <v>2</v>
      </c>
      <c r="EB248">
        <v>507.903</v>
      </c>
      <c r="EC248">
        <v>541.669</v>
      </c>
      <c r="ED248">
        <v>17.3731</v>
      </c>
      <c r="EE248">
        <v>19.1704</v>
      </c>
      <c r="EF248">
        <v>30</v>
      </c>
      <c r="EG248">
        <v>19.1582</v>
      </c>
      <c r="EH248">
        <v>19.1556</v>
      </c>
      <c r="EI248">
        <v>33.119</v>
      </c>
      <c r="EJ248">
        <v>31.3405</v>
      </c>
      <c r="EK248">
        <v>65.274</v>
      </c>
      <c r="EL248">
        <v>17.3586</v>
      </c>
      <c r="EM248">
        <v>764.17</v>
      </c>
      <c r="EN248">
        <v>12.6269</v>
      </c>
      <c r="EO248">
        <v>102.068</v>
      </c>
      <c r="EP248">
        <v>102.613</v>
      </c>
    </row>
    <row r="249" spans="1:146">
      <c r="A249">
        <v>233</v>
      </c>
      <c r="B249">
        <v>1558027895.6</v>
      </c>
      <c r="C249">
        <v>464</v>
      </c>
      <c r="D249" t="s">
        <v>720</v>
      </c>
      <c r="E249" t="s">
        <v>721</v>
      </c>
      <c r="H249">
        <v>1558027885.26129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-0.041125511059219</v>
      </c>
      <c r="AF249">
        <v>0.0461669889566175</v>
      </c>
      <c r="AG249">
        <v>3.45135233154422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1558027885.26129</v>
      </c>
      <c r="AU249">
        <v>711.399290322581</v>
      </c>
      <c r="AV249">
        <v>741.039</v>
      </c>
      <c r="AW249">
        <v>14.1418451612903</v>
      </c>
      <c r="AX249">
        <v>12.5308677419355</v>
      </c>
      <c r="AY249">
        <v>500.010548387097</v>
      </c>
      <c r="AZ249">
        <v>99.2300096774194</v>
      </c>
      <c r="BA249">
        <v>0.0759195612903226</v>
      </c>
      <c r="BB249">
        <v>20.0120741935484</v>
      </c>
      <c r="BC249">
        <v>19.7896677419355</v>
      </c>
      <c r="BD249">
        <v>999.9</v>
      </c>
      <c r="BE249">
        <v>0</v>
      </c>
      <c r="BF249">
        <v>0</v>
      </c>
      <c r="BG249">
        <v>9994.57419354839</v>
      </c>
      <c r="BH249">
        <v>0</v>
      </c>
      <c r="BI249">
        <v>26.3818290322581</v>
      </c>
      <c r="BJ249">
        <v>1500.0135483871</v>
      </c>
      <c r="BK249">
        <v>0.973005516129033</v>
      </c>
      <c r="BL249">
        <v>0.026994735483871</v>
      </c>
      <c r="BM249">
        <v>0</v>
      </c>
      <c r="BN249">
        <v>2.21963548387097</v>
      </c>
      <c r="BO249">
        <v>0</v>
      </c>
      <c r="BP249">
        <v>11733.3290322581</v>
      </c>
      <c r="BQ249">
        <v>13122.1516129032</v>
      </c>
      <c r="BR249">
        <v>37.75</v>
      </c>
      <c r="BS249">
        <v>39.437</v>
      </c>
      <c r="BT249">
        <v>39.06</v>
      </c>
      <c r="BU249">
        <v>37.745935483871</v>
      </c>
      <c r="BV249">
        <v>37.25</v>
      </c>
      <c r="BW249">
        <v>1459.52322580645</v>
      </c>
      <c r="BX249">
        <v>40.4903225806452</v>
      </c>
      <c r="BY249">
        <v>0</v>
      </c>
      <c r="BZ249">
        <v>1558027900.6</v>
      </c>
      <c r="CA249">
        <v>2.24211153846154</v>
      </c>
      <c r="CB249">
        <v>0.233459821996612</v>
      </c>
      <c r="CC249">
        <v>25.8188034783292</v>
      </c>
      <c r="CD249">
        <v>11735.0769230769</v>
      </c>
      <c r="CE249">
        <v>15</v>
      </c>
      <c r="CF249">
        <v>1558027415.6</v>
      </c>
      <c r="CG249" t="s">
        <v>251</v>
      </c>
      <c r="CH249">
        <v>5</v>
      </c>
      <c r="CI249">
        <v>1.57</v>
      </c>
      <c r="CJ249">
        <v>0.017</v>
      </c>
      <c r="CK249">
        <v>400</v>
      </c>
      <c r="CL249">
        <v>12</v>
      </c>
      <c r="CM249">
        <v>0.14</v>
      </c>
      <c r="CN249">
        <v>0.03</v>
      </c>
      <c r="CO249">
        <v>-29.6291878048781</v>
      </c>
      <c r="CP249">
        <v>-0.582125435540054</v>
      </c>
      <c r="CQ249">
        <v>0.10668009665355</v>
      </c>
      <c r="CR249">
        <v>0</v>
      </c>
      <c r="CS249">
        <v>2.2716</v>
      </c>
      <c r="CT249">
        <v>0</v>
      </c>
      <c r="CU249">
        <v>0</v>
      </c>
      <c r="CV249">
        <v>0</v>
      </c>
      <c r="CW249">
        <v>1.61296341463415</v>
      </c>
      <c r="CX249">
        <v>-0.208289686411166</v>
      </c>
      <c r="CY249">
        <v>0.0213015035092575</v>
      </c>
      <c r="CZ249">
        <v>0</v>
      </c>
      <c r="DA249">
        <v>0</v>
      </c>
      <c r="DB249">
        <v>3</v>
      </c>
      <c r="DC249" t="s">
        <v>252</v>
      </c>
      <c r="DD249">
        <v>1.85562</v>
      </c>
      <c r="DE249">
        <v>1.85367</v>
      </c>
      <c r="DF249">
        <v>1.85471</v>
      </c>
      <c r="DG249">
        <v>1.85914</v>
      </c>
      <c r="DH249">
        <v>1.8535</v>
      </c>
      <c r="DI249">
        <v>1.85791</v>
      </c>
      <c r="DJ249">
        <v>1.85512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1.57</v>
      </c>
      <c r="DZ249">
        <v>0.017</v>
      </c>
      <c r="EA249">
        <v>2</v>
      </c>
      <c r="EB249">
        <v>507.733</v>
      </c>
      <c r="EC249">
        <v>541.822</v>
      </c>
      <c r="ED249">
        <v>17.3658</v>
      </c>
      <c r="EE249">
        <v>19.1687</v>
      </c>
      <c r="EF249">
        <v>30</v>
      </c>
      <c r="EG249">
        <v>19.1565</v>
      </c>
      <c r="EH249">
        <v>19.1539</v>
      </c>
      <c r="EI249">
        <v>33.2353</v>
      </c>
      <c r="EJ249">
        <v>31.3405</v>
      </c>
      <c r="EK249">
        <v>65.274</v>
      </c>
      <c r="EL249">
        <v>17.3586</v>
      </c>
      <c r="EM249">
        <v>769.17</v>
      </c>
      <c r="EN249">
        <v>12.6351</v>
      </c>
      <c r="EO249">
        <v>102.067</v>
      </c>
      <c r="EP249">
        <v>102.614</v>
      </c>
    </row>
    <row r="250" spans="1:146">
      <c r="A250">
        <v>234</v>
      </c>
      <c r="B250">
        <v>1558027897.6</v>
      </c>
      <c r="C250">
        <v>466</v>
      </c>
      <c r="D250" t="s">
        <v>722</v>
      </c>
      <c r="E250" t="s">
        <v>723</v>
      </c>
      <c r="H250">
        <v>1558027887.26129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-0.0411397506949078</v>
      </c>
      <c r="AF250">
        <v>0.0461829741951387</v>
      </c>
      <c r="AG250">
        <v>3.45229838346732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1558027887.26129</v>
      </c>
      <c r="AU250">
        <v>714.712032258064</v>
      </c>
      <c r="AV250">
        <v>744.391193548387</v>
      </c>
      <c r="AW250">
        <v>14.1398451612903</v>
      </c>
      <c r="AX250">
        <v>12.5366290322581</v>
      </c>
      <c r="AY250">
        <v>500.012193548387</v>
      </c>
      <c r="AZ250">
        <v>99.2299548387097</v>
      </c>
      <c r="BA250">
        <v>0.0758764580645161</v>
      </c>
      <c r="BB250">
        <v>20.0126903225806</v>
      </c>
      <c r="BC250">
        <v>19.7916419354839</v>
      </c>
      <c r="BD250">
        <v>999.9</v>
      </c>
      <c r="BE250">
        <v>0</v>
      </c>
      <c r="BF250">
        <v>0</v>
      </c>
      <c r="BG250">
        <v>9998.04032258065</v>
      </c>
      <c r="BH250">
        <v>0</v>
      </c>
      <c r="BI250">
        <v>26.5381483870968</v>
      </c>
      <c r="BJ250">
        <v>1500.01322580645</v>
      </c>
      <c r="BK250">
        <v>0.973005516129033</v>
      </c>
      <c r="BL250">
        <v>0.026994735483871</v>
      </c>
      <c r="BM250">
        <v>0</v>
      </c>
      <c r="BN250">
        <v>2.18777741935484</v>
      </c>
      <c r="BO250">
        <v>0</v>
      </c>
      <c r="BP250">
        <v>11734.535483871</v>
      </c>
      <c r="BQ250">
        <v>13122.1483870968</v>
      </c>
      <c r="BR250">
        <v>37.75</v>
      </c>
      <c r="BS250">
        <v>39.437</v>
      </c>
      <c r="BT250">
        <v>39.06</v>
      </c>
      <c r="BU250">
        <v>37.7479677419355</v>
      </c>
      <c r="BV250">
        <v>37.25</v>
      </c>
      <c r="BW250">
        <v>1459.52290322581</v>
      </c>
      <c r="BX250">
        <v>40.4903225806452</v>
      </c>
      <c r="BY250">
        <v>0</v>
      </c>
      <c r="BZ250">
        <v>1558027902.4</v>
      </c>
      <c r="CA250">
        <v>2.2147</v>
      </c>
      <c r="CB250">
        <v>0.214700846574344</v>
      </c>
      <c r="CC250">
        <v>26.6735043353256</v>
      </c>
      <c r="CD250">
        <v>11736.0615384615</v>
      </c>
      <c r="CE250">
        <v>15</v>
      </c>
      <c r="CF250">
        <v>1558027415.6</v>
      </c>
      <c r="CG250" t="s">
        <v>251</v>
      </c>
      <c r="CH250">
        <v>5</v>
      </c>
      <c r="CI250">
        <v>1.57</v>
      </c>
      <c r="CJ250">
        <v>0.017</v>
      </c>
      <c r="CK250">
        <v>400</v>
      </c>
      <c r="CL250">
        <v>12</v>
      </c>
      <c r="CM250">
        <v>0.14</v>
      </c>
      <c r="CN250">
        <v>0.03</v>
      </c>
      <c r="CO250">
        <v>-29.6694390243902</v>
      </c>
      <c r="CP250">
        <v>-0.621995121951211</v>
      </c>
      <c r="CQ250">
        <v>0.109590652703704</v>
      </c>
      <c r="CR250">
        <v>0</v>
      </c>
      <c r="CS250">
        <v>2.2979</v>
      </c>
      <c r="CT250">
        <v>0</v>
      </c>
      <c r="CU250">
        <v>0</v>
      </c>
      <c r="CV250">
        <v>0</v>
      </c>
      <c r="CW250">
        <v>1.60604097560976</v>
      </c>
      <c r="CX250">
        <v>-0.212921602787454</v>
      </c>
      <c r="CY250">
        <v>0.0218035493647673</v>
      </c>
      <c r="CZ250">
        <v>0</v>
      </c>
      <c r="DA250">
        <v>0</v>
      </c>
      <c r="DB250">
        <v>3</v>
      </c>
      <c r="DC250" t="s">
        <v>252</v>
      </c>
      <c r="DD250">
        <v>1.85562</v>
      </c>
      <c r="DE250">
        <v>1.85367</v>
      </c>
      <c r="DF250">
        <v>1.85471</v>
      </c>
      <c r="DG250">
        <v>1.85913</v>
      </c>
      <c r="DH250">
        <v>1.8535</v>
      </c>
      <c r="DI250">
        <v>1.85791</v>
      </c>
      <c r="DJ250">
        <v>1.85514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1.57</v>
      </c>
      <c r="DZ250">
        <v>0.017</v>
      </c>
      <c r="EA250">
        <v>2</v>
      </c>
      <c r="EB250">
        <v>507.959</v>
      </c>
      <c r="EC250">
        <v>541.664</v>
      </c>
      <c r="ED250">
        <v>17.3588</v>
      </c>
      <c r="EE250">
        <v>19.167</v>
      </c>
      <c r="EF250">
        <v>30</v>
      </c>
      <c r="EG250">
        <v>19.1549</v>
      </c>
      <c r="EH250">
        <v>19.1523</v>
      </c>
      <c r="EI250">
        <v>33.371</v>
      </c>
      <c r="EJ250">
        <v>31.3405</v>
      </c>
      <c r="EK250">
        <v>65.274</v>
      </c>
      <c r="EL250">
        <v>17.3404</v>
      </c>
      <c r="EM250">
        <v>774.17</v>
      </c>
      <c r="EN250">
        <v>12.637</v>
      </c>
      <c r="EO250">
        <v>102.067</v>
      </c>
      <c r="EP250">
        <v>102.615</v>
      </c>
    </row>
    <row r="251" spans="1:146">
      <c r="A251">
        <v>235</v>
      </c>
      <c r="B251">
        <v>1558027899.6</v>
      </c>
      <c r="C251">
        <v>468</v>
      </c>
      <c r="D251" t="s">
        <v>724</v>
      </c>
      <c r="E251" t="s">
        <v>725</v>
      </c>
      <c r="H251">
        <v>1558027889.26129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-0.041135779296877</v>
      </c>
      <c r="AF251">
        <v>0.0461785159529356</v>
      </c>
      <c r="AG251">
        <v>3.45203454330743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1558027889.26129</v>
      </c>
      <c r="AU251">
        <v>718.027741935484</v>
      </c>
      <c r="AV251">
        <v>747.718096774193</v>
      </c>
      <c r="AW251">
        <v>14.1383580645161</v>
      </c>
      <c r="AX251">
        <v>12.5451258064516</v>
      </c>
      <c r="AY251">
        <v>500.015548387097</v>
      </c>
      <c r="AZ251">
        <v>99.229964516129</v>
      </c>
      <c r="BA251">
        <v>0.0758232387096774</v>
      </c>
      <c r="BB251">
        <v>20.0133516129032</v>
      </c>
      <c r="BC251">
        <v>19.7935516129032</v>
      </c>
      <c r="BD251">
        <v>999.9</v>
      </c>
      <c r="BE251">
        <v>0</v>
      </c>
      <c r="BF251">
        <v>0</v>
      </c>
      <c r="BG251">
        <v>9997.07419354839</v>
      </c>
      <c r="BH251">
        <v>0</v>
      </c>
      <c r="BI251">
        <v>26.6769096774194</v>
      </c>
      <c r="BJ251">
        <v>1500.01290322581</v>
      </c>
      <c r="BK251">
        <v>0.973005516129033</v>
      </c>
      <c r="BL251">
        <v>0.026994735483871</v>
      </c>
      <c r="BM251">
        <v>0</v>
      </c>
      <c r="BN251">
        <v>2.17278387096774</v>
      </c>
      <c r="BO251">
        <v>0</v>
      </c>
      <c r="BP251">
        <v>11735.7612903226</v>
      </c>
      <c r="BQ251">
        <v>13122.1451612903</v>
      </c>
      <c r="BR251">
        <v>37.75</v>
      </c>
      <c r="BS251">
        <v>39.441064516129</v>
      </c>
      <c r="BT251">
        <v>39.06</v>
      </c>
      <c r="BU251">
        <v>37.75</v>
      </c>
      <c r="BV251">
        <v>37.25</v>
      </c>
      <c r="BW251">
        <v>1459.52258064516</v>
      </c>
      <c r="BX251">
        <v>40.4903225806452</v>
      </c>
      <c r="BY251">
        <v>0</v>
      </c>
      <c r="BZ251">
        <v>1558027904.8</v>
      </c>
      <c r="CA251">
        <v>2.21243076923077</v>
      </c>
      <c r="CB251">
        <v>-0.81714872654242</v>
      </c>
      <c r="CC251">
        <v>29.5589744234591</v>
      </c>
      <c r="CD251">
        <v>11737.2769230769</v>
      </c>
      <c r="CE251">
        <v>15</v>
      </c>
      <c r="CF251">
        <v>1558027415.6</v>
      </c>
      <c r="CG251" t="s">
        <v>251</v>
      </c>
      <c r="CH251">
        <v>5</v>
      </c>
      <c r="CI251">
        <v>1.57</v>
      </c>
      <c r="CJ251">
        <v>0.017</v>
      </c>
      <c r="CK251">
        <v>400</v>
      </c>
      <c r="CL251">
        <v>12</v>
      </c>
      <c r="CM251">
        <v>0.14</v>
      </c>
      <c r="CN251">
        <v>0.03</v>
      </c>
      <c r="CO251">
        <v>-29.6900341463415</v>
      </c>
      <c r="CP251">
        <v>-0.697043205574972</v>
      </c>
      <c r="CQ251">
        <v>0.113366919099985</v>
      </c>
      <c r="CR251">
        <v>0</v>
      </c>
      <c r="CS251">
        <v>2.0989</v>
      </c>
      <c r="CT251">
        <v>0</v>
      </c>
      <c r="CU251">
        <v>0</v>
      </c>
      <c r="CV251">
        <v>0</v>
      </c>
      <c r="CW251">
        <v>1.59675634146341</v>
      </c>
      <c r="CX251">
        <v>-0.248440975609782</v>
      </c>
      <c r="CY251">
        <v>0.0258923019689107</v>
      </c>
      <c r="CZ251">
        <v>0</v>
      </c>
      <c r="DA251">
        <v>0</v>
      </c>
      <c r="DB251">
        <v>3</v>
      </c>
      <c r="DC251" t="s">
        <v>252</v>
      </c>
      <c r="DD251">
        <v>1.85562</v>
      </c>
      <c r="DE251">
        <v>1.85367</v>
      </c>
      <c r="DF251">
        <v>1.85471</v>
      </c>
      <c r="DG251">
        <v>1.85913</v>
      </c>
      <c r="DH251">
        <v>1.85351</v>
      </c>
      <c r="DI251">
        <v>1.85791</v>
      </c>
      <c r="DJ251">
        <v>1.85515</v>
      </c>
      <c r="DK251">
        <v>1.85377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1.57</v>
      </c>
      <c r="DZ251">
        <v>0.017</v>
      </c>
      <c r="EA251">
        <v>2</v>
      </c>
      <c r="EB251">
        <v>508.261</v>
      </c>
      <c r="EC251">
        <v>541.558</v>
      </c>
      <c r="ED251">
        <v>17.3528</v>
      </c>
      <c r="EE251">
        <v>19.1654</v>
      </c>
      <c r="EF251">
        <v>30</v>
      </c>
      <c r="EG251">
        <v>19.1532</v>
      </c>
      <c r="EH251">
        <v>19.1506</v>
      </c>
      <c r="EI251">
        <v>33.4712</v>
      </c>
      <c r="EJ251">
        <v>31.3405</v>
      </c>
      <c r="EK251">
        <v>65.274</v>
      </c>
      <c r="EL251">
        <v>17.3404</v>
      </c>
      <c r="EM251">
        <v>774.17</v>
      </c>
      <c r="EN251">
        <v>12.6382</v>
      </c>
      <c r="EO251">
        <v>102.067</v>
      </c>
      <c r="EP251">
        <v>102.615</v>
      </c>
    </row>
    <row r="252" spans="1:146">
      <c r="A252">
        <v>236</v>
      </c>
      <c r="B252">
        <v>1558027901.6</v>
      </c>
      <c r="C252">
        <v>470</v>
      </c>
      <c r="D252" t="s">
        <v>726</v>
      </c>
      <c r="E252" t="s">
        <v>727</v>
      </c>
      <c r="H252">
        <v>1558027891.26129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-0.0411322327379231</v>
      </c>
      <c r="AF252">
        <v>0.0461745346298142</v>
      </c>
      <c r="AG252">
        <v>3.45179891997512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1558027891.26129</v>
      </c>
      <c r="AU252">
        <v>721.341322580645</v>
      </c>
      <c r="AV252">
        <v>751.045838709677</v>
      </c>
      <c r="AW252">
        <v>14.137764516129</v>
      </c>
      <c r="AX252">
        <v>12.5546806451613</v>
      </c>
      <c r="AY252">
        <v>500.017064516129</v>
      </c>
      <c r="AZ252">
        <v>99.2300032258064</v>
      </c>
      <c r="BA252">
        <v>0.0757854709677419</v>
      </c>
      <c r="BB252">
        <v>20.0137870967742</v>
      </c>
      <c r="BC252">
        <v>19.7948580645161</v>
      </c>
      <c r="BD252">
        <v>999.9</v>
      </c>
      <c r="BE252">
        <v>0</v>
      </c>
      <c r="BF252">
        <v>0</v>
      </c>
      <c r="BG252">
        <v>9996.20838709677</v>
      </c>
      <c r="BH252">
        <v>0</v>
      </c>
      <c r="BI252">
        <v>26.8048903225806</v>
      </c>
      <c r="BJ252">
        <v>1500.0135483871</v>
      </c>
      <c r="BK252">
        <v>0.973005677419355</v>
      </c>
      <c r="BL252">
        <v>0.0269945903225806</v>
      </c>
      <c r="BM252">
        <v>0</v>
      </c>
      <c r="BN252">
        <v>2.21564193548387</v>
      </c>
      <c r="BO252">
        <v>0</v>
      </c>
      <c r="BP252">
        <v>11736.8483870968</v>
      </c>
      <c r="BQ252">
        <v>13122.1451612903</v>
      </c>
      <c r="BR252">
        <v>37.75</v>
      </c>
      <c r="BS252">
        <v>39.4471612903226</v>
      </c>
      <c r="BT252">
        <v>39.06</v>
      </c>
      <c r="BU252">
        <v>37.75</v>
      </c>
      <c r="BV252">
        <v>37.25</v>
      </c>
      <c r="BW252">
        <v>1459.5235483871</v>
      </c>
      <c r="BX252">
        <v>40.49</v>
      </c>
      <c r="BY252">
        <v>0</v>
      </c>
      <c r="BZ252">
        <v>1558027906.6</v>
      </c>
      <c r="CA252">
        <v>2.23541923076923</v>
      </c>
      <c r="CB252">
        <v>-0.0281264966763335</v>
      </c>
      <c r="CC252">
        <v>31.1111111345172</v>
      </c>
      <c r="CD252">
        <v>11738.0538461538</v>
      </c>
      <c r="CE252">
        <v>15</v>
      </c>
      <c r="CF252">
        <v>1558027415.6</v>
      </c>
      <c r="CG252" t="s">
        <v>251</v>
      </c>
      <c r="CH252">
        <v>5</v>
      </c>
      <c r="CI252">
        <v>1.57</v>
      </c>
      <c r="CJ252">
        <v>0.017</v>
      </c>
      <c r="CK252">
        <v>400</v>
      </c>
      <c r="CL252">
        <v>12</v>
      </c>
      <c r="CM252">
        <v>0.14</v>
      </c>
      <c r="CN252">
        <v>0.03</v>
      </c>
      <c r="CO252">
        <v>-29.6929658536585</v>
      </c>
      <c r="CP252">
        <v>-0.599832752613253</v>
      </c>
      <c r="CQ252">
        <v>0.113471936166799</v>
      </c>
      <c r="CR252">
        <v>0</v>
      </c>
      <c r="CS252">
        <v>2.8224</v>
      </c>
      <c r="CT252">
        <v>0</v>
      </c>
      <c r="CU252">
        <v>0</v>
      </c>
      <c r="CV252">
        <v>0</v>
      </c>
      <c r="CW252">
        <v>1.58645219512195</v>
      </c>
      <c r="CX252">
        <v>-0.281179442508711</v>
      </c>
      <c r="CY252">
        <v>0.0294505057733036</v>
      </c>
      <c r="CZ252">
        <v>0</v>
      </c>
      <c r="DA252">
        <v>0</v>
      </c>
      <c r="DB252">
        <v>3</v>
      </c>
      <c r="DC252" t="s">
        <v>252</v>
      </c>
      <c r="DD252">
        <v>1.85562</v>
      </c>
      <c r="DE252">
        <v>1.85366</v>
      </c>
      <c r="DF252">
        <v>1.85471</v>
      </c>
      <c r="DG252">
        <v>1.85913</v>
      </c>
      <c r="DH252">
        <v>1.8535</v>
      </c>
      <c r="DI252">
        <v>1.85791</v>
      </c>
      <c r="DJ252">
        <v>1.85515</v>
      </c>
      <c r="DK252">
        <v>1.85377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1.57</v>
      </c>
      <c r="DZ252">
        <v>0.017</v>
      </c>
      <c r="EA252">
        <v>2</v>
      </c>
      <c r="EB252">
        <v>508.031</v>
      </c>
      <c r="EC252">
        <v>541.799</v>
      </c>
      <c r="ED252">
        <v>17.3446</v>
      </c>
      <c r="EE252">
        <v>19.1638</v>
      </c>
      <c r="EF252">
        <v>29.9999</v>
      </c>
      <c r="EG252">
        <v>19.1516</v>
      </c>
      <c r="EH252">
        <v>19.149</v>
      </c>
      <c r="EI252">
        <v>33.5854</v>
      </c>
      <c r="EJ252">
        <v>31.3405</v>
      </c>
      <c r="EK252">
        <v>64.9028</v>
      </c>
      <c r="EL252">
        <v>17.3404</v>
      </c>
      <c r="EM252">
        <v>779.17</v>
      </c>
      <c r="EN252">
        <v>12.6407</v>
      </c>
      <c r="EO252">
        <v>102.067</v>
      </c>
      <c r="EP252">
        <v>102.615</v>
      </c>
    </row>
    <row r="253" spans="1:146">
      <c r="A253">
        <v>237</v>
      </c>
      <c r="B253">
        <v>1558027903.6</v>
      </c>
      <c r="C253">
        <v>472</v>
      </c>
      <c r="D253" t="s">
        <v>728</v>
      </c>
      <c r="E253" t="s">
        <v>729</v>
      </c>
      <c r="H253">
        <v>1558027893.26129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-0.0411502221084668</v>
      </c>
      <c r="AF253">
        <v>0.046194729274205</v>
      </c>
      <c r="AG253">
        <v>3.45299401077307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1558027893.26129</v>
      </c>
      <c r="AU253">
        <v>724.65235483871</v>
      </c>
      <c r="AV253">
        <v>754.394903225806</v>
      </c>
      <c r="AW253">
        <v>14.1379193548387</v>
      </c>
      <c r="AX253">
        <v>12.5643419354839</v>
      </c>
      <c r="AY253">
        <v>500.014774193548</v>
      </c>
      <c r="AZ253">
        <v>99.2299419354839</v>
      </c>
      <c r="BA253">
        <v>0.0756879064516129</v>
      </c>
      <c r="BB253">
        <v>20.0135064516129</v>
      </c>
      <c r="BC253">
        <v>19.7956225806452</v>
      </c>
      <c r="BD253">
        <v>999.9</v>
      </c>
      <c r="BE253">
        <v>0</v>
      </c>
      <c r="BF253">
        <v>0</v>
      </c>
      <c r="BG253">
        <v>10000.5864516129</v>
      </c>
      <c r="BH253">
        <v>0</v>
      </c>
      <c r="BI253">
        <v>26.9334483870968</v>
      </c>
      <c r="BJ253">
        <v>1500.01322580645</v>
      </c>
      <c r="BK253">
        <v>0.973005677419355</v>
      </c>
      <c r="BL253">
        <v>0.0269945903225806</v>
      </c>
      <c r="BM253">
        <v>0</v>
      </c>
      <c r="BN253">
        <v>2.21239032258064</v>
      </c>
      <c r="BO253">
        <v>0</v>
      </c>
      <c r="BP253">
        <v>11737.835483871</v>
      </c>
      <c r="BQ253">
        <v>13122.1419354839</v>
      </c>
      <c r="BR253">
        <v>37.75</v>
      </c>
      <c r="BS253">
        <v>39.4471612903226</v>
      </c>
      <c r="BT253">
        <v>39.062</v>
      </c>
      <c r="BU253">
        <v>37.75</v>
      </c>
      <c r="BV253">
        <v>37.25</v>
      </c>
      <c r="BW253">
        <v>1459.52322580645</v>
      </c>
      <c r="BX253">
        <v>40.49</v>
      </c>
      <c r="BY253">
        <v>0</v>
      </c>
      <c r="BZ253">
        <v>1558027908.4</v>
      </c>
      <c r="CA253">
        <v>2.20997307692308</v>
      </c>
      <c r="CB253">
        <v>-0.198594874620147</v>
      </c>
      <c r="CC253">
        <v>33.6649572814274</v>
      </c>
      <c r="CD253">
        <v>11738.9346153846</v>
      </c>
      <c r="CE253">
        <v>15</v>
      </c>
      <c r="CF253">
        <v>1558027415.6</v>
      </c>
      <c r="CG253" t="s">
        <v>251</v>
      </c>
      <c r="CH253">
        <v>5</v>
      </c>
      <c r="CI253">
        <v>1.57</v>
      </c>
      <c r="CJ253">
        <v>0.017</v>
      </c>
      <c r="CK253">
        <v>400</v>
      </c>
      <c r="CL253">
        <v>12</v>
      </c>
      <c r="CM253">
        <v>0.14</v>
      </c>
      <c r="CN253">
        <v>0.03</v>
      </c>
      <c r="CO253">
        <v>-29.7336243902439</v>
      </c>
      <c r="CP253">
        <v>-0.614901742160251</v>
      </c>
      <c r="CQ253">
        <v>0.114313417645946</v>
      </c>
      <c r="CR253">
        <v>0</v>
      </c>
      <c r="CS253">
        <v>1.9742</v>
      </c>
      <c r="CT253">
        <v>0</v>
      </c>
      <c r="CU253">
        <v>0</v>
      </c>
      <c r="CV253">
        <v>0</v>
      </c>
      <c r="CW253">
        <v>1.57657048780488</v>
      </c>
      <c r="CX253">
        <v>-0.286203763066207</v>
      </c>
      <c r="CY253">
        <v>0.0299508120294836</v>
      </c>
      <c r="CZ253">
        <v>0</v>
      </c>
      <c r="DA253">
        <v>0</v>
      </c>
      <c r="DB253">
        <v>3</v>
      </c>
      <c r="DC253" t="s">
        <v>252</v>
      </c>
      <c r="DD253">
        <v>1.85562</v>
      </c>
      <c r="DE253">
        <v>1.85366</v>
      </c>
      <c r="DF253">
        <v>1.85471</v>
      </c>
      <c r="DG253">
        <v>1.85913</v>
      </c>
      <c r="DH253">
        <v>1.85349</v>
      </c>
      <c r="DI253">
        <v>1.8579</v>
      </c>
      <c r="DJ253">
        <v>1.85513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1.57</v>
      </c>
      <c r="DZ253">
        <v>0.017</v>
      </c>
      <c r="EA253">
        <v>2</v>
      </c>
      <c r="EB253">
        <v>507.877</v>
      </c>
      <c r="EC253">
        <v>541.865</v>
      </c>
      <c r="ED253">
        <v>17.3371</v>
      </c>
      <c r="EE253">
        <v>19.1621</v>
      </c>
      <c r="EF253">
        <v>29.9999</v>
      </c>
      <c r="EG253">
        <v>19.1499</v>
      </c>
      <c r="EH253">
        <v>19.1473</v>
      </c>
      <c r="EI253">
        <v>33.7203</v>
      </c>
      <c r="EJ253">
        <v>31.3405</v>
      </c>
      <c r="EK253">
        <v>64.9028</v>
      </c>
      <c r="EL253">
        <v>17.3258</v>
      </c>
      <c r="EM253">
        <v>784.17</v>
      </c>
      <c r="EN253">
        <v>12.6414</v>
      </c>
      <c r="EO253">
        <v>102.068</v>
      </c>
      <c r="EP253">
        <v>102.615</v>
      </c>
    </row>
    <row r="254" spans="1:146">
      <c r="A254">
        <v>238</v>
      </c>
      <c r="B254">
        <v>1558027905.6</v>
      </c>
      <c r="C254">
        <v>474</v>
      </c>
      <c r="D254" t="s">
        <v>730</v>
      </c>
      <c r="E254" t="s">
        <v>731</v>
      </c>
      <c r="H254">
        <v>1558027895.26129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-0.0411627956293174</v>
      </c>
      <c r="AF254">
        <v>0.0462088441528606</v>
      </c>
      <c r="AG254">
        <v>3.45382920300365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1558027895.26129</v>
      </c>
      <c r="AU254">
        <v>727.968258064516</v>
      </c>
      <c r="AV254">
        <v>757.720741935484</v>
      </c>
      <c r="AW254">
        <v>14.1386516129032</v>
      </c>
      <c r="AX254">
        <v>12.572835483871</v>
      </c>
      <c r="AY254">
        <v>500.011580645161</v>
      </c>
      <c r="AZ254">
        <v>99.2298064516129</v>
      </c>
      <c r="BA254">
        <v>0.0755634096774194</v>
      </c>
      <c r="BB254">
        <v>20.0129741935484</v>
      </c>
      <c r="BC254">
        <v>19.796335483871</v>
      </c>
      <c r="BD254">
        <v>999.9</v>
      </c>
      <c r="BE254">
        <v>0</v>
      </c>
      <c r="BF254">
        <v>0</v>
      </c>
      <c r="BG254">
        <v>10003.6558064516</v>
      </c>
      <c r="BH254">
        <v>0</v>
      </c>
      <c r="BI254">
        <v>27.0573709677419</v>
      </c>
      <c r="BJ254">
        <v>1500.01322580645</v>
      </c>
      <c r="BK254">
        <v>0.973005677419355</v>
      </c>
      <c r="BL254">
        <v>0.0269945903225806</v>
      </c>
      <c r="BM254">
        <v>0</v>
      </c>
      <c r="BN254">
        <v>2.21502580645161</v>
      </c>
      <c r="BO254">
        <v>0</v>
      </c>
      <c r="BP254">
        <v>11738.7580645161</v>
      </c>
      <c r="BQ254">
        <v>13122.1419354839</v>
      </c>
      <c r="BR254">
        <v>37.75</v>
      </c>
      <c r="BS254">
        <v>39.4532580645161</v>
      </c>
      <c r="BT254">
        <v>39.062</v>
      </c>
      <c r="BU254">
        <v>37.75</v>
      </c>
      <c r="BV254">
        <v>37.25</v>
      </c>
      <c r="BW254">
        <v>1459.52322580645</v>
      </c>
      <c r="BX254">
        <v>40.49</v>
      </c>
      <c r="BY254">
        <v>0</v>
      </c>
      <c r="BZ254">
        <v>1558027910.8</v>
      </c>
      <c r="CA254">
        <v>2.20594615384615</v>
      </c>
      <c r="CB254">
        <v>-0.141928203140454</v>
      </c>
      <c r="CC254">
        <v>32.0683761117279</v>
      </c>
      <c r="CD254">
        <v>11740.1615384615</v>
      </c>
      <c r="CE254">
        <v>15</v>
      </c>
      <c r="CF254">
        <v>1558027415.6</v>
      </c>
      <c r="CG254" t="s">
        <v>251</v>
      </c>
      <c r="CH254">
        <v>5</v>
      </c>
      <c r="CI254">
        <v>1.57</v>
      </c>
      <c r="CJ254">
        <v>0.017</v>
      </c>
      <c r="CK254">
        <v>400</v>
      </c>
      <c r="CL254">
        <v>12</v>
      </c>
      <c r="CM254">
        <v>0.14</v>
      </c>
      <c r="CN254">
        <v>0.03</v>
      </c>
      <c r="CO254">
        <v>-29.7521512195122</v>
      </c>
      <c r="CP254">
        <v>-0.804165156794451</v>
      </c>
      <c r="CQ254">
        <v>0.12221686666951</v>
      </c>
      <c r="CR254">
        <v>0</v>
      </c>
      <c r="CS254">
        <v>1.9325</v>
      </c>
      <c r="CT254">
        <v>0</v>
      </c>
      <c r="CU254">
        <v>0</v>
      </c>
      <c r="CV254">
        <v>0</v>
      </c>
      <c r="CW254">
        <v>1.5680843902439</v>
      </c>
      <c r="CX254">
        <v>-0.272746411149819</v>
      </c>
      <c r="CY254">
        <v>0.0288326875010055</v>
      </c>
      <c r="CZ254">
        <v>0</v>
      </c>
      <c r="DA254">
        <v>0</v>
      </c>
      <c r="DB254">
        <v>3</v>
      </c>
      <c r="DC254" t="s">
        <v>252</v>
      </c>
      <c r="DD254">
        <v>1.85562</v>
      </c>
      <c r="DE254">
        <v>1.85366</v>
      </c>
      <c r="DF254">
        <v>1.85471</v>
      </c>
      <c r="DG254">
        <v>1.85913</v>
      </c>
      <c r="DH254">
        <v>1.8535</v>
      </c>
      <c r="DI254">
        <v>1.8579</v>
      </c>
      <c r="DJ254">
        <v>1.85509</v>
      </c>
      <c r="DK254">
        <v>1.85377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1.57</v>
      </c>
      <c r="DZ254">
        <v>0.017</v>
      </c>
      <c r="EA254">
        <v>2</v>
      </c>
      <c r="EB254">
        <v>508.179</v>
      </c>
      <c r="EC254">
        <v>541.725</v>
      </c>
      <c r="ED254">
        <v>17.3301</v>
      </c>
      <c r="EE254">
        <v>19.1605</v>
      </c>
      <c r="EF254">
        <v>29.9999</v>
      </c>
      <c r="EG254">
        <v>19.1483</v>
      </c>
      <c r="EH254">
        <v>19.1457</v>
      </c>
      <c r="EI254">
        <v>33.8184</v>
      </c>
      <c r="EJ254">
        <v>31.3405</v>
      </c>
      <c r="EK254">
        <v>64.9028</v>
      </c>
      <c r="EL254">
        <v>17.3258</v>
      </c>
      <c r="EM254">
        <v>784.17</v>
      </c>
      <c r="EN254">
        <v>12.6475</v>
      </c>
      <c r="EO254">
        <v>102.068</v>
      </c>
      <c r="EP254">
        <v>102.615</v>
      </c>
    </row>
    <row r="255" spans="1:146">
      <c r="A255">
        <v>239</v>
      </c>
      <c r="B255">
        <v>1558027907.6</v>
      </c>
      <c r="C255">
        <v>476</v>
      </c>
      <c r="D255" t="s">
        <v>732</v>
      </c>
      <c r="E255" t="s">
        <v>733</v>
      </c>
      <c r="H255">
        <v>1558027897.26129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-0.0411552490294639</v>
      </c>
      <c r="AF255">
        <v>0.0462003724334066</v>
      </c>
      <c r="AG255">
        <v>3.45332793296168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1558027897.26129</v>
      </c>
      <c r="AU255">
        <v>731.282225806451</v>
      </c>
      <c r="AV255">
        <v>761.056451612903</v>
      </c>
      <c r="AW255">
        <v>14.1397322580645</v>
      </c>
      <c r="AX255">
        <v>12.5795935483871</v>
      </c>
      <c r="AY255">
        <v>500.016193548387</v>
      </c>
      <c r="AZ255">
        <v>99.2296129032258</v>
      </c>
      <c r="BA255">
        <v>0.0755029322580645</v>
      </c>
      <c r="BB255">
        <v>20.0128387096774</v>
      </c>
      <c r="BC255">
        <v>19.7971064516129</v>
      </c>
      <c r="BD255">
        <v>999.9</v>
      </c>
      <c r="BE255">
        <v>0</v>
      </c>
      <c r="BF255">
        <v>0</v>
      </c>
      <c r="BG255">
        <v>10001.8412903226</v>
      </c>
      <c r="BH255">
        <v>0</v>
      </c>
      <c r="BI255">
        <v>27.1767064516129</v>
      </c>
      <c r="BJ255">
        <v>1500.01161290323</v>
      </c>
      <c r="BK255">
        <v>0.973005677419355</v>
      </c>
      <c r="BL255">
        <v>0.0269945903225806</v>
      </c>
      <c r="BM255">
        <v>0</v>
      </c>
      <c r="BN255">
        <v>2.20403225806452</v>
      </c>
      <c r="BO255">
        <v>0</v>
      </c>
      <c r="BP255">
        <v>11739.7258064516</v>
      </c>
      <c r="BQ255">
        <v>13122.1322580645</v>
      </c>
      <c r="BR255">
        <v>37.75</v>
      </c>
      <c r="BS255">
        <v>39.4593548387097</v>
      </c>
      <c r="BT255">
        <v>39.062</v>
      </c>
      <c r="BU255">
        <v>37.75</v>
      </c>
      <c r="BV255">
        <v>37.252</v>
      </c>
      <c r="BW255">
        <v>1459.52161290323</v>
      </c>
      <c r="BX255">
        <v>40.49</v>
      </c>
      <c r="BY255">
        <v>0</v>
      </c>
      <c r="BZ255">
        <v>1558027912.6</v>
      </c>
      <c r="CA255">
        <v>2.19050769230769</v>
      </c>
      <c r="CB255">
        <v>-0.290461537892915</v>
      </c>
      <c r="CC255">
        <v>29.5589744039721</v>
      </c>
      <c r="CD255">
        <v>11740.9923076923</v>
      </c>
      <c r="CE255">
        <v>15</v>
      </c>
      <c r="CF255">
        <v>1558027415.6</v>
      </c>
      <c r="CG255" t="s">
        <v>251</v>
      </c>
      <c r="CH255">
        <v>5</v>
      </c>
      <c r="CI255">
        <v>1.57</v>
      </c>
      <c r="CJ255">
        <v>0.017</v>
      </c>
      <c r="CK255">
        <v>400</v>
      </c>
      <c r="CL255">
        <v>12</v>
      </c>
      <c r="CM255">
        <v>0.14</v>
      </c>
      <c r="CN255">
        <v>0.03</v>
      </c>
      <c r="CO255">
        <v>-29.7592853658537</v>
      </c>
      <c r="CP255">
        <v>-0.82727456445955</v>
      </c>
      <c r="CQ255">
        <v>0.123630938903393</v>
      </c>
      <c r="CR255">
        <v>0</v>
      </c>
      <c r="CS255">
        <v>2.1234</v>
      </c>
      <c r="CT255">
        <v>0</v>
      </c>
      <c r="CU255">
        <v>0</v>
      </c>
      <c r="CV255">
        <v>0</v>
      </c>
      <c r="CW255">
        <v>1.56180756097561</v>
      </c>
      <c r="CX255">
        <v>-0.251477560975545</v>
      </c>
      <c r="CY255">
        <v>0.0274619466011485</v>
      </c>
      <c r="CZ255">
        <v>0</v>
      </c>
      <c r="DA255">
        <v>0</v>
      </c>
      <c r="DB255">
        <v>3</v>
      </c>
      <c r="DC255" t="s">
        <v>252</v>
      </c>
      <c r="DD255">
        <v>1.85562</v>
      </c>
      <c r="DE255">
        <v>1.85365</v>
      </c>
      <c r="DF255">
        <v>1.85471</v>
      </c>
      <c r="DG255">
        <v>1.85913</v>
      </c>
      <c r="DH255">
        <v>1.8535</v>
      </c>
      <c r="DI255">
        <v>1.8579</v>
      </c>
      <c r="DJ255">
        <v>1.85506</v>
      </c>
      <c r="DK255">
        <v>1.85375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1.57</v>
      </c>
      <c r="DZ255">
        <v>0.017</v>
      </c>
      <c r="EA255">
        <v>2</v>
      </c>
      <c r="EB255">
        <v>508.116</v>
      </c>
      <c r="EC255">
        <v>541.827</v>
      </c>
      <c r="ED255">
        <v>17.3231</v>
      </c>
      <c r="EE255">
        <v>19.1588</v>
      </c>
      <c r="EF255">
        <v>29.9999</v>
      </c>
      <c r="EG255">
        <v>19.1466</v>
      </c>
      <c r="EH255">
        <v>19.1441</v>
      </c>
      <c r="EI255">
        <v>33.9329</v>
      </c>
      <c r="EJ255">
        <v>31.3405</v>
      </c>
      <c r="EK255">
        <v>64.9028</v>
      </c>
      <c r="EL255">
        <v>17.3186</v>
      </c>
      <c r="EM255">
        <v>789.17</v>
      </c>
      <c r="EN255">
        <v>12.6488</v>
      </c>
      <c r="EO255">
        <v>102.068</v>
      </c>
      <c r="EP255">
        <v>102.616</v>
      </c>
    </row>
    <row r="256" spans="1:146">
      <c r="A256">
        <v>240</v>
      </c>
      <c r="B256">
        <v>1558027909.6</v>
      </c>
      <c r="C256">
        <v>478</v>
      </c>
      <c r="D256" t="s">
        <v>734</v>
      </c>
      <c r="E256" t="s">
        <v>735</v>
      </c>
      <c r="H256">
        <v>1558027899.26129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-0.0411377793921193</v>
      </c>
      <c r="AF256">
        <v>0.046180761235063</v>
      </c>
      <c r="AG256">
        <v>3.452167420895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1558027899.26129</v>
      </c>
      <c r="AU256">
        <v>734.594451612903</v>
      </c>
      <c r="AV256">
        <v>764.414967741935</v>
      </c>
      <c r="AW256">
        <v>14.1408967741935</v>
      </c>
      <c r="AX256">
        <v>12.5856161290323</v>
      </c>
      <c r="AY256">
        <v>500.015612903226</v>
      </c>
      <c r="AZ256">
        <v>99.229464516129</v>
      </c>
      <c r="BA256">
        <v>0.0754612290322581</v>
      </c>
      <c r="BB256">
        <v>20.0128903225806</v>
      </c>
      <c r="BC256">
        <v>19.7977870967742</v>
      </c>
      <c r="BD256">
        <v>999.9</v>
      </c>
      <c r="BE256">
        <v>0</v>
      </c>
      <c r="BF256">
        <v>0</v>
      </c>
      <c r="BG256">
        <v>9997.61064516129</v>
      </c>
      <c r="BH256">
        <v>0</v>
      </c>
      <c r="BI256">
        <v>27.2989419354839</v>
      </c>
      <c r="BJ256">
        <v>1500.00967741935</v>
      </c>
      <c r="BK256">
        <v>0.973005677419355</v>
      </c>
      <c r="BL256">
        <v>0.0269945903225806</v>
      </c>
      <c r="BM256">
        <v>0</v>
      </c>
      <c r="BN256">
        <v>2.22402580645161</v>
      </c>
      <c r="BO256">
        <v>0</v>
      </c>
      <c r="BP256">
        <v>11740.7129032258</v>
      </c>
      <c r="BQ256">
        <v>13122.1193548387</v>
      </c>
      <c r="BR256">
        <v>37.75</v>
      </c>
      <c r="BS256">
        <v>39.4613870967742</v>
      </c>
      <c r="BT256">
        <v>39.062</v>
      </c>
      <c r="BU256">
        <v>37.75</v>
      </c>
      <c r="BV256">
        <v>37.258</v>
      </c>
      <c r="BW256">
        <v>1459.51967741935</v>
      </c>
      <c r="BX256">
        <v>40.49</v>
      </c>
      <c r="BY256">
        <v>0</v>
      </c>
      <c r="BZ256">
        <v>1558027914.4</v>
      </c>
      <c r="CA256">
        <v>2.1925</v>
      </c>
      <c r="CB256">
        <v>0.283480347030387</v>
      </c>
      <c r="CC256">
        <v>27.2683760851705</v>
      </c>
      <c r="CD256">
        <v>11742.0538461538</v>
      </c>
      <c r="CE256">
        <v>15</v>
      </c>
      <c r="CF256">
        <v>1558027415.6</v>
      </c>
      <c r="CG256" t="s">
        <v>251</v>
      </c>
      <c r="CH256">
        <v>5</v>
      </c>
      <c r="CI256">
        <v>1.57</v>
      </c>
      <c r="CJ256">
        <v>0.017</v>
      </c>
      <c r="CK256">
        <v>400</v>
      </c>
      <c r="CL256">
        <v>12</v>
      </c>
      <c r="CM256">
        <v>0.14</v>
      </c>
      <c r="CN256">
        <v>0.03</v>
      </c>
      <c r="CO256">
        <v>-29.8078658536585</v>
      </c>
      <c r="CP256">
        <v>-0.800962369338262</v>
      </c>
      <c r="CQ256">
        <v>0.119490329458192</v>
      </c>
      <c r="CR256">
        <v>0</v>
      </c>
      <c r="CS256">
        <v>2.3565</v>
      </c>
      <c r="CT256">
        <v>0</v>
      </c>
      <c r="CU256">
        <v>0</v>
      </c>
      <c r="CV256">
        <v>0</v>
      </c>
      <c r="CW256">
        <v>1.55676585365854</v>
      </c>
      <c r="CX256">
        <v>-0.221177142857195</v>
      </c>
      <c r="CY256">
        <v>0.0257932595634095</v>
      </c>
      <c r="CZ256">
        <v>0</v>
      </c>
      <c r="DA256">
        <v>0</v>
      </c>
      <c r="DB256">
        <v>3</v>
      </c>
      <c r="DC256" t="s">
        <v>252</v>
      </c>
      <c r="DD256">
        <v>1.85562</v>
      </c>
      <c r="DE256">
        <v>1.85365</v>
      </c>
      <c r="DF256">
        <v>1.85471</v>
      </c>
      <c r="DG256">
        <v>1.85913</v>
      </c>
      <c r="DH256">
        <v>1.85349</v>
      </c>
      <c r="DI256">
        <v>1.8579</v>
      </c>
      <c r="DJ256">
        <v>1.85508</v>
      </c>
      <c r="DK256">
        <v>1.85375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1.57</v>
      </c>
      <c r="DZ256">
        <v>0.017</v>
      </c>
      <c r="EA256">
        <v>2</v>
      </c>
      <c r="EB256">
        <v>507.993</v>
      </c>
      <c r="EC256">
        <v>541.911</v>
      </c>
      <c r="ED256">
        <v>17.3191</v>
      </c>
      <c r="EE256">
        <v>19.1572</v>
      </c>
      <c r="EF256">
        <v>29.9999</v>
      </c>
      <c r="EG256">
        <v>19.145</v>
      </c>
      <c r="EH256">
        <v>19.1424</v>
      </c>
      <c r="EI256">
        <v>34.071</v>
      </c>
      <c r="EJ256">
        <v>31.3405</v>
      </c>
      <c r="EK256">
        <v>64.9028</v>
      </c>
      <c r="EL256">
        <v>17.3186</v>
      </c>
      <c r="EM256">
        <v>794.17</v>
      </c>
      <c r="EN256">
        <v>12.6554</v>
      </c>
      <c r="EO256">
        <v>102.069</v>
      </c>
      <c r="EP256">
        <v>102.616</v>
      </c>
    </row>
    <row r="257" spans="1:146">
      <c r="A257">
        <v>241</v>
      </c>
      <c r="B257">
        <v>1558027911.6</v>
      </c>
      <c r="C257">
        <v>480</v>
      </c>
      <c r="D257" t="s">
        <v>736</v>
      </c>
      <c r="E257" t="s">
        <v>737</v>
      </c>
      <c r="H257">
        <v>1558027901.26129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-0.0411420753609345</v>
      </c>
      <c r="AF257">
        <v>0.0461855838364056</v>
      </c>
      <c r="AG257">
        <v>3.45245281879123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1558027901.26129</v>
      </c>
      <c r="AU257">
        <v>737.90729032258</v>
      </c>
      <c r="AV257">
        <v>767.739290322581</v>
      </c>
      <c r="AW257">
        <v>14.1418677419355</v>
      </c>
      <c r="AX257">
        <v>12.5913193548387</v>
      </c>
      <c r="AY257">
        <v>500.006193548387</v>
      </c>
      <c r="AZ257">
        <v>99.2292612903226</v>
      </c>
      <c r="BA257">
        <v>0.0753826193548387</v>
      </c>
      <c r="BB257">
        <v>20.0126870967742</v>
      </c>
      <c r="BC257">
        <v>19.7984451612903</v>
      </c>
      <c r="BD257">
        <v>999.9</v>
      </c>
      <c r="BE257">
        <v>0</v>
      </c>
      <c r="BF257">
        <v>0</v>
      </c>
      <c r="BG257">
        <v>9998.67516129032</v>
      </c>
      <c r="BH257">
        <v>0</v>
      </c>
      <c r="BI257">
        <v>27.4227322580645</v>
      </c>
      <c r="BJ257">
        <v>1500.00806451613</v>
      </c>
      <c r="BK257">
        <v>0.973005677419355</v>
      </c>
      <c r="BL257">
        <v>0.0269945903225806</v>
      </c>
      <c r="BM257">
        <v>0</v>
      </c>
      <c r="BN257">
        <v>2.22988709677419</v>
      </c>
      <c r="BO257">
        <v>0</v>
      </c>
      <c r="BP257">
        <v>11741.6709677419</v>
      </c>
      <c r="BQ257">
        <v>13122.1064516129</v>
      </c>
      <c r="BR257">
        <v>37.75</v>
      </c>
      <c r="BS257">
        <v>39.4674838709677</v>
      </c>
      <c r="BT257">
        <v>39.062</v>
      </c>
      <c r="BU257">
        <v>37.756</v>
      </c>
      <c r="BV257">
        <v>37.26</v>
      </c>
      <c r="BW257">
        <v>1459.51806451613</v>
      </c>
      <c r="BX257">
        <v>40.49</v>
      </c>
      <c r="BY257">
        <v>0</v>
      </c>
      <c r="BZ257">
        <v>1558027916.8</v>
      </c>
      <c r="CA257">
        <v>2.21978076923077</v>
      </c>
      <c r="CB257">
        <v>0.174902569426857</v>
      </c>
      <c r="CC257">
        <v>24.7863248250167</v>
      </c>
      <c r="CD257">
        <v>11743.1230769231</v>
      </c>
      <c r="CE257">
        <v>15</v>
      </c>
      <c r="CF257">
        <v>1558027415.6</v>
      </c>
      <c r="CG257" t="s">
        <v>251</v>
      </c>
      <c r="CH257">
        <v>5</v>
      </c>
      <c r="CI257">
        <v>1.57</v>
      </c>
      <c r="CJ257">
        <v>0.017</v>
      </c>
      <c r="CK257">
        <v>400</v>
      </c>
      <c r="CL257">
        <v>12</v>
      </c>
      <c r="CM257">
        <v>0.14</v>
      </c>
      <c r="CN257">
        <v>0.03</v>
      </c>
      <c r="CO257">
        <v>-29.8323292682927</v>
      </c>
      <c r="CP257">
        <v>-0.786662717769887</v>
      </c>
      <c r="CQ257">
        <v>0.118635385754517</v>
      </c>
      <c r="CR257">
        <v>0</v>
      </c>
      <c r="CS257">
        <v>2.3402</v>
      </c>
      <c r="CT257">
        <v>0</v>
      </c>
      <c r="CU257">
        <v>0</v>
      </c>
      <c r="CV257">
        <v>0</v>
      </c>
      <c r="CW257">
        <v>1.55197609756098</v>
      </c>
      <c r="CX257">
        <v>-0.17819038327522</v>
      </c>
      <c r="CY257">
        <v>0.023347962033386</v>
      </c>
      <c r="CZ257">
        <v>0</v>
      </c>
      <c r="DA257">
        <v>0</v>
      </c>
      <c r="DB257">
        <v>3</v>
      </c>
      <c r="DC257" t="s">
        <v>252</v>
      </c>
      <c r="DD257">
        <v>1.85562</v>
      </c>
      <c r="DE257">
        <v>1.85366</v>
      </c>
      <c r="DF257">
        <v>1.85471</v>
      </c>
      <c r="DG257">
        <v>1.85913</v>
      </c>
      <c r="DH257">
        <v>1.85349</v>
      </c>
      <c r="DI257">
        <v>1.85789</v>
      </c>
      <c r="DJ257">
        <v>1.8551</v>
      </c>
      <c r="DK257">
        <v>1.85376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1.57</v>
      </c>
      <c r="DZ257">
        <v>0.017</v>
      </c>
      <c r="EA257">
        <v>2</v>
      </c>
      <c r="EB257">
        <v>508.097</v>
      </c>
      <c r="EC257">
        <v>541.926</v>
      </c>
      <c r="ED257">
        <v>17.3157</v>
      </c>
      <c r="EE257">
        <v>19.1555</v>
      </c>
      <c r="EF257">
        <v>29.9999</v>
      </c>
      <c r="EG257">
        <v>19.1433</v>
      </c>
      <c r="EH257">
        <v>19.1408</v>
      </c>
      <c r="EI257">
        <v>34.1686</v>
      </c>
      <c r="EJ257">
        <v>31.3405</v>
      </c>
      <c r="EK257">
        <v>64.9028</v>
      </c>
      <c r="EL257">
        <v>17.3186</v>
      </c>
      <c r="EM257">
        <v>794.17</v>
      </c>
      <c r="EN257">
        <v>12.6581</v>
      </c>
      <c r="EO257">
        <v>102.069</v>
      </c>
      <c r="EP257">
        <v>102.616</v>
      </c>
    </row>
    <row r="258" spans="1:146">
      <c r="A258">
        <v>242</v>
      </c>
      <c r="B258">
        <v>1558027913.6</v>
      </c>
      <c r="C258">
        <v>482</v>
      </c>
      <c r="D258" t="s">
        <v>738</v>
      </c>
      <c r="E258" t="s">
        <v>739</v>
      </c>
      <c r="H258">
        <v>1558027903.26129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-0.0411727874909283</v>
      </c>
      <c r="AF258">
        <v>0.046220060892854</v>
      </c>
      <c r="AG258">
        <v>3.45449284680925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1558027903.26129</v>
      </c>
      <c r="AU258">
        <v>741.218548387097</v>
      </c>
      <c r="AV258">
        <v>771.065870967742</v>
      </c>
      <c r="AW258">
        <v>14.1425903225806</v>
      </c>
      <c r="AX258">
        <v>12.5968935483871</v>
      </c>
      <c r="AY258">
        <v>500.004483870968</v>
      </c>
      <c r="AZ258">
        <v>99.2289193548387</v>
      </c>
      <c r="BA258">
        <v>0.0753251161290323</v>
      </c>
      <c r="BB258">
        <v>20.0122483870968</v>
      </c>
      <c r="BC258">
        <v>19.7987161290323</v>
      </c>
      <c r="BD258">
        <v>999.9</v>
      </c>
      <c r="BE258">
        <v>0</v>
      </c>
      <c r="BF258">
        <v>0</v>
      </c>
      <c r="BG258">
        <v>10006.1735483871</v>
      </c>
      <c r="BH258">
        <v>0</v>
      </c>
      <c r="BI258">
        <v>27.5398387096774</v>
      </c>
      <c r="BJ258">
        <v>1500.00580645161</v>
      </c>
      <c r="BK258">
        <v>0.973005677419355</v>
      </c>
      <c r="BL258">
        <v>0.0269945903225806</v>
      </c>
      <c r="BM258">
        <v>0</v>
      </c>
      <c r="BN258">
        <v>2.22887419354839</v>
      </c>
      <c r="BO258">
        <v>0</v>
      </c>
      <c r="BP258">
        <v>11742.6451612903</v>
      </c>
      <c r="BQ258">
        <v>13122.0935483871</v>
      </c>
      <c r="BR258">
        <v>37.75</v>
      </c>
      <c r="BS258">
        <v>39.4735806451613</v>
      </c>
      <c r="BT258">
        <v>39.062</v>
      </c>
      <c r="BU258">
        <v>37.762</v>
      </c>
      <c r="BV258">
        <v>37.264</v>
      </c>
      <c r="BW258">
        <v>1459.51580645161</v>
      </c>
      <c r="BX258">
        <v>40.49</v>
      </c>
      <c r="BY258">
        <v>0</v>
      </c>
      <c r="BZ258">
        <v>1558027918.6</v>
      </c>
      <c r="CA258">
        <v>2.23569230769231</v>
      </c>
      <c r="CB258">
        <v>0.624984621316679</v>
      </c>
      <c r="CC258">
        <v>26.5094017160095</v>
      </c>
      <c r="CD258">
        <v>11743.9076923077</v>
      </c>
      <c r="CE258">
        <v>15</v>
      </c>
      <c r="CF258">
        <v>1558027415.6</v>
      </c>
      <c r="CG258" t="s">
        <v>251</v>
      </c>
      <c r="CH258">
        <v>5</v>
      </c>
      <c r="CI258">
        <v>1.57</v>
      </c>
      <c r="CJ258">
        <v>0.017</v>
      </c>
      <c r="CK258">
        <v>400</v>
      </c>
      <c r="CL258">
        <v>12</v>
      </c>
      <c r="CM258">
        <v>0.14</v>
      </c>
      <c r="CN258">
        <v>0.03</v>
      </c>
      <c r="CO258">
        <v>-29.8369195121951</v>
      </c>
      <c r="CP258">
        <v>-0.621112891986085</v>
      </c>
      <c r="CQ258">
        <v>0.117959819987441</v>
      </c>
      <c r="CR258">
        <v>0</v>
      </c>
      <c r="CS258">
        <v>2.3946</v>
      </c>
      <c r="CT258">
        <v>0</v>
      </c>
      <c r="CU258">
        <v>0</v>
      </c>
      <c r="CV258">
        <v>0</v>
      </c>
      <c r="CW258">
        <v>1.54720097560976</v>
      </c>
      <c r="CX258">
        <v>-0.12347686411151</v>
      </c>
      <c r="CY258">
        <v>0.0198115744446274</v>
      </c>
      <c r="CZ258">
        <v>0</v>
      </c>
      <c r="DA258">
        <v>0</v>
      </c>
      <c r="DB258">
        <v>3</v>
      </c>
      <c r="DC258" t="s">
        <v>252</v>
      </c>
      <c r="DD258">
        <v>1.85562</v>
      </c>
      <c r="DE258">
        <v>1.85365</v>
      </c>
      <c r="DF258">
        <v>1.85471</v>
      </c>
      <c r="DG258">
        <v>1.85913</v>
      </c>
      <c r="DH258">
        <v>1.85349</v>
      </c>
      <c r="DI258">
        <v>1.85789</v>
      </c>
      <c r="DJ258">
        <v>1.85509</v>
      </c>
      <c r="DK258">
        <v>1.85373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1.57</v>
      </c>
      <c r="DZ258">
        <v>0.017</v>
      </c>
      <c r="EA258">
        <v>2</v>
      </c>
      <c r="EB258">
        <v>508.186</v>
      </c>
      <c r="EC258">
        <v>541.82</v>
      </c>
      <c r="ED258">
        <v>17.3132</v>
      </c>
      <c r="EE258">
        <v>19.1539</v>
      </c>
      <c r="EF258">
        <v>29.9999</v>
      </c>
      <c r="EG258">
        <v>19.1417</v>
      </c>
      <c r="EH258">
        <v>19.1391</v>
      </c>
      <c r="EI258">
        <v>34.2833</v>
      </c>
      <c r="EJ258">
        <v>31.3405</v>
      </c>
      <c r="EK258">
        <v>64.9028</v>
      </c>
      <c r="EL258">
        <v>17.3087</v>
      </c>
      <c r="EM258">
        <v>799.17</v>
      </c>
      <c r="EN258">
        <v>12.664</v>
      </c>
      <c r="EO258">
        <v>102.07</v>
      </c>
      <c r="EP258">
        <v>102.617</v>
      </c>
    </row>
    <row r="259" spans="1:146">
      <c r="A259">
        <v>243</v>
      </c>
      <c r="B259">
        <v>1558027915.6</v>
      </c>
      <c r="C259">
        <v>484</v>
      </c>
      <c r="D259" t="s">
        <v>740</v>
      </c>
      <c r="E259" t="s">
        <v>741</v>
      </c>
      <c r="H259">
        <v>1558027905.26129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-0.0411846979458553</v>
      </c>
      <c r="AF259">
        <v>0.0462334314219227</v>
      </c>
      <c r="AG259">
        <v>3.45528384825696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1558027905.26129</v>
      </c>
      <c r="AU259">
        <v>744.532709677419</v>
      </c>
      <c r="AV259">
        <v>774.417838709677</v>
      </c>
      <c r="AW259">
        <v>14.1431322580645</v>
      </c>
      <c r="AX259">
        <v>12.6024322580645</v>
      </c>
      <c r="AY259">
        <v>500.011419354839</v>
      </c>
      <c r="AZ259">
        <v>99.2286258064516</v>
      </c>
      <c r="BA259">
        <v>0.075284735483871</v>
      </c>
      <c r="BB259">
        <v>20.0115709677419</v>
      </c>
      <c r="BC259">
        <v>19.7987838709677</v>
      </c>
      <c r="BD259">
        <v>999.9</v>
      </c>
      <c r="BE259">
        <v>0</v>
      </c>
      <c r="BF259">
        <v>0</v>
      </c>
      <c r="BG259">
        <v>10009.0977419355</v>
      </c>
      <c r="BH259">
        <v>0</v>
      </c>
      <c r="BI259">
        <v>27.6522225806452</v>
      </c>
      <c r="BJ259">
        <v>1500.00483870968</v>
      </c>
      <c r="BK259">
        <v>0.973005677419355</v>
      </c>
      <c r="BL259">
        <v>0.0269945903225806</v>
      </c>
      <c r="BM259">
        <v>0</v>
      </c>
      <c r="BN259">
        <v>2.24076129032258</v>
      </c>
      <c r="BO259">
        <v>0</v>
      </c>
      <c r="BP259">
        <v>11743.6064516129</v>
      </c>
      <c r="BQ259">
        <v>13122.0806451613</v>
      </c>
      <c r="BR259">
        <v>37.75</v>
      </c>
      <c r="BS259">
        <v>39.4796774193548</v>
      </c>
      <c r="BT259">
        <v>39.062</v>
      </c>
      <c r="BU259">
        <v>37.762</v>
      </c>
      <c r="BV259">
        <v>37.27</v>
      </c>
      <c r="BW259">
        <v>1459.51483870968</v>
      </c>
      <c r="BX259">
        <v>40.49</v>
      </c>
      <c r="BY259">
        <v>0</v>
      </c>
      <c r="BZ259">
        <v>1558027920.4</v>
      </c>
      <c r="CA259">
        <v>2.27082692307692</v>
      </c>
      <c r="CB259">
        <v>0.198717959001059</v>
      </c>
      <c r="CC259">
        <v>27.8871794946601</v>
      </c>
      <c r="CD259">
        <v>11744.7115384615</v>
      </c>
      <c r="CE259">
        <v>15</v>
      </c>
      <c r="CF259">
        <v>1558027415.6</v>
      </c>
      <c r="CG259" t="s">
        <v>251</v>
      </c>
      <c r="CH259">
        <v>5</v>
      </c>
      <c r="CI259">
        <v>1.57</v>
      </c>
      <c r="CJ259">
        <v>0.017</v>
      </c>
      <c r="CK259">
        <v>400</v>
      </c>
      <c r="CL259">
        <v>12</v>
      </c>
      <c r="CM259">
        <v>0.14</v>
      </c>
      <c r="CN259">
        <v>0.03</v>
      </c>
      <c r="CO259">
        <v>-29.8744975609756</v>
      </c>
      <c r="CP259">
        <v>-0.579997212543571</v>
      </c>
      <c r="CQ259">
        <v>0.113419902946066</v>
      </c>
      <c r="CR259">
        <v>0</v>
      </c>
      <c r="CS259">
        <v>2.024</v>
      </c>
      <c r="CT259">
        <v>0</v>
      </c>
      <c r="CU259">
        <v>0</v>
      </c>
      <c r="CV259">
        <v>0</v>
      </c>
      <c r="CW259">
        <v>1.54218512195122</v>
      </c>
      <c r="CX259">
        <v>-0.0569845296167179</v>
      </c>
      <c r="CY259">
        <v>0.0140689634409292</v>
      </c>
      <c r="CZ259">
        <v>1</v>
      </c>
      <c r="DA259">
        <v>1</v>
      </c>
      <c r="DB259">
        <v>3</v>
      </c>
      <c r="DC259" t="s">
        <v>291</v>
      </c>
      <c r="DD259">
        <v>1.85562</v>
      </c>
      <c r="DE259">
        <v>1.85365</v>
      </c>
      <c r="DF259">
        <v>1.85471</v>
      </c>
      <c r="DG259">
        <v>1.85913</v>
      </c>
      <c r="DH259">
        <v>1.85349</v>
      </c>
      <c r="DI259">
        <v>1.85791</v>
      </c>
      <c r="DJ259">
        <v>1.85509</v>
      </c>
      <c r="DK259">
        <v>1.85374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1.57</v>
      </c>
      <c r="DZ259">
        <v>0.017</v>
      </c>
      <c r="EA259">
        <v>2</v>
      </c>
      <c r="EB259">
        <v>508.013</v>
      </c>
      <c r="EC259">
        <v>541.815</v>
      </c>
      <c r="ED259">
        <v>17.3101</v>
      </c>
      <c r="EE259">
        <v>19.1522</v>
      </c>
      <c r="EF259">
        <v>29.9999</v>
      </c>
      <c r="EG259">
        <v>19.1396</v>
      </c>
      <c r="EH259">
        <v>19.1372</v>
      </c>
      <c r="EI259">
        <v>34.4185</v>
      </c>
      <c r="EJ259">
        <v>31.3405</v>
      </c>
      <c r="EK259">
        <v>64.9028</v>
      </c>
      <c r="EL259">
        <v>17.3087</v>
      </c>
      <c r="EM259">
        <v>804.17</v>
      </c>
      <c r="EN259">
        <v>12.6689</v>
      </c>
      <c r="EO259">
        <v>102.071</v>
      </c>
      <c r="EP259">
        <v>102.617</v>
      </c>
    </row>
    <row r="260" spans="1:146">
      <c r="A260">
        <v>244</v>
      </c>
      <c r="B260">
        <v>1558027917.6</v>
      </c>
      <c r="C260">
        <v>486</v>
      </c>
      <c r="D260" t="s">
        <v>742</v>
      </c>
      <c r="E260" t="s">
        <v>743</v>
      </c>
      <c r="H260">
        <v>1558027907.26129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-0.0411719055664873</v>
      </c>
      <c r="AF260">
        <v>0.0462190708554081</v>
      </c>
      <c r="AG260">
        <v>3.45443427299598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1558027907.26129</v>
      </c>
      <c r="AU260">
        <v>747.850580645161</v>
      </c>
      <c r="AV260">
        <v>777.745838709678</v>
      </c>
      <c r="AW260">
        <v>14.1436451612903</v>
      </c>
      <c r="AX260">
        <v>12.6065516129032</v>
      </c>
      <c r="AY260">
        <v>500.011322580645</v>
      </c>
      <c r="AZ260">
        <v>99.2283677419355</v>
      </c>
      <c r="BA260">
        <v>0.0752763580645161</v>
      </c>
      <c r="BB260">
        <v>20.0108322580645</v>
      </c>
      <c r="BC260">
        <v>19.7990129032258</v>
      </c>
      <c r="BD260">
        <v>999.9</v>
      </c>
      <c r="BE260">
        <v>0</v>
      </c>
      <c r="BF260">
        <v>0</v>
      </c>
      <c r="BG260">
        <v>10006.0148387097</v>
      </c>
      <c r="BH260">
        <v>0</v>
      </c>
      <c r="BI260">
        <v>27.7590838709677</v>
      </c>
      <c r="BJ260">
        <v>1500.00322580645</v>
      </c>
      <c r="BK260">
        <v>0.973005677419355</v>
      </c>
      <c r="BL260">
        <v>0.0269945903225806</v>
      </c>
      <c r="BM260">
        <v>0</v>
      </c>
      <c r="BN260">
        <v>2.26453870967742</v>
      </c>
      <c r="BO260">
        <v>0</v>
      </c>
      <c r="BP260">
        <v>11744.4967741935</v>
      </c>
      <c r="BQ260">
        <v>13122.064516129</v>
      </c>
      <c r="BR260">
        <v>37.75</v>
      </c>
      <c r="BS260">
        <v>39.4857741935484</v>
      </c>
      <c r="BT260">
        <v>39.062</v>
      </c>
      <c r="BU260">
        <v>37.768</v>
      </c>
      <c r="BV260">
        <v>37.274</v>
      </c>
      <c r="BW260">
        <v>1459.51322580645</v>
      </c>
      <c r="BX260">
        <v>40.49</v>
      </c>
      <c r="BY260">
        <v>0</v>
      </c>
      <c r="BZ260">
        <v>1558027922.8</v>
      </c>
      <c r="CA260">
        <v>2.24833846153846</v>
      </c>
      <c r="CB260">
        <v>0.953347016597267</v>
      </c>
      <c r="CC260">
        <v>27.8735043102645</v>
      </c>
      <c r="CD260">
        <v>11745.7961538462</v>
      </c>
      <c r="CE260">
        <v>15</v>
      </c>
      <c r="CF260">
        <v>1558027415.6</v>
      </c>
      <c r="CG260" t="s">
        <v>251</v>
      </c>
      <c r="CH260">
        <v>5</v>
      </c>
      <c r="CI260">
        <v>1.57</v>
      </c>
      <c r="CJ260">
        <v>0.017</v>
      </c>
      <c r="CK260">
        <v>400</v>
      </c>
      <c r="CL260">
        <v>12</v>
      </c>
      <c r="CM260">
        <v>0.14</v>
      </c>
      <c r="CN260">
        <v>0.03</v>
      </c>
      <c r="CO260">
        <v>-29.8935756097561</v>
      </c>
      <c r="CP260">
        <v>-0.725767944250848</v>
      </c>
      <c r="CQ260">
        <v>0.119570690960717</v>
      </c>
      <c r="CR260">
        <v>0</v>
      </c>
      <c r="CS260">
        <v>1.9967</v>
      </c>
      <c r="CT260">
        <v>0</v>
      </c>
      <c r="CU260">
        <v>0</v>
      </c>
      <c r="CV260">
        <v>0</v>
      </c>
      <c r="CW260">
        <v>1.53792243902439</v>
      </c>
      <c r="CX260">
        <v>0.00220515679442446</v>
      </c>
      <c r="CY260">
        <v>0.00691760841955385</v>
      </c>
      <c r="CZ260">
        <v>1</v>
      </c>
      <c r="DA260">
        <v>1</v>
      </c>
      <c r="DB260">
        <v>3</v>
      </c>
      <c r="DC260" t="s">
        <v>291</v>
      </c>
      <c r="DD260">
        <v>1.85562</v>
      </c>
      <c r="DE260">
        <v>1.85365</v>
      </c>
      <c r="DF260">
        <v>1.85471</v>
      </c>
      <c r="DG260">
        <v>1.85913</v>
      </c>
      <c r="DH260">
        <v>1.8535</v>
      </c>
      <c r="DI260">
        <v>1.85791</v>
      </c>
      <c r="DJ260">
        <v>1.85511</v>
      </c>
      <c r="DK260">
        <v>1.85375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1.57</v>
      </c>
      <c r="DZ260">
        <v>0.017</v>
      </c>
      <c r="EA260">
        <v>2</v>
      </c>
      <c r="EB260">
        <v>507.87</v>
      </c>
      <c r="EC260">
        <v>541.949</v>
      </c>
      <c r="ED260">
        <v>17.3064</v>
      </c>
      <c r="EE260">
        <v>19.1506</v>
      </c>
      <c r="EF260">
        <v>29.9998</v>
      </c>
      <c r="EG260">
        <v>19.1376</v>
      </c>
      <c r="EH260">
        <v>19.1354</v>
      </c>
      <c r="EI260">
        <v>34.5186</v>
      </c>
      <c r="EJ260">
        <v>31.3405</v>
      </c>
      <c r="EK260">
        <v>64.9028</v>
      </c>
      <c r="EL260">
        <v>17.2976</v>
      </c>
      <c r="EM260">
        <v>804.17</v>
      </c>
      <c r="EN260">
        <v>12.6754</v>
      </c>
      <c r="EO260">
        <v>102.071</v>
      </c>
      <c r="EP260">
        <v>102.617</v>
      </c>
    </row>
    <row r="261" spans="1:146">
      <c r="A261">
        <v>245</v>
      </c>
      <c r="B261">
        <v>1558027919.6</v>
      </c>
      <c r="C261">
        <v>488</v>
      </c>
      <c r="D261" t="s">
        <v>744</v>
      </c>
      <c r="E261" t="s">
        <v>745</v>
      </c>
      <c r="H261">
        <v>1558027909.26129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-0.0411570079146251</v>
      </c>
      <c r="AF261">
        <v>0.0462023469360869</v>
      </c>
      <c r="AG261">
        <v>3.45344476673506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1558027909.26129</v>
      </c>
      <c r="AU261">
        <v>751.161064516129</v>
      </c>
      <c r="AV261">
        <v>781.074935483871</v>
      </c>
      <c r="AW261">
        <v>14.1439516129032</v>
      </c>
      <c r="AX261">
        <v>12.6079419354839</v>
      </c>
      <c r="AY261">
        <v>500.005935483871</v>
      </c>
      <c r="AZ261">
        <v>99.2280483870968</v>
      </c>
      <c r="BA261">
        <v>0.0753426322580645</v>
      </c>
      <c r="BB261">
        <v>20.0102741935484</v>
      </c>
      <c r="BC261">
        <v>19.7989064516129</v>
      </c>
      <c r="BD261">
        <v>999.9</v>
      </c>
      <c r="BE261">
        <v>0</v>
      </c>
      <c r="BF261">
        <v>0</v>
      </c>
      <c r="BG261">
        <v>10002.4264516129</v>
      </c>
      <c r="BH261">
        <v>0</v>
      </c>
      <c r="BI261">
        <v>27.8613096774194</v>
      </c>
      <c r="BJ261">
        <v>1500.00032258064</v>
      </c>
      <c r="BK261">
        <v>0.973005677419355</v>
      </c>
      <c r="BL261">
        <v>0.0269945903225806</v>
      </c>
      <c r="BM261">
        <v>0</v>
      </c>
      <c r="BN261">
        <v>2.26162258064516</v>
      </c>
      <c r="BO261">
        <v>0</v>
      </c>
      <c r="BP261">
        <v>11745.4064516129</v>
      </c>
      <c r="BQ261">
        <v>13122.0451612903</v>
      </c>
      <c r="BR261">
        <v>37.75</v>
      </c>
      <c r="BS261">
        <v>39.4878064516129</v>
      </c>
      <c r="BT261">
        <v>39.062</v>
      </c>
      <c r="BU261">
        <v>37.774</v>
      </c>
      <c r="BV261">
        <v>37.276</v>
      </c>
      <c r="BW261">
        <v>1459.51032258064</v>
      </c>
      <c r="BX261">
        <v>40.49</v>
      </c>
      <c r="BY261">
        <v>0</v>
      </c>
      <c r="BZ261">
        <v>1558027924.6</v>
      </c>
      <c r="CA261">
        <v>2.25998076923077</v>
      </c>
      <c r="CB261">
        <v>0.50638291123077</v>
      </c>
      <c r="CC261">
        <v>29.5863248119557</v>
      </c>
      <c r="CD261">
        <v>11746.7076923077</v>
      </c>
      <c r="CE261">
        <v>15</v>
      </c>
      <c r="CF261">
        <v>1558027415.6</v>
      </c>
      <c r="CG261" t="s">
        <v>251</v>
      </c>
      <c r="CH261">
        <v>5</v>
      </c>
      <c r="CI261">
        <v>1.57</v>
      </c>
      <c r="CJ261">
        <v>0.017</v>
      </c>
      <c r="CK261">
        <v>400</v>
      </c>
      <c r="CL261">
        <v>12</v>
      </c>
      <c r="CM261">
        <v>0.14</v>
      </c>
      <c r="CN261">
        <v>0.03</v>
      </c>
      <c r="CO261">
        <v>-29.9013170731707</v>
      </c>
      <c r="CP261">
        <v>-0.656504529616749</v>
      </c>
      <c r="CQ261">
        <v>0.118902930080287</v>
      </c>
      <c r="CR261">
        <v>0</v>
      </c>
      <c r="CS261">
        <v>1.9516</v>
      </c>
      <c r="CT261">
        <v>0</v>
      </c>
      <c r="CU261">
        <v>0</v>
      </c>
      <c r="CV261">
        <v>0</v>
      </c>
      <c r="CW261">
        <v>1.53611853658537</v>
      </c>
      <c r="CX261">
        <v>0.0187360975609734</v>
      </c>
      <c r="CY261">
        <v>0.00488569517782402</v>
      </c>
      <c r="CZ261">
        <v>1</v>
      </c>
      <c r="DA261">
        <v>1</v>
      </c>
      <c r="DB261">
        <v>3</v>
      </c>
      <c r="DC261" t="s">
        <v>291</v>
      </c>
      <c r="DD261">
        <v>1.85562</v>
      </c>
      <c r="DE261">
        <v>1.85364</v>
      </c>
      <c r="DF261">
        <v>1.85471</v>
      </c>
      <c r="DG261">
        <v>1.85913</v>
      </c>
      <c r="DH261">
        <v>1.8535</v>
      </c>
      <c r="DI261">
        <v>1.85791</v>
      </c>
      <c r="DJ261">
        <v>1.85509</v>
      </c>
      <c r="DK261">
        <v>1.85373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1.57</v>
      </c>
      <c r="DZ261">
        <v>0.017</v>
      </c>
      <c r="EA261">
        <v>2</v>
      </c>
      <c r="EB261">
        <v>507.974</v>
      </c>
      <c r="EC261">
        <v>541.965</v>
      </c>
      <c r="ED261">
        <v>17.3039</v>
      </c>
      <c r="EE261">
        <v>19.1489</v>
      </c>
      <c r="EF261">
        <v>29.9998</v>
      </c>
      <c r="EG261">
        <v>19.1359</v>
      </c>
      <c r="EH261">
        <v>19.1338</v>
      </c>
      <c r="EI261">
        <v>34.6322</v>
      </c>
      <c r="EJ261">
        <v>31.3405</v>
      </c>
      <c r="EK261">
        <v>64.9028</v>
      </c>
      <c r="EL261">
        <v>17.2976</v>
      </c>
      <c r="EM261">
        <v>809.17</v>
      </c>
      <c r="EN261">
        <v>12.6847</v>
      </c>
      <c r="EO261">
        <v>102.072</v>
      </c>
      <c r="EP261">
        <v>102.616</v>
      </c>
    </row>
    <row r="262" spans="1:146">
      <c r="A262">
        <v>246</v>
      </c>
      <c r="B262">
        <v>1558027921.6</v>
      </c>
      <c r="C262">
        <v>490</v>
      </c>
      <c r="D262" t="s">
        <v>746</v>
      </c>
      <c r="E262" t="s">
        <v>747</v>
      </c>
      <c r="H262">
        <v>1558027911.26129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-0.0411520150961324</v>
      </c>
      <c r="AF262">
        <v>0.0461967420599339</v>
      </c>
      <c r="AG262">
        <v>3.45311311478262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1558027911.26129</v>
      </c>
      <c r="AU262">
        <v>754.469387096774</v>
      </c>
      <c r="AV262">
        <v>784.427741935484</v>
      </c>
      <c r="AW262">
        <v>14.1435129032258</v>
      </c>
      <c r="AX262">
        <v>12.6076741935484</v>
      </c>
      <c r="AY262">
        <v>500.001129032258</v>
      </c>
      <c r="AZ262">
        <v>99.2278161290323</v>
      </c>
      <c r="BA262">
        <v>0.0753997451612903</v>
      </c>
      <c r="BB262">
        <v>20.0096451612903</v>
      </c>
      <c r="BC262">
        <v>19.7991290322581</v>
      </c>
      <c r="BD262">
        <v>999.9</v>
      </c>
      <c r="BE262">
        <v>0</v>
      </c>
      <c r="BF262">
        <v>0</v>
      </c>
      <c r="BG262">
        <v>10001.2364516129</v>
      </c>
      <c r="BH262">
        <v>0</v>
      </c>
      <c r="BI262">
        <v>27.9679</v>
      </c>
      <c r="BJ262">
        <v>1499.9964516129</v>
      </c>
      <c r="BK262">
        <v>0.973005677419355</v>
      </c>
      <c r="BL262">
        <v>0.0269945903225806</v>
      </c>
      <c r="BM262">
        <v>0</v>
      </c>
      <c r="BN262">
        <v>2.23177419354839</v>
      </c>
      <c r="BO262">
        <v>0</v>
      </c>
      <c r="BP262">
        <v>11746.4387096774</v>
      </c>
      <c r="BQ262">
        <v>13122.0161290323</v>
      </c>
      <c r="BR262">
        <v>37.75</v>
      </c>
      <c r="BS262">
        <v>39.4898387096774</v>
      </c>
      <c r="BT262">
        <v>39.062</v>
      </c>
      <c r="BU262">
        <v>37.78</v>
      </c>
      <c r="BV262">
        <v>37.282</v>
      </c>
      <c r="BW262">
        <v>1459.5064516129</v>
      </c>
      <c r="BX262">
        <v>40.49</v>
      </c>
      <c r="BY262">
        <v>0</v>
      </c>
      <c r="BZ262">
        <v>1558027926.4</v>
      </c>
      <c r="CA262">
        <v>2.26382307692308</v>
      </c>
      <c r="CB262">
        <v>-0.0145641055167242</v>
      </c>
      <c r="CC262">
        <v>31.193162414816</v>
      </c>
      <c r="CD262">
        <v>11747.6076923077</v>
      </c>
      <c r="CE262">
        <v>15</v>
      </c>
      <c r="CF262">
        <v>1558027415.6</v>
      </c>
      <c r="CG262" t="s">
        <v>251</v>
      </c>
      <c r="CH262">
        <v>5</v>
      </c>
      <c r="CI262">
        <v>1.57</v>
      </c>
      <c r="CJ262">
        <v>0.017</v>
      </c>
      <c r="CK262">
        <v>400</v>
      </c>
      <c r="CL262">
        <v>12</v>
      </c>
      <c r="CM262">
        <v>0.14</v>
      </c>
      <c r="CN262">
        <v>0.03</v>
      </c>
      <c r="CO262">
        <v>-29.9459341463415</v>
      </c>
      <c r="CP262">
        <v>-0.603313588850175</v>
      </c>
      <c r="CQ262">
        <v>0.111645848195951</v>
      </c>
      <c r="CR262">
        <v>0</v>
      </c>
      <c r="CS262">
        <v>2.5637</v>
      </c>
      <c r="CT262">
        <v>0</v>
      </c>
      <c r="CU262">
        <v>0</v>
      </c>
      <c r="CV262">
        <v>0</v>
      </c>
      <c r="CW262">
        <v>1.53598146341463</v>
      </c>
      <c r="CX262">
        <v>-0.00246606271777269</v>
      </c>
      <c r="CY262">
        <v>0.0050404193403635</v>
      </c>
      <c r="CZ262">
        <v>1</v>
      </c>
      <c r="DA262">
        <v>1</v>
      </c>
      <c r="DB262">
        <v>3</v>
      </c>
      <c r="DC262" t="s">
        <v>291</v>
      </c>
      <c r="DD262">
        <v>1.85561</v>
      </c>
      <c r="DE262">
        <v>1.85365</v>
      </c>
      <c r="DF262">
        <v>1.85471</v>
      </c>
      <c r="DG262">
        <v>1.85913</v>
      </c>
      <c r="DH262">
        <v>1.85349</v>
      </c>
      <c r="DI262">
        <v>1.8579</v>
      </c>
      <c r="DJ262">
        <v>1.85507</v>
      </c>
      <c r="DK262">
        <v>1.85373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1.57</v>
      </c>
      <c r="DZ262">
        <v>0.017</v>
      </c>
      <c r="EA262">
        <v>2</v>
      </c>
      <c r="EB262">
        <v>508.003</v>
      </c>
      <c r="EC262">
        <v>541.945</v>
      </c>
      <c r="ED262">
        <v>17.2997</v>
      </c>
      <c r="EE262">
        <v>19.1473</v>
      </c>
      <c r="EF262">
        <v>29.9999</v>
      </c>
      <c r="EG262">
        <v>19.1343</v>
      </c>
      <c r="EH262">
        <v>19.1321</v>
      </c>
      <c r="EI262">
        <v>34.7679</v>
      </c>
      <c r="EJ262">
        <v>31.066</v>
      </c>
      <c r="EK262">
        <v>64.9028</v>
      </c>
      <c r="EL262">
        <v>17.2976</v>
      </c>
      <c r="EM262">
        <v>814.17</v>
      </c>
      <c r="EN262">
        <v>12.693</v>
      </c>
      <c r="EO262">
        <v>102.072</v>
      </c>
      <c r="EP262">
        <v>102.617</v>
      </c>
    </row>
    <row r="263" spans="1:146">
      <c r="A263">
        <v>247</v>
      </c>
      <c r="B263">
        <v>1558027923.6</v>
      </c>
      <c r="C263">
        <v>492</v>
      </c>
      <c r="D263" t="s">
        <v>748</v>
      </c>
      <c r="E263" t="s">
        <v>749</v>
      </c>
      <c r="H263">
        <v>1558027913.26129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-0.0411464596625702</v>
      </c>
      <c r="AF263">
        <v>0.0461905055990776</v>
      </c>
      <c r="AG263">
        <v>3.45274407442901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1558027913.26129</v>
      </c>
      <c r="AU263">
        <v>757.783032258064</v>
      </c>
      <c r="AV263">
        <v>787.753225806452</v>
      </c>
      <c r="AW263">
        <v>14.1423580645161</v>
      </c>
      <c r="AX263">
        <v>12.6071032258065</v>
      </c>
      <c r="AY263">
        <v>500.007387096774</v>
      </c>
      <c r="AZ263">
        <v>99.2276290322581</v>
      </c>
      <c r="BA263">
        <v>0.0754230419354839</v>
      </c>
      <c r="BB263">
        <v>20.0093612903226</v>
      </c>
      <c r="BC263">
        <v>19.7995419354839</v>
      </c>
      <c r="BD263">
        <v>999.9</v>
      </c>
      <c r="BE263">
        <v>0</v>
      </c>
      <c r="BF263">
        <v>0</v>
      </c>
      <c r="BG263">
        <v>9999.90516129032</v>
      </c>
      <c r="BH263">
        <v>0</v>
      </c>
      <c r="BI263">
        <v>28.0783677419355</v>
      </c>
      <c r="BJ263">
        <v>1500.00064516129</v>
      </c>
      <c r="BK263">
        <v>0.973005838709678</v>
      </c>
      <c r="BL263">
        <v>0.0269944451612903</v>
      </c>
      <c r="BM263">
        <v>0</v>
      </c>
      <c r="BN263">
        <v>2.2411064516129</v>
      </c>
      <c r="BO263">
        <v>0</v>
      </c>
      <c r="BP263">
        <v>11747.464516129</v>
      </c>
      <c r="BQ263">
        <v>13122.0516129032</v>
      </c>
      <c r="BR263">
        <v>37.75</v>
      </c>
      <c r="BS263">
        <v>39.4939032258064</v>
      </c>
      <c r="BT263">
        <v>39.062</v>
      </c>
      <c r="BU263">
        <v>37.786</v>
      </c>
      <c r="BV263">
        <v>37.284</v>
      </c>
      <c r="BW263">
        <v>1459.51064516129</v>
      </c>
      <c r="BX263">
        <v>40.49</v>
      </c>
      <c r="BY263">
        <v>0</v>
      </c>
      <c r="BZ263">
        <v>1558027928.8</v>
      </c>
      <c r="CA263">
        <v>2.27425384615385</v>
      </c>
      <c r="CB263">
        <v>-0.630283765414666</v>
      </c>
      <c r="CC263">
        <v>33.2854700875147</v>
      </c>
      <c r="CD263">
        <v>11748.9538461538</v>
      </c>
      <c r="CE263">
        <v>15</v>
      </c>
      <c r="CF263">
        <v>1558027415.6</v>
      </c>
      <c r="CG263" t="s">
        <v>251</v>
      </c>
      <c r="CH263">
        <v>5</v>
      </c>
      <c r="CI263">
        <v>1.57</v>
      </c>
      <c r="CJ263">
        <v>0.017</v>
      </c>
      <c r="CK263">
        <v>400</v>
      </c>
      <c r="CL263">
        <v>12</v>
      </c>
      <c r="CM263">
        <v>0.14</v>
      </c>
      <c r="CN263">
        <v>0.03</v>
      </c>
      <c r="CO263">
        <v>-29.9695</v>
      </c>
      <c r="CP263">
        <v>-0.746512891986098</v>
      </c>
      <c r="CQ263">
        <v>0.119254307075668</v>
      </c>
      <c r="CR263">
        <v>0</v>
      </c>
      <c r="CS263">
        <v>2.3446</v>
      </c>
      <c r="CT263">
        <v>0</v>
      </c>
      <c r="CU263">
        <v>0</v>
      </c>
      <c r="CV263">
        <v>0</v>
      </c>
      <c r="CW263">
        <v>1.53558146341463</v>
      </c>
      <c r="CX263">
        <v>-0.0329755400696851</v>
      </c>
      <c r="CY263">
        <v>0.0057069258569274</v>
      </c>
      <c r="CZ263">
        <v>1</v>
      </c>
      <c r="DA263">
        <v>1</v>
      </c>
      <c r="DB263">
        <v>3</v>
      </c>
      <c r="DC263" t="s">
        <v>291</v>
      </c>
      <c r="DD263">
        <v>1.85562</v>
      </c>
      <c r="DE263">
        <v>1.85365</v>
      </c>
      <c r="DF263">
        <v>1.85471</v>
      </c>
      <c r="DG263">
        <v>1.85913</v>
      </c>
      <c r="DH263">
        <v>1.85349</v>
      </c>
      <c r="DI263">
        <v>1.8579</v>
      </c>
      <c r="DJ263">
        <v>1.85507</v>
      </c>
      <c r="DK263">
        <v>1.85375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1.57</v>
      </c>
      <c r="DZ263">
        <v>0.017</v>
      </c>
      <c r="EA263">
        <v>2</v>
      </c>
      <c r="EB263">
        <v>507.895</v>
      </c>
      <c r="EC263">
        <v>541.928</v>
      </c>
      <c r="ED263">
        <v>17.2954</v>
      </c>
      <c r="EE263">
        <v>19.1456</v>
      </c>
      <c r="EF263">
        <v>29.9999</v>
      </c>
      <c r="EG263">
        <v>19.1326</v>
      </c>
      <c r="EH263">
        <v>19.1307</v>
      </c>
      <c r="EI263">
        <v>34.867</v>
      </c>
      <c r="EJ263">
        <v>31.066</v>
      </c>
      <c r="EK263">
        <v>64.9028</v>
      </c>
      <c r="EL263">
        <v>17.2881</v>
      </c>
      <c r="EM263">
        <v>814.17</v>
      </c>
      <c r="EN263">
        <v>12.7014</v>
      </c>
      <c r="EO263">
        <v>102.073</v>
      </c>
      <c r="EP263">
        <v>102.618</v>
      </c>
    </row>
    <row r="264" spans="1:146">
      <c r="A264">
        <v>248</v>
      </c>
      <c r="B264">
        <v>1558027925.6</v>
      </c>
      <c r="C264">
        <v>494</v>
      </c>
      <c r="D264" t="s">
        <v>750</v>
      </c>
      <c r="E264" t="s">
        <v>751</v>
      </c>
      <c r="H264">
        <v>1558027915.26129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-0.0411306624302059</v>
      </c>
      <c r="AF264">
        <v>0.0461727718218352</v>
      </c>
      <c r="AG264">
        <v>3.45169459095019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1558027915.26129</v>
      </c>
      <c r="AU264">
        <v>761.09464516129</v>
      </c>
      <c r="AV264">
        <v>791.076935483871</v>
      </c>
      <c r="AW264">
        <v>14.1406903225806</v>
      </c>
      <c r="AX264">
        <v>12.6075258064516</v>
      </c>
      <c r="AY264">
        <v>500.01464516129</v>
      </c>
      <c r="AZ264">
        <v>99.2273580645161</v>
      </c>
      <c r="BA264">
        <v>0.0754735096774194</v>
      </c>
      <c r="BB264">
        <v>20.0095741935484</v>
      </c>
      <c r="BC264">
        <v>19.8002322580645</v>
      </c>
      <c r="BD264">
        <v>999.9</v>
      </c>
      <c r="BE264">
        <v>0</v>
      </c>
      <c r="BF264">
        <v>0</v>
      </c>
      <c r="BG264">
        <v>9996.09322580645</v>
      </c>
      <c r="BH264">
        <v>0</v>
      </c>
      <c r="BI264">
        <v>28.1946290322581</v>
      </c>
      <c r="BJ264">
        <v>1499.99774193548</v>
      </c>
      <c r="BK264">
        <v>0.973005838709678</v>
      </c>
      <c r="BL264">
        <v>0.0269944451612903</v>
      </c>
      <c r="BM264">
        <v>0</v>
      </c>
      <c r="BN264">
        <v>2.27498064516129</v>
      </c>
      <c r="BO264">
        <v>0</v>
      </c>
      <c r="BP264">
        <v>11748.5806451613</v>
      </c>
      <c r="BQ264">
        <v>13122.0225806452</v>
      </c>
      <c r="BR264">
        <v>37.752</v>
      </c>
      <c r="BS264">
        <v>39.495935483871</v>
      </c>
      <c r="BT264">
        <v>39.062</v>
      </c>
      <c r="BU264">
        <v>37.792</v>
      </c>
      <c r="BV264">
        <v>37.286</v>
      </c>
      <c r="BW264">
        <v>1459.50774193548</v>
      </c>
      <c r="BX264">
        <v>40.49</v>
      </c>
      <c r="BY264">
        <v>0</v>
      </c>
      <c r="BZ264">
        <v>1558027930.6</v>
      </c>
      <c r="CA264">
        <v>2.26654230769231</v>
      </c>
      <c r="CB264">
        <v>-0.240441024552578</v>
      </c>
      <c r="CC264">
        <v>35.9076922851593</v>
      </c>
      <c r="CD264">
        <v>11749.9269230769</v>
      </c>
      <c r="CE264">
        <v>15</v>
      </c>
      <c r="CF264">
        <v>1558027415.6</v>
      </c>
      <c r="CG264" t="s">
        <v>251</v>
      </c>
      <c r="CH264">
        <v>5</v>
      </c>
      <c r="CI264">
        <v>1.57</v>
      </c>
      <c r="CJ264">
        <v>0.017</v>
      </c>
      <c r="CK264">
        <v>400</v>
      </c>
      <c r="CL264">
        <v>12</v>
      </c>
      <c r="CM264">
        <v>0.14</v>
      </c>
      <c r="CN264">
        <v>0.03</v>
      </c>
      <c r="CO264">
        <v>-29.9727268292683</v>
      </c>
      <c r="CP264">
        <v>-0.627485017421675</v>
      </c>
      <c r="CQ264">
        <v>0.118891452900843</v>
      </c>
      <c r="CR264">
        <v>0</v>
      </c>
      <c r="CS264">
        <v>2.6347</v>
      </c>
      <c r="CT264">
        <v>0</v>
      </c>
      <c r="CU264">
        <v>0</v>
      </c>
      <c r="CV264">
        <v>0</v>
      </c>
      <c r="CW264">
        <v>1.5341856097561</v>
      </c>
      <c r="CX264">
        <v>-0.0697714285714294</v>
      </c>
      <c r="CY264">
        <v>0.00797842152271057</v>
      </c>
      <c r="CZ264">
        <v>1</v>
      </c>
      <c r="DA264">
        <v>1</v>
      </c>
      <c r="DB264">
        <v>3</v>
      </c>
      <c r="DC264" t="s">
        <v>291</v>
      </c>
      <c r="DD264">
        <v>1.85562</v>
      </c>
      <c r="DE264">
        <v>1.85365</v>
      </c>
      <c r="DF264">
        <v>1.85471</v>
      </c>
      <c r="DG264">
        <v>1.85913</v>
      </c>
      <c r="DH264">
        <v>1.85349</v>
      </c>
      <c r="DI264">
        <v>1.85791</v>
      </c>
      <c r="DJ264">
        <v>1.85507</v>
      </c>
      <c r="DK264">
        <v>1.85374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1.57</v>
      </c>
      <c r="DZ264">
        <v>0.017</v>
      </c>
      <c r="EA264">
        <v>2</v>
      </c>
      <c r="EB264">
        <v>507.821</v>
      </c>
      <c r="EC264">
        <v>542.049</v>
      </c>
      <c r="ED264">
        <v>17.2914</v>
      </c>
      <c r="EE264">
        <v>19.144</v>
      </c>
      <c r="EF264">
        <v>29.9999</v>
      </c>
      <c r="EG264">
        <v>19.1314</v>
      </c>
      <c r="EH264">
        <v>19.1292</v>
      </c>
      <c r="EI264">
        <v>34.9804</v>
      </c>
      <c r="EJ264">
        <v>31.066</v>
      </c>
      <c r="EK264">
        <v>64.9028</v>
      </c>
      <c r="EL264">
        <v>17.2881</v>
      </c>
      <c r="EM264">
        <v>819.17</v>
      </c>
      <c r="EN264">
        <v>12.7049</v>
      </c>
      <c r="EO264">
        <v>102.075</v>
      </c>
      <c r="EP264">
        <v>102.618</v>
      </c>
    </row>
    <row r="265" spans="1:146">
      <c r="A265">
        <v>249</v>
      </c>
      <c r="B265">
        <v>1558027927.6</v>
      </c>
      <c r="C265">
        <v>496</v>
      </c>
      <c r="D265" t="s">
        <v>752</v>
      </c>
      <c r="E265" t="s">
        <v>753</v>
      </c>
      <c r="H265">
        <v>1558027917.26129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-0.0411237704206665</v>
      </c>
      <c r="AF265">
        <v>0.0461650349373539</v>
      </c>
      <c r="AG265">
        <v>3.45123667940978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1558027917.26129</v>
      </c>
      <c r="AU265">
        <v>764.404806451613</v>
      </c>
      <c r="AV265">
        <v>794.425129032258</v>
      </c>
      <c r="AW265">
        <v>14.1387709677419</v>
      </c>
      <c r="AX265">
        <v>12.6099806451613</v>
      </c>
      <c r="AY265">
        <v>500.008193548387</v>
      </c>
      <c r="AZ265">
        <v>99.2271580645161</v>
      </c>
      <c r="BA265">
        <v>0.0755075516129032</v>
      </c>
      <c r="BB265">
        <v>20.0096967741936</v>
      </c>
      <c r="BC265">
        <v>19.8009870967742</v>
      </c>
      <c r="BD265">
        <v>999.9</v>
      </c>
      <c r="BE265">
        <v>0</v>
      </c>
      <c r="BF265">
        <v>0</v>
      </c>
      <c r="BG265">
        <v>9994.43838709677</v>
      </c>
      <c r="BH265">
        <v>0</v>
      </c>
      <c r="BI265">
        <v>28.3169</v>
      </c>
      <c r="BJ265">
        <v>1499.99451612903</v>
      </c>
      <c r="BK265">
        <v>0.973005838709678</v>
      </c>
      <c r="BL265">
        <v>0.0269944451612903</v>
      </c>
      <c r="BM265">
        <v>0</v>
      </c>
      <c r="BN265">
        <v>2.26828387096774</v>
      </c>
      <c r="BO265">
        <v>0</v>
      </c>
      <c r="BP265">
        <v>11749.564516129</v>
      </c>
      <c r="BQ265">
        <v>13121.9935483871</v>
      </c>
      <c r="BR265">
        <v>37.758</v>
      </c>
      <c r="BS265">
        <v>39.495935483871</v>
      </c>
      <c r="BT265">
        <v>39.062</v>
      </c>
      <c r="BU265">
        <v>37.798</v>
      </c>
      <c r="BV265">
        <v>37.292</v>
      </c>
      <c r="BW265">
        <v>1459.50451612903</v>
      </c>
      <c r="BX265">
        <v>40.49</v>
      </c>
      <c r="BY265">
        <v>0</v>
      </c>
      <c r="BZ265">
        <v>1558027932.4</v>
      </c>
      <c r="CA265">
        <v>2.25039615384615</v>
      </c>
      <c r="CB265">
        <v>-0.952112822966005</v>
      </c>
      <c r="CC265">
        <v>35.4700854527348</v>
      </c>
      <c r="CD265">
        <v>11750.9961538462</v>
      </c>
      <c r="CE265">
        <v>15</v>
      </c>
      <c r="CF265">
        <v>1558027415.6</v>
      </c>
      <c r="CG265" t="s">
        <v>251</v>
      </c>
      <c r="CH265">
        <v>5</v>
      </c>
      <c r="CI265">
        <v>1.57</v>
      </c>
      <c r="CJ265">
        <v>0.017</v>
      </c>
      <c r="CK265">
        <v>400</v>
      </c>
      <c r="CL265">
        <v>12</v>
      </c>
      <c r="CM265">
        <v>0.14</v>
      </c>
      <c r="CN265">
        <v>0.03</v>
      </c>
      <c r="CO265">
        <v>-30.0110682926829</v>
      </c>
      <c r="CP265">
        <v>-0.587032055749069</v>
      </c>
      <c r="CQ265">
        <v>0.11474763282329</v>
      </c>
      <c r="CR265">
        <v>0</v>
      </c>
      <c r="CS265">
        <v>2.3626</v>
      </c>
      <c r="CT265">
        <v>0</v>
      </c>
      <c r="CU265">
        <v>0</v>
      </c>
      <c r="CV265">
        <v>0</v>
      </c>
      <c r="CW265">
        <v>1.53062853658537</v>
      </c>
      <c r="CX265">
        <v>-0.11689045296166</v>
      </c>
      <c r="CY265">
        <v>0.0127367537237474</v>
      </c>
      <c r="CZ265">
        <v>0</v>
      </c>
      <c r="DA265">
        <v>0</v>
      </c>
      <c r="DB265">
        <v>3</v>
      </c>
      <c r="DC265" t="s">
        <v>252</v>
      </c>
      <c r="DD265">
        <v>1.85562</v>
      </c>
      <c r="DE265">
        <v>1.85365</v>
      </c>
      <c r="DF265">
        <v>1.85471</v>
      </c>
      <c r="DG265">
        <v>1.85913</v>
      </c>
      <c r="DH265">
        <v>1.85349</v>
      </c>
      <c r="DI265">
        <v>1.85791</v>
      </c>
      <c r="DJ265">
        <v>1.85506</v>
      </c>
      <c r="DK265">
        <v>1.85375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1.57</v>
      </c>
      <c r="DZ265">
        <v>0.017</v>
      </c>
      <c r="EA265">
        <v>2</v>
      </c>
      <c r="EB265">
        <v>507.914</v>
      </c>
      <c r="EC265">
        <v>542.117</v>
      </c>
      <c r="ED265">
        <v>17.287</v>
      </c>
      <c r="EE265">
        <v>19.1423</v>
      </c>
      <c r="EF265">
        <v>29.9999</v>
      </c>
      <c r="EG265">
        <v>19.1301</v>
      </c>
      <c r="EH265">
        <v>19.1276</v>
      </c>
      <c r="EI265">
        <v>35.1163</v>
      </c>
      <c r="EJ265">
        <v>31.066</v>
      </c>
      <c r="EK265">
        <v>64.9028</v>
      </c>
      <c r="EL265">
        <v>17.2796</v>
      </c>
      <c r="EM265">
        <v>824.17</v>
      </c>
      <c r="EN265">
        <v>12.7094</v>
      </c>
      <c r="EO265">
        <v>102.075</v>
      </c>
      <c r="EP265">
        <v>102.618</v>
      </c>
    </row>
    <row r="266" spans="1:146">
      <c r="A266">
        <v>250</v>
      </c>
      <c r="B266">
        <v>1558027929.6</v>
      </c>
      <c r="C266">
        <v>498</v>
      </c>
      <c r="D266" t="s">
        <v>754</v>
      </c>
      <c r="E266" t="s">
        <v>755</v>
      </c>
      <c r="H266">
        <v>1558027919.26129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-0.041137903260829</v>
      </c>
      <c r="AF266">
        <v>0.0461809002885411</v>
      </c>
      <c r="AG266">
        <v>3.45217565011784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1558027919.26129</v>
      </c>
      <c r="AU266">
        <v>767.715580645161</v>
      </c>
      <c r="AV266">
        <v>797.748483870968</v>
      </c>
      <c r="AW266">
        <v>14.1369</v>
      </c>
      <c r="AX266">
        <v>12.613564516129</v>
      </c>
      <c r="AY266">
        <v>500.005774193548</v>
      </c>
      <c r="AZ266">
        <v>99.2270387096774</v>
      </c>
      <c r="BA266">
        <v>0.0754773774193548</v>
      </c>
      <c r="BB266">
        <v>20.0095741935484</v>
      </c>
      <c r="BC266">
        <v>19.8017032258065</v>
      </c>
      <c r="BD266">
        <v>999.9</v>
      </c>
      <c r="BE266">
        <v>0</v>
      </c>
      <c r="BF266">
        <v>0</v>
      </c>
      <c r="BG266">
        <v>9997.88516129032</v>
      </c>
      <c r="BH266">
        <v>0</v>
      </c>
      <c r="BI266">
        <v>28.444164516129</v>
      </c>
      <c r="BJ266">
        <v>1500.00064516129</v>
      </c>
      <c r="BK266">
        <v>0.973006</v>
      </c>
      <c r="BL266">
        <v>0.0269943</v>
      </c>
      <c r="BM266">
        <v>0</v>
      </c>
      <c r="BN266">
        <v>2.27077741935484</v>
      </c>
      <c r="BO266">
        <v>0</v>
      </c>
      <c r="BP266">
        <v>11750.7064516129</v>
      </c>
      <c r="BQ266">
        <v>13122.0451612903</v>
      </c>
      <c r="BR266">
        <v>37.76</v>
      </c>
      <c r="BS266">
        <v>39.5</v>
      </c>
      <c r="BT266">
        <v>39.062</v>
      </c>
      <c r="BU266">
        <v>37.804</v>
      </c>
      <c r="BV266">
        <v>37.292</v>
      </c>
      <c r="BW266">
        <v>1459.51064516129</v>
      </c>
      <c r="BX266">
        <v>40.49</v>
      </c>
      <c r="BY266">
        <v>0</v>
      </c>
      <c r="BZ266">
        <v>1558027934.8</v>
      </c>
      <c r="CA266">
        <v>2.22682692307692</v>
      </c>
      <c r="CB266">
        <v>-0.158300862131823</v>
      </c>
      <c r="CC266">
        <v>40.0991453114219</v>
      </c>
      <c r="CD266">
        <v>11752.5346153846</v>
      </c>
      <c r="CE266">
        <v>15</v>
      </c>
      <c r="CF266">
        <v>1558027415.6</v>
      </c>
      <c r="CG266" t="s">
        <v>251</v>
      </c>
      <c r="CH266">
        <v>5</v>
      </c>
      <c r="CI266">
        <v>1.57</v>
      </c>
      <c r="CJ266">
        <v>0.017</v>
      </c>
      <c r="CK266">
        <v>400</v>
      </c>
      <c r="CL266">
        <v>12</v>
      </c>
      <c r="CM266">
        <v>0.14</v>
      </c>
      <c r="CN266">
        <v>0.03</v>
      </c>
      <c r="CO266">
        <v>-30.0309195121951</v>
      </c>
      <c r="CP266">
        <v>-0.830577700348363</v>
      </c>
      <c r="CQ266">
        <v>0.125703573536165</v>
      </c>
      <c r="CR266">
        <v>0</v>
      </c>
      <c r="CS266">
        <v>2.5801</v>
      </c>
      <c r="CT266">
        <v>0</v>
      </c>
      <c r="CU266">
        <v>0</v>
      </c>
      <c r="CV266">
        <v>0</v>
      </c>
      <c r="CW266">
        <v>1.52531292682927</v>
      </c>
      <c r="CX266">
        <v>-0.162376097560951</v>
      </c>
      <c r="CY266">
        <v>0.0174052467900893</v>
      </c>
      <c r="CZ266">
        <v>0</v>
      </c>
      <c r="DA266">
        <v>0</v>
      </c>
      <c r="DB266">
        <v>3</v>
      </c>
      <c r="DC266" t="s">
        <v>252</v>
      </c>
      <c r="DD266">
        <v>1.85562</v>
      </c>
      <c r="DE266">
        <v>1.85366</v>
      </c>
      <c r="DF266">
        <v>1.85471</v>
      </c>
      <c r="DG266">
        <v>1.85913</v>
      </c>
      <c r="DH266">
        <v>1.85349</v>
      </c>
      <c r="DI266">
        <v>1.8579</v>
      </c>
      <c r="DJ266">
        <v>1.85506</v>
      </c>
      <c r="DK266">
        <v>1.85378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1.57</v>
      </c>
      <c r="DZ266">
        <v>0.017</v>
      </c>
      <c r="EA266">
        <v>2</v>
      </c>
      <c r="EB266">
        <v>507.988</v>
      </c>
      <c r="EC266">
        <v>541.942</v>
      </c>
      <c r="ED266">
        <v>17.2839</v>
      </c>
      <c r="EE266">
        <v>19.1407</v>
      </c>
      <c r="EF266">
        <v>29.9998</v>
      </c>
      <c r="EG266">
        <v>19.1285</v>
      </c>
      <c r="EH266">
        <v>19.126</v>
      </c>
      <c r="EI266">
        <v>35.2126</v>
      </c>
      <c r="EJ266">
        <v>31.066</v>
      </c>
      <c r="EK266">
        <v>64.9028</v>
      </c>
      <c r="EL266">
        <v>17.2796</v>
      </c>
      <c r="EM266">
        <v>824.17</v>
      </c>
      <c r="EN266">
        <v>12.7163</v>
      </c>
      <c r="EO266">
        <v>102.073</v>
      </c>
      <c r="EP266">
        <v>102.618</v>
      </c>
    </row>
    <row r="267" spans="1:146">
      <c r="A267">
        <v>251</v>
      </c>
      <c r="B267">
        <v>1558027931.6</v>
      </c>
      <c r="C267">
        <v>500</v>
      </c>
      <c r="D267" t="s">
        <v>756</v>
      </c>
      <c r="E267" t="s">
        <v>757</v>
      </c>
      <c r="H267">
        <v>1558027921.26129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-0.0411280701989322</v>
      </c>
      <c r="AF267">
        <v>0.0461698618151385</v>
      </c>
      <c r="AG267">
        <v>3.45152236377729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1558027921.26129</v>
      </c>
      <c r="AU267">
        <v>771.024096774194</v>
      </c>
      <c r="AV267">
        <v>801.084193548387</v>
      </c>
      <c r="AW267">
        <v>14.1352419354839</v>
      </c>
      <c r="AX267">
        <v>12.6174870967742</v>
      </c>
      <c r="AY267">
        <v>500.012741935484</v>
      </c>
      <c r="AZ267">
        <v>99.2269225806452</v>
      </c>
      <c r="BA267">
        <v>0.0755059903225807</v>
      </c>
      <c r="BB267">
        <v>20.009464516129</v>
      </c>
      <c r="BC267">
        <v>19.8022161290323</v>
      </c>
      <c r="BD267">
        <v>999.9</v>
      </c>
      <c r="BE267">
        <v>0</v>
      </c>
      <c r="BF267">
        <v>0</v>
      </c>
      <c r="BG267">
        <v>9995.50709677419</v>
      </c>
      <c r="BH267">
        <v>0</v>
      </c>
      <c r="BI267">
        <v>28.5769129032258</v>
      </c>
      <c r="BJ267">
        <v>1499.99870967742</v>
      </c>
      <c r="BK267">
        <v>0.973006</v>
      </c>
      <c r="BL267">
        <v>0.0269943</v>
      </c>
      <c r="BM267">
        <v>0</v>
      </c>
      <c r="BN267">
        <v>2.24655806451613</v>
      </c>
      <c r="BO267">
        <v>0</v>
      </c>
      <c r="BP267">
        <v>11752.3161290323</v>
      </c>
      <c r="BQ267">
        <v>13122.0225806452</v>
      </c>
      <c r="BR267">
        <v>37.76</v>
      </c>
      <c r="BS267">
        <v>39.5</v>
      </c>
      <c r="BT267">
        <v>39.062</v>
      </c>
      <c r="BU267">
        <v>37.806</v>
      </c>
      <c r="BV267">
        <v>37.296</v>
      </c>
      <c r="BW267">
        <v>1459.50870967742</v>
      </c>
      <c r="BX267">
        <v>40.49</v>
      </c>
      <c r="BY267">
        <v>0</v>
      </c>
      <c r="BZ267">
        <v>1558027936.6</v>
      </c>
      <c r="CA267">
        <v>2.20927307692308</v>
      </c>
      <c r="CB267">
        <v>-0.370581205760299</v>
      </c>
      <c r="CC267">
        <v>46.526495768207</v>
      </c>
      <c r="CD267">
        <v>11753.9884615385</v>
      </c>
      <c r="CE267">
        <v>15</v>
      </c>
      <c r="CF267">
        <v>1558027415.6</v>
      </c>
      <c r="CG267" t="s">
        <v>251</v>
      </c>
      <c r="CH267">
        <v>5</v>
      </c>
      <c r="CI267">
        <v>1.57</v>
      </c>
      <c r="CJ267">
        <v>0.017</v>
      </c>
      <c r="CK267">
        <v>400</v>
      </c>
      <c r="CL267">
        <v>12</v>
      </c>
      <c r="CM267">
        <v>0.14</v>
      </c>
      <c r="CN267">
        <v>0.03</v>
      </c>
      <c r="CO267">
        <v>-30.0433170731707</v>
      </c>
      <c r="CP267">
        <v>-0.882620905923298</v>
      </c>
      <c r="CQ267">
        <v>0.128275830665395</v>
      </c>
      <c r="CR267">
        <v>0</v>
      </c>
      <c r="CS267">
        <v>2.1147</v>
      </c>
      <c r="CT267">
        <v>0</v>
      </c>
      <c r="CU267">
        <v>0</v>
      </c>
      <c r="CV267">
        <v>0</v>
      </c>
      <c r="CW267">
        <v>1.51967243902439</v>
      </c>
      <c r="CX267">
        <v>-0.192624878048781</v>
      </c>
      <c r="CY267">
        <v>0.0200609581733189</v>
      </c>
      <c r="CZ267">
        <v>0</v>
      </c>
      <c r="DA267">
        <v>0</v>
      </c>
      <c r="DB267">
        <v>3</v>
      </c>
      <c r="DC267" t="s">
        <v>252</v>
      </c>
      <c r="DD267">
        <v>1.85562</v>
      </c>
      <c r="DE267">
        <v>1.85365</v>
      </c>
      <c r="DF267">
        <v>1.85471</v>
      </c>
      <c r="DG267">
        <v>1.85913</v>
      </c>
      <c r="DH267">
        <v>1.85349</v>
      </c>
      <c r="DI267">
        <v>1.85791</v>
      </c>
      <c r="DJ267">
        <v>1.8551</v>
      </c>
      <c r="DK267">
        <v>1.85376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1.57</v>
      </c>
      <c r="DZ267">
        <v>0.017</v>
      </c>
      <c r="EA267">
        <v>2</v>
      </c>
      <c r="EB267">
        <v>507.834</v>
      </c>
      <c r="EC267">
        <v>541.922</v>
      </c>
      <c r="ED267">
        <v>17.2802</v>
      </c>
      <c r="EE267">
        <v>19.1393</v>
      </c>
      <c r="EF267">
        <v>29.9997</v>
      </c>
      <c r="EG267">
        <v>19.1269</v>
      </c>
      <c r="EH267">
        <v>19.1243</v>
      </c>
      <c r="EI267">
        <v>35.3263</v>
      </c>
      <c r="EJ267">
        <v>31.066</v>
      </c>
      <c r="EK267">
        <v>64.9028</v>
      </c>
      <c r="EL267">
        <v>17.2796</v>
      </c>
      <c r="EM267">
        <v>829.17</v>
      </c>
      <c r="EN267">
        <v>12.7192</v>
      </c>
      <c r="EO267">
        <v>102.073</v>
      </c>
      <c r="EP267">
        <v>102.619</v>
      </c>
    </row>
    <row r="268" spans="1:146">
      <c r="A268">
        <v>252</v>
      </c>
      <c r="B268">
        <v>1558027933.6</v>
      </c>
      <c r="C268">
        <v>502</v>
      </c>
      <c r="D268" t="s">
        <v>758</v>
      </c>
      <c r="E268" t="s">
        <v>759</v>
      </c>
      <c r="H268">
        <v>1558027923.26129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-0.0410955925615866</v>
      </c>
      <c r="AF268">
        <v>0.0461334028220207</v>
      </c>
      <c r="AG268">
        <v>3.44936424221177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1558027923.26129</v>
      </c>
      <c r="AU268">
        <v>774.33235483871</v>
      </c>
      <c r="AV268">
        <v>804.448129032258</v>
      </c>
      <c r="AW268">
        <v>14.1338838709677</v>
      </c>
      <c r="AX268">
        <v>12.6216677419355</v>
      </c>
      <c r="AY268">
        <v>500.005096774194</v>
      </c>
      <c r="AZ268">
        <v>99.2270225806452</v>
      </c>
      <c r="BA268">
        <v>0.0756028870967742</v>
      </c>
      <c r="BB268">
        <v>20.0089129032258</v>
      </c>
      <c r="BC268">
        <v>19.8020129032258</v>
      </c>
      <c r="BD268">
        <v>999.9</v>
      </c>
      <c r="BE268">
        <v>0</v>
      </c>
      <c r="BF268">
        <v>0</v>
      </c>
      <c r="BG268">
        <v>9987.60387096774</v>
      </c>
      <c r="BH268">
        <v>0</v>
      </c>
      <c r="BI268">
        <v>28.7191483870968</v>
      </c>
      <c r="BJ268">
        <v>1499.99806451613</v>
      </c>
      <c r="BK268">
        <v>0.973006</v>
      </c>
      <c r="BL268">
        <v>0.0269943</v>
      </c>
      <c r="BM268">
        <v>0</v>
      </c>
      <c r="BN268">
        <v>2.24849032258065</v>
      </c>
      <c r="BO268">
        <v>0</v>
      </c>
      <c r="BP268">
        <v>11753.3193548387</v>
      </c>
      <c r="BQ268">
        <v>13122.0096774194</v>
      </c>
      <c r="BR268">
        <v>37.76</v>
      </c>
      <c r="BS268">
        <v>39.5</v>
      </c>
      <c r="BT268">
        <v>39.0640322580645</v>
      </c>
      <c r="BU268">
        <v>37.806</v>
      </c>
      <c r="BV268">
        <v>37.296</v>
      </c>
      <c r="BW268">
        <v>1459.50806451613</v>
      </c>
      <c r="BX268">
        <v>40.49</v>
      </c>
      <c r="BY268">
        <v>0</v>
      </c>
      <c r="BZ268">
        <v>1558027938.4</v>
      </c>
      <c r="CA268">
        <v>2.20909615384615</v>
      </c>
      <c r="CB268">
        <v>-0.173658131185186</v>
      </c>
      <c r="CC268">
        <v>37.4153845810261</v>
      </c>
      <c r="CD268">
        <v>11754.8615384615</v>
      </c>
      <c r="CE268">
        <v>15</v>
      </c>
      <c r="CF268">
        <v>1558027415.6</v>
      </c>
      <c r="CG268" t="s">
        <v>251</v>
      </c>
      <c r="CH268">
        <v>5</v>
      </c>
      <c r="CI268">
        <v>1.57</v>
      </c>
      <c r="CJ268">
        <v>0.017</v>
      </c>
      <c r="CK268">
        <v>400</v>
      </c>
      <c r="CL268">
        <v>12</v>
      </c>
      <c r="CM268">
        <v>0.14</v>
      </c>
      <c r="CN268">
        <v>0.03</v>
      </c>
      <c r="CO268">
        <v>-30.1004146341463</v>
      </c>
      <c r="CP268">
        <v>-0.948298954703693</v>
      </c>
      <c r="CQ268">
        <v>0.135970128643768</v>
      </c>
      <c r="CR268">
        <v>0</v>
      </c>
      <c r="CS268">
        <v>2.2226</v>
      </c>
      <c r="CT268">
        <v>0</v>
      </c>
      <c r="CU268">
        <v>0</v>
      </c>
      <c r="CV268">
        <v>0</v>
      </c>
      <c r="CW268">
        <v>1.51404780487805</v>
      </c>
      <c r="CX268">
        <v>-0.206955470383246</v>
      </c>
      <c r="CY268">
        <v>0.0212013679393221</v>
      </c>
      <c r="CZ268">
        <v>0</v>
      </c>
      <c r="DA268">
        <v>0</v>
      </c>
      <c r="DB268">
        <v>3</v>
      </c>
      <c r="DC268" t="s">
        <v>252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1.85512</v>
      </c>
      <c r="DK268">
        <v>1.85376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1.57</v>
      </c>
      <c r="DZ268">
        <v>0.017</v>
      </c>
      <c r="EA268">
        <v>2</v>
      </c>
      <c r="EB268">
        <v>507.711</v>
      </c>
      <c r="EC268">
        <v>542.076</v>
      </c>
      <c r="ED268">
        <v>17.2771</v>
      </c>
      <c r="EE268">
        <v>19.1381</v>
      </c>
      <c r="EF268">
        <v>29.9998</v>
      </c>
      <c r="EG268">
        <v>19.1252</v>
      </c>
      <c r="EH268">
        <v>19.1227</v>
      </c>
      <c r="EI268">
        <v>35.4597</v>
      </c>
      <c r="EJ268">
        <v>30.7885</v>
      </c>
      <c r="EK268">
        <v>64.9028</v>
      </c>
      <c r="EL268">
        <v>17.2714</v>
      </c>
      <c r="EM268">
        <v>834.17</v>
      </c>
      <c r="EN268">
        <v>12.727</v>
      </c>
      <c r="EO268">
        <v>102.073</v>
      </c>
      <c r="EP268">
        <v>102.619</v>
      </c>
    </row>
    <row r="269" spans="1:146">
      <c r="A269">
        <v>253</v>
      </c>
      <c r="B269">
        <v>1558027935.6</v>
      </c>
      <c r="C269">
        <v>504</v>
      </c>
      <c r="D269" t="s">
        <v>760</v>
      </c>
      <c r="E269" t="s">
        <v>761</v>
      </c>
      <c r="H269">
        <v>1558027925.26129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-0.0410952599182932</v>
      </c>
      <c r="AF269">
        <v>0.0461330294007828</v>
      </c>
      <c r="AG269">
        <v>3.44934213521769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1558027925.26129</v>
      </c>
      <c r="AU269">
        <v>777.645580645161</v>
      </c>
      <c r="AV269">
        <v>807.779225806451</v>
      </c>
      <c r="AW269">
        <v>14.1327096774194</v>
      </c>
      <c r="AX269">
        <v>12.6259225806452</v>
      </c>
      <c r="AY269">
        <v>499.992612903226</v>
      </c>
      <c r="AZ269">
        <v>99.2272129032258</v>
      </c>
      <c r="BA269">
        <v>0.0756577741935484</v>
      </c>
      <c r="BB269">
        <v>20.0076935483871</v>
      </c>
      <c r="BC269">
        <v>19.8013225806452</v>
      </c>
      <c r="BD269">
        <v>999.9</v>
      </c>
      <c r="BE269">
        <v>0</v>
      </c>
      <c r="BF269">
        <v>0</v>
      </c>
      <c r="BG269">
        <v>9987.50387096774</v>
      </c>
      <c r="BH269">
        <v>0</v>
      </c>
      <c r="BI269">
        <v>28.8771612903226</v>
      </c>
      <c r="BJ269">
        <v>1499.99741935484</v>
      </c>
      <c r="BK269">
        <v>0.973006</v>
      </c>
      <c r="BL269">
        <v>0.0269943</v>
      </c>
      <c r="BM269">
        <v>0</v>
      </c>
      <c r="BN269">
        <v>2.23328064516129</v>
      </c>
      <c r="BO269">
        <v>0</v>
      </c>
      <c r="BP269">
        <v>11755.4064516129</v>
      </c>
      <c r="BQ269">
        <v>13122</v>
      </c>
      <c r="BR269">
        <v>37.766</v>
      </c>
      <c r="BS269">
        <v>39.504</v>
      </c>
      <c r="BT269">
        <v>39.0701290322581</v>
      </c>
      <c r="BU269">
        <v>37.81</v>
      </c>
      <c r="BV269">
        <v>37.298</v>
      </c>
      <c r="BW269">
        <v>1459.50741935484</v>
      </c>
      <c r="BX269">
        <v>40.49</v>
      </c>
      <c r="BY269">
        <v>0</v>
      </c>
      <c r="BZ269">
        <v>1558027940.8</v>
      </c>
      <c r="CA269">
        <v>2.21226153846154</v>
      </c>
      <c r="CB269">
        <v>-0.372321377269054</v>
      </c>
      <c r="CC269">
        <v>70.0239315434125</v>
      </c>
      <c r="CD269">
        <v>11757.9846153846</v>
      </c>
      <c r="CE269">
        <v>15</v>
      </c>
      <c r="CF269">
        <v>1558027415.6</v>
      </c>
      <c r="CG269" t="s">
        <v>251</v>
      </c>
      <c r="CH269">
        <v>5</v>
      </c>
      <c r="CI269">
        <v>1.57</v>
      </c>
      <c r="CJ269">
        <v>0.017</v>
      </c>
      <c r="CK269">
        <v>400</v>
      </c>
      <c r="CL269">
        <v>12</v>
      </c>
      <c r="CM269">
        <v>0.14</v>
      </c>
      <c r="CN269">
        <v>0.03</v>
      </c>
      <c r="CO269">
        <v>-30.1332073170732</v>
      </c>
      <c r="CP269">
        <v>-1.09413240418097</v>
      </c>
      <c r="CQ269">
        <v>0.146742780418653</v>
      </c>
      <c r="CR269">
        <v>0</v>
      </c>
      <c r="CS269">
        <v>2.1862</v>
      </c>
      <c r="CT269">
        <v>0</v>
      </c>
      <c r="CU269">
        <v>0</v>
      </c>
      <c r="CV269">
        <v>0</v>
      </c>
      <c r="CW269">
        <v>1.50860048780488</v>
      </c>
      <c r="CX269">
        <v>-0.207824738675915</v>
      </c>
      <c r="CY269">
        <v>0.0212692273933114</v>
      </c>
      <c r="CZ269">
        <v>0</v>
      </c>
      <c r="DA269">
        <v>0</v>
      </c>
      <c r="DB269">
        <v>3</v>
      </c>
      <c r="DC269" t="s">
        <v>252</v>
      </c>
      <c r="DD269">
        <v>1.85562</v>
      </c>
      <c r="DE269">
        <v>1.85364</v>
      </c>
      <c r="DF269">
        <v>1.85471</v>
      </c>
      <c r="DG269">
        <v>1.85913</v>
      </c>
      <c r="DH269">
        <v>1.8535</v>
      </c>
      <c r="DI269">
        <v>1.85791</v>
      </c>
      <c r="DJ269">
        <v>1.8551</v>
      </c>
      <c r="DK269">
        <v>1.85375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1.57</v>
      </c>
      <c r="DZ269">
        <v>0.017</v>
      </c>
      <c r="EA269">
        <v>2</v>
      </c>
      <c r="EB269">
        <v>507.785</v>
      </c>
      <c r="EC269">
        <v>542.091</v>
      </c>
      <c r="ED269">
        <v>17.2738</v>
      </c>
      <c r="EE269">
        <v>19.1366</v>
      </c>
      <c r="EF269">
        <v>29.9999</v>
      </c>
      <c r="EG269">
        <v>19.1236</v>
      </c>
      <c r="EH269">
        <v>19.121</v>
      </c>
      <c r="EI269">
        <v>35.5606</v>
      </c>
      <c r="EJ269">
        <v>30.7885</v>
      </c>
      <c r="EK269">
        <v>64.9028</v>
      </c>
      <c r="EL269">
        <v>17.2714</v>
      </c>
      <c r="EM269">
        <v>834.17</v>
      </c>
      <c r="EN269">
        <v>12.7337</v>
      </c>
      <c r="EO269">
        <v>102.074</v>
      </c>
      <c r="EP269">
        <v>102.619</v>
      </c>
    </row>
    <row r="270" spans="1:146">
      <c r="A270">
        <v>254</v>
      </c>
      <c r="B270">
        <v>1558027937.6</v>
      </c>
      <c r="C270">
        <v>506</v>
      </c>
      <c r="D270" t="s">
        <v>762</v>
      </c>
      <c r="E270" t="s">
        <v>763</v>
      </c>
      <c r="H270">
        <v>1558027927.26129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-0.0411222951469736</v>
      </c>
      <c r="AF270">
        <v>0.0461633788133926</v>
      </c>
      <c r="AG270">
        <v>3.45113865742773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1558027927.26129</v>
      </c>
      <c r="AU270">
        <v>780.964</v>
      </c>
      <c r="AV270">
        <v>811.101096774193</v>
      </c>
      <c r="AW270">
        <v>14.1317225806452</v>
      </c>
      <c r="AX270">
        <v>12.6316967741935</v>
      </c>
      <c r="AY270">
        <v>500.000806451613</v>
      </c>
      <c r="AZ270">
        <v>99.2273935483871</v>
      </c>
      <c r="BA270">
        <v>0.0756805096774194</v>
      </c>
      <c r="BB270">
        <v>20.0062</v>
      </c>
      <c r="BC270">
        <v>19.8002774193548</v>
      </c>
      <c r="BD270">
        <v>999.9</v>
      </c>
      <c r="BE270">
        <v>0</v>
      </c>
      <c r="BF270">
        <v>0</v>
      </c>
      <c r="BG270">
        <v>9994.05612903226</v>
      </c>
      <c r="BH270">
        <v>0</v>
      </c>
      <c r="BI270">
        <v>29.0513935483871</v>
      </c>
      <c r="BJ270">
        <v>1499.99677419355</v>
      </c>
      <c r="BK270">
        <v>0.973006</v>
      </c>
      <c r="BL270">
        <v>0.0269943</v>
      </c>
      <c r="BM270">
        <v>0</v>
      </c>
      <c r="BN270">
        <v>2.22546774193548</v>
      </c>
      <c r="BO270">
        <v>0</v>
      </c>
      <c r="BP270">
        <v>11757.2870967742</v>
      </c>
      <c r="BQ270">
        <v>13121.9935483871</v>
      </c>
      <c r="BR270">
        <v>37.772</v>
      </c>
      <c r="BS270">
        <v>39.51</v>
      </c>
      <c r="BT270">
        <v>39.0762258064516</v>
      </c>
      <c r="BU270">
        <v>37.812</v>
      </c>
      <c r="BV270">
        <v>37.298</v>
      </c>
      <c r="BW270">
        <v>1459.50677419355</v>
      </c>
      <c r="BX270">
        <v>40.49</v>
      </c>
      <c r="BY270">
        <v>0</v>
      </c>
      <c r="BZ270">
        <v>1558027942.6</v>
      </c>
      <c r="CA270">
        <v>2.19695</v>
      </c>
      <c r="CB270">
        <v>-0.072379492438836</v>
      </c>
      <c r="CC270">
        <v>69.72649566738</v>
      </c>
      <c r="CD270">
        <v>11759.5576923077</v>
      </c>
      <c r="CE270">
        <v>15</v>
      </c>
      <c r="CF270">
        <v>1558027415.6</v>
      </c>
      <c r="CG270" t="s">
        <v>251</v>
      </c>
      <c r="CH270">
        <v>5</v>
      </c>
      <c r="CI270">
        <v>1.57</v>
      </c>
      <c r="CJ270">
        <v>0.017</v>
      </c>
      <c r="CK270">
        <v>400</v>
      </c>
      <c r="CL270">
        <v>12</v>
      </c>
      <c r="CM270">
        <v>0.14</v>
      </c>
      <c r="CN270">
        <v>0.03</v>
      </c>
      <c r="CO270">
        <v>-30.1318</v>
      </c>
      <c r="CP270">
        <v>-0.77794912891983</v>
      </c>
      <c r="CQ270">
        <v>0.14800667915054</v>
      </c>
      <c r="CR270">
        <v>0</v>
      </c>
      <c r="CS270">
        <v>2.1589</v>
      </c>
      <c r="CT270">
        <v>0</v>
      </c>
      <c r="CU270">
        <v>0</v>
      </c>
      <c r="CV270">
        <v>0</v>
      </c>
      <c r="CW270">
        <v>1.50249756097561</v>
      </c>
      <c r="CX270">
        <v>-0.211094425087091</v>
      </c>
      <c r="CY270">
        <v>0.0215738979347715</v>
      </c>
      <c r="CZ270">
        <v>0</v>
      </c>
      <c r="DA270">
        <v>0</v>
      </c>
      <c r="DB270">
        <v>3</v>
      </c>
      <c r="DC270" t="s">
        <v>252</v>
      </c>
      <c r="DD270">
        <v>1.85562</v>
      </c>
      <c r="DE270">
        <v>1.85364</v>
      </c>
      <c r="DF270">
        <v>1.85471</v>
      </c>
      <c r="DG270">
        <v>1.85913</v>
      </c>
      <c r="DH270">
        <v>1.8535</v>
      </c>
      <c r="DI270">
        <v>1.85791</v>
      </c>
      <c r="DJ270">
        <v>1.85507</v>
      </c>
      <c r="DK270">
        <v>1.85373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1.57</v>
      </c>
      <c r="DZ270">
        <v>0.017</v>
      </c>
      <c r="EA270">
        <v>2</v>
      </c>
      <c r="EB270">
        <v>507.935</v>
      </c>
      <c r="EC270">
        <v>542.024</v>
      </c>
      <c r="ED270">
        <v>17.27</v>
      </c>
      <c r="EE270">
        <v>19.1349</v>
      </c>
      <c r="EF270">
        <v>29.9999</v>
      </c>
      <c r="EG270">
        <v>19.1219</v>
      </c>
      <c r="EH270">
        <v>19.1198</v>
      </c>
      <c r="EI270">
        <v>35.6554</v>
      </c>
      <c r="EJ270">
        <v>30.7885</v>
      </c>
      <c r="EK270">
        <v>64.9028</v>
      </c>
      <c r="EL270">
        <v>17.331</v>
      </c>
      <c r="EM270">
        <v>839.17</v>
      </c>
      <c r="EN270">
        <v>12.7385</v>
      </c>
      <c r="EO270">
        <v>102.075</v>
      </c>
      <c r="EP270">
        <v>102.62</v>
      </c>
    </row>
    <row r="271" spans="1:146">
      <c r="A271">
        <v>255</v>
      </c>
      <c r="B271">
        <v>1558027939.6</v>
      </c>
      <c r="C271">
        <v>508</v>
      </c>
      <c r="D271" t="s">
        <v>764</v>
      </c>
      <c r="E271" t="s">
        <v>765</v>
      </c>
      <c r="H271">
        <v>1558027929.26129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-0.0411529885489507</v>
      </c>
      <c r="AF271">
        <v>0.0461978348460016</v>
      </c>
      <c r="AG271">
        <v>3.45317777824759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1558027929.26129</v>
      </c>
      <c r="AU271">
        <v>784.284419354839</v>
      </c>
      <c r="AV271">
        <v>814.447</v>
      </c>
      <c r="AW271">
        <v>14.1310451612903</v>
      </c>
      <c r="AX271">
        <v>12.6400935483871</v>
      </c>
      <c r="AY271">
        <v>500.011870967742</v>
      </c>
      <c r="AZ271">
        <v>99.2275709677419</v>
      </c>
      <c r="BA271">
        <v>0.0756098193548387</v>
      </c>
      <c r="BB271">
        <v>20.0046129032258</v>
      </c>
      <c r="BC271">
        <v>19.7991225806452</v>
      </c>
      <c r="BD271">
        <v>999.9</v>
      </c>
      <c r="BE271">
        <v>0</v>
      </c>
      <c r="BF271">
        <v>0</v>
      </c>
      <c r="BG271">
        <v>10001.4977419355</v>
      </c>
      <c r="BH271">
        <v>0</v>
      </c>
      <c r="BI271">
        <v>29.231864516129</v>
      </c>
      <c r="BJ271">
        <v>1499.9964516129</v>
      </c>
      <c r="BK271">
        <v>0.973006</v>
      </c>
      <c r="BL271">
        <v>0.0269943</v>
      </c>
      <c r="BM271">
        <v>0</v>
      </c>
      <c r="BN271">
        <v>2.23868387096774</v>
      </c>
      <c r="BO271">
        <v>0</v>
      </c>
      <c r="BP271">
        <v>11759.2612903226</v>
      </c>
      <c r="BQ271">
        <v>13121.9903225806</v>
      </c>
      <c r="BR271">
        <v>37.778</v>
      </c>
      <c r="BS271">
        <v>39.516</v>
      </c>
      <c r="BT271">
        <v>39.0823225806451</v>
      </c>
      <c r="BU271">
        <v>37.812</v>
      </c>
      <c r="BV271">
        <v>37.304</v>
      </c>
      <c r="BW271">
        <v>1459.5064516129</v>
      </c>
      <c r="BX271">
        <v>40.49</v>
      </c>
      <c r="BY271">
        <v>0</v>
      </c>
      <c r="BZ271">
        <v>1558027944.4</v>
      </c>
      <c r="CA271">
        <v>2.20689615384615</v>
      </c>
      <c r="CB271">
        <v>-0.0412205182278262</v>
      </c>
      <c r="CC271">
        <v>76.0170940766284</v>
      </c>
      <c r="CD271">
        <v>11761.5192307692</v>
      </c>
      <c r="CE271">
        <v>15</v>
      </c>
      <c r="CF271">
        <v>1558027415.6</v>
      </c>
      <c r="CG271" t="s">
        <v>251</v>
      </c>
      <c r="CH271">
        <v>5</v>
      </c>
      <c r="CI271">
        <v>1.57</v>
      </c>
      <c r="CJ271">
        <v>0.017</v>
      </c>
      <c r="CK271">
        <v>400</v>
      </c>
      <c r="CL271">
        <v>12</v>
      </c>
      <c r="CM271">
        <v>0.14</v>
      </c>
      <c r="CN271">
        <v>0.03</v>
      </c>
      <c r="CO271">
        <v>-30.1580268292683</v>
      </c>
      <c r="CP271">
        <v>-0.444771428571478</v>
      </c>
      <c r="CQ271">
        <v>0.12891736438962</v>
      </c>
      <c r="CR271">
        <v>1</v>
      </c>
      <c r="CS271">
        <v>2.3893</v>
      </c>
      <c r="CT271">
        <v>0</v>
      </c>
      <c r="CU271">
        <v>0</v>
      </c>
      <c r="CV271">
        <v>0</v>
      </c>
      <c r="CW271">
        <v>1.4942043902439</v>
      </c>
      <c r="CX271">
        <v>-0.23717184668989</v>
      </c>
      <c r="CY271">
        <v>0.0243825142312673</v>
      </c>
      <c r="CZ271">
        <v>0</v>
      </c>
      <c r="DA271">
        <v>1</v>
      </c>
      <c r="DB271">
        <v>3</v>
      </c>
      <c r="DC271" t="s">
        <v>291</v>
      </c>
      <c r="DD271">
        <v>1.85562</v>
      </c>
      <c r="DE271">
        <v>1.85365</v>
      </c>
      <c r="DF271">
        <v>1.85471</v>
      </c>
      <c r="DG271">
        <v>1.85913</v>
      </c>
      <c r="DH271">
        <v>1.8535</v>
      </c>
      <c r="DI271">
        <v>1.85791</v>
      </c>
      <c r="DJ271">
        <v>1.85507</v>
      </c>
      <c r="DK271">
        <v>1.85375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1.57</v>
      </c>
      <c r="DZ271">
        <v>0.017</v>
      </c>
      <c r="EA271">
        <v>2</v>
      </c>
      <c r="EB271">
        <v>507.996</v>
      </c>
      <c r="EC271">
        <v>541.992</v>
      </c>
      <c r="ED271">
        <v>17.2744</v>
      </c>
      <c r="EE271">
        <v>19.1332</v>
      </c>
      <c r="EF271">
        <v>29.9999</v>
      </c>
      <c r="EG271">
        <v>19.1206</v>
      </c>
      <c r="EH271">
        <v>19.1186</v>
      </c>
      <c r="EI271">
        <v>35.7971</v>
      </c>
      <c r="EJ271">
        <v>30.7885</v>
      </c>
      <c r="EK271">
        <v>64.9028</v>
      </c>
      <c r="EL271">
        <v>17.331</v>
      </c>
      <c r="EM271">
        <v>844.17</v>
      </c>
      <c r="EN271">
        <v>12.7375</v>
      </c>
      <c r="EO271">
        <v>102.076</v>
      </c>
      <c r="EP271">
        <v>102.62</v>
      </c>
    </row>
    <row r="272" spans="1:146">
      <c r="A272">
        <v>256</v>
      </c>
      <c r="B272">
        <v>1558027941.6</v>
      </c>
      <c r="C272">
        <v>510</v>
      </c>
      <c r="D272" t="s">
        <v>766</v>
      </c>
      <c r="E272" t="s">
        <v>767</v>
      </c>
      <c r="H272">
        <v>1558027931.26129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-0.0411720198983078</v>
      </c>
      <c r="AF272">
        <v>0.0462191992028927</v>
      </c>
      <c r="AG272">
        <v>3.45444186647208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1558027931.26129</v>
      </c>
      <c r="AU272">
        <v>787.604967741936</v>
      </c>
      <c r="AV272">
        <v>817.753387096774</v>
      </c>
      <c r="AW272">
        <v>14.1310516129032</v>
      </c>
      <c r="AX272">
        <v>12.649835483871</v>
      </c>
      <c r="AY272">
        <v>500.015612903226</v>
      </c>
      <c r="AZ272">
        <v>99.2276516129032</v>
      </c>
      <c r="BA272">
        <v>0.0754866516129032</v>
      </c>
      <c r="BB272">
        <v>20.0028225806452</v>
      </c>
      <c r="BC272">
        <v>19.7970967741935</v>
      </c>
      <c r="BD272">
        <v>999.9</v>
      </c>
      <c r="BE272">
        <v>0</v>
      </c>
      <c r="BF272">
        <v>0</v>
      </c>
      <c r="BG272">
        <v>10006.1148387097</v>
      </c>
      <c r="BH272">
        <v>0</v>
      </c>
      <c r="BI272">
        <v>29.4093064516129</v>
      </c>
      <c r="BJ272">
        <v>1499.9964516129</v>
      </c>
      <c r="BK272">
        <v>0.973006</v>
      </c>
      <c r="BL272">
        <v>0.0269943</v>
      </c>
      <c r="BM272">
        <v>0</v>
      </c>
      <c r="BN272">
        <v>2.22705161290323</v>
      </c>
      <c r="BO272">
        <v>0</v>
      </c>
      <c r="BP272">
        <v>11761.9903225806</v>
      </c>
      <c r="BQ272">
        <v>13121.9903225806</v>
      </c>
      <c r="BR272">
        <v>37.778</v>
      </c>
      <c r="BS272">
        <v>39.522</v>
      </c>
      <c r="BT272">
        <v>39.0843548387097</v>
      </c>
      <c r="BU272">
        <v>37.812</v>
      </c>
      <c r="BV272">
        <v>37.304</v>
      </c>
      <c r="BW272">
        <v>1459.5064516129</v>
      </c>
      <c r="BX272">
        <v>40.49</v>
      </c>
      <c r="BY272">
        <v>0</v>
      </c>
      <c r="BZ272">
        <v>1558027946.8</v>
      </c>
      <c r="CA272">
        <v>2.21716538461538</v>
      </c>
      <c r="CB272">
        <v>0.446519655822582</v>
      </c>
      <c r="CC272">
        <v>98.3897436720082</v>
      </c>
      <c r="CD272">
        <v>11765.3423076923</v>
      </c>
      <c r="CE272">
        <v>15</v>
      </c>
      <c r="CF272">
        <v>1558027415.6</v>
      </c>
      <c r="CG272" t="s">
        <v>251</v>
      </c>
      <c r="CH272">
        <v>5</v>
      </c>
      <c r="CI272">
        <v>1.57</v>
      </c>
      <c r="CJ272">
        <v>0.017</v>
      </c>
      <c r="CK272">
        <v>400</v>
      </c>
      <c r="CL272">
        <v>12</v>
      </c>
      <c r="CM272">
        <v>0.14</v>
      </c>
      <c r="CN272">
        <v>0.03</v>
      </c>
      <c r="CO272">
        <v>-30.1590926829268</v>
      </c>
      <c r="CP272">
        <v>-0.246108710801403</v>
      </c>
      <c r="CQ272">
        <v>0.128587046326782</v>
      </c>
      <c r="CR272">
        <v>1</v>
      </c>
      <c r="CS272">
        <v>1.7416</v>
      </c>
      <c r="CT272">
        <v>0</v>
      </c>
      <c r="CU272">
        <v>0</v>
      </c>
      <c r="CV272">
        <v>0</v>
      </c>
      <c r="CW272">
        <v>1.48445609756098</v>
      </c>
      <c r="CX272">
        <v>-0.269156864111494</v>
      </c>
      <c r="CY272">
        <v>0.027858672501601</v>
      </c>
      <c r="CZ272">
        <v>0</v>
      </c>
      <c r="DA272">
        <v>1</v>
      </c>
      <c r="DB272">
        <v>3</v>
      </c>
      <c r="DC272" t="s">
        <v>291</v>
      </c>
      <c r="DD272">
        <v>1.85562</v>
      </c>
      <c r="DE272">
        <v>1.85365</v>
      </c>
      <c r="DF272">
        <v>1.85471</v>
      </c>
      <c r="DG272">
        <v>1.85913</v>
      </c>
      <c r="DH272">
        <v>1.8535</v>
      </c>
      <c r="DI272">
        <v>1.85791</v>
      </c>
      <c r="DJ272">
        <v>1.85507</v>
      </c>
      <c r="DK272">
        <v>1.85374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1.57</v>
      </c>
      <c r="DZ272">
        <v>0.017</v>
      </c>
      <c r="EA272">
        <v>2</v>
      </c>
      <c r="EB272">
        <v>507.919</v>
      </c>
      <c r="EC272">
        <v>542.094</v>
      </c>
      <c r="ED272">
        <v>17.2961</v>
      </c>
      <c r="EE272">
        <v>19.132</v>
      </c>
      <c r="EF272">
        <v>29.9996</v>
      </c>
      <c r="EG272">
        <v>19.119</v>
      </c>
      <c r="EH272">
        <v>19.1169</v>
      </c>
      <c r="EI272">
        <v>35.9018</v>
      </c>
      <c r="EJ272">
        <v>30.7885</v>
      </c>
      <c r="EK272">
        <v>64.9028</v>
      </c>
      <c r="EL272">
        <v>17.331</v>
      </c>
      <c r="EM272">
        <v>844.17</v>
      </c>
      <c r="EN272">
        <v>12.7377</v>
      </c>
      <c r="EO272">
        <v>102.077</v>
      </c>
      <c r="EP272">
        <v>102.62</v>
      </c>
    </row>
    <row r="273" spans="1:146">
      <c r="A273">
        <v>257</v>
      </c>
      <c r="B273">
        <v>1558027943.6</v>
      </c>
      <c r="C273">
        <v>512</v>
      </c>
      <c r="D273" t="s">
        <v>768</v>
      </c>
      <c r="E273" t="s">
        <v>769</v>
      </c>
      <c r="H273">
        <v>1558027933.26129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-0.0411671301245865</v>
      </c>
      <c r="AF273">
        <v>0.0462137100035229</v>
      </c>
      <c r="AG273">
        <v>3.45411710019203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1558027933.26129</v>
      </c>
      <c r="AU273">
        <v>790.916870967742</v>
      </c>
      <c r="AV273">
        <v>821.045064516129</v>
      </c>
      <c r="AW273">
        <v>14.1319161290323</v>
      </c>
      <c r="AX273">
        <v>12.6597806451613</v>
      </c>
      <c r="AY273">
        <v>500.014</v>
      </c>
      <c r="AZ273">
        <v>99.2276709677419</v>
      </c>
      <c r="BA273">
        <v>0.0754753419354839</v>
      </c>
      <c r="BB273">
        <v>20.0004387096774</v>
      </c>
      <c r="BC273">
        <v>19.7950129032258</v>
      </c>
      <c r="BD273">
        <v>999.9</v>
      </c>
      <c r="BE273">
        <v>0</v>
      </c>
      <c r="BF273">
        <v>0</v>
      </c>
      <c r="BG273">
        <v>10004.924516129</v>
      </c>
      <c r="BH273">
        <v>0</v>
      </c>
      <c r="BI273">
        <v>29.5787290322581</v>
      </c>
      <c r="BJ273">
        <v>1499.99741935484</v>
      </c>
      <c r="BK273">
        <v>0.973006</v>
      </c>
      <c r="BL273">
        <v>0.0269943</v>
      </c>
      <c r="BM273">
        <v>0</v>
      </c>
      <c r="BN273">
        <v>2.20102903225806</v>
      </c>
      <c r="BO273">
        <v>0</v>
      </c>
      <c r="BP273">
        <v>11764.464516129</v>
      </c>
      <c r="BQ273">
        <v>13122</v>
      </c>
      <c r="BR273">
        <v>37.784</v>
      </c>
      <c r="BS273">
        <v>39.528</v>
      </c>
      <c r="BT273">
        <v>39.0904516129032</v>
      </c>
      <c r="BU273">
        <v>37.812</v>
      </c>
      <c r="BV273">
        <v>37.308</v>
      </c>
      <c r="BW273">
        <v>1459.50741935484</v>
      </c>
      <c r="BX273">
        <v>40.49</v>
      </c>
      <c r="BY273">
        <v>0</v>
      </c>
      <c r="BZ273">
        <v>1558027948.6</v>
      </c>
      <c r="CA273">
        <v>2.21455769230769</v>
      </c>
      <c r="CB273">
        <v>-0.469972648834668</v>
      </c>
      <c r="CC273">
        <v>96.300854755446</v>
      </c>
      <c r="CD273">
        <v>11767.8230769231</v>
      </c>
      <c r="CE273">
        <v>15</v>
      </c>
      <c r="CF273">
        <v>1558027415.6</v>
      </c>
      <c r="CG273" t="s">
        <v>251</v>
      </c>
      <c r="CH273">
        <v>5</v>
      </c>
      <c r="CI273">
        <v>1.57</v>
      </c>
      <c r="CJ273">
        <v>0.017</v>
      </c>
      <c r="CK273">
        <v>400</v>
      </c>
      <c r="CL273">
        <v>12</v>
      </c>
      <c r="CM273">
        <v>0.14</v>
      </c>
      <c r="CN273">
        <v>0.03</v>
      </c>
      <c r="CO273">
        <v>-30.1280024390244</v>
      </c>
      <c r="CP273">
        <v>0.289360975609666</v>
      </c>
      <c r="CQ273">
        <v>0.162429824979379</v>
      </c>
      <c r="CR273">
        <v>1</v>
      </c>
      <c r="CS273">
        <v>2.1235</v>
      </c>
      <c r="CT273">
        <v>0</v>
      </c>
      <c r="CU273">
        <v>0</v>
      </c>
      <c r="CV273">
        <v>0</v>
      </c>
      <c r="CW273">
        <v>1.47508097560976</v>
      </c>
      <c r="CX273">
        <v>-0.276164738675958</v>
      </c>
      <c r="CY273">
        <v>0.0285568315524758</v>
      </c>
      <c r="CZ273">
        <v>0</v>
      </c>
      <c r="DA273">
        <v>1</v>
      </c>
      <c r="DB273">
        <v>3</v>
      </c>
      <c r="DC273" t="s">
        <v>291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1.85507</v>
      </c>
      <c r="DK273">
        <v>1.85371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1.57</v>
      </c>
      <c r="DZ273">
        <v>0.017</v>
      </c>
      <c r="EA273">
        <v>2</v>
      </c>
      <c r="EB273">
        <v>507.811</v>
      </c>
      <c r="EC273">
        <v>542.195</v>
      </c>
      <c r="ED273">
        <v>17.3193</v>
      </c>
      <c r="EE273">
        <v>19.1308</v>
      </c>
      <c r="EF273">
        <v>29.9996</v>
      </c>
      <c r="EG273">
        <v>19.1173</v>
      </c>
      <c r="EH273">
        <v>19.1153</v>
      </c>
      <c r="EI273">
        <v>36.0154</v>
      </c>
      <c r="EJ273">
        <v>30.7885</v>
      </c>
      <c r="EK273">
        <v>64.9028</v>
      </c>
      <c r="EL273">
        <v>17.3366</v>
      </c>
      <c r="EM273">
        <v>849.17</v>
      </c>
      <c r="EN273">
        <v>12.7398</v>
      </c>
      <c r="EO273">
        <v>102.078</v>
      </c>
      <c r="EP273">
        <v>102.621</v>
      </c>
    </row>
    <row r="274" spans="1:146">
      <c r="A274">
        <v>258</v>
      </c>
      <c r="B274">
        <v>1558027945.6</v>
      </c>
      <c r="C274">
        <v>514</v>
      </c>
      <c r="D274" t="s">
        <v>770</v>
      </c>
      <c r="E274" t="s">
        <v>771</v>
      </c>
      <c r="H274">
        <v>1558027935.26129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-0.0411667361964236</v>
      </c>
      <c r="AF274">
        <v>0.04621326778465</v>
      </c>
      <c r="AG274">
        <v>3.45409093591266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1558027935.26129</v>
      </c>
      <c r="AU274">
        <v>794.222419354839</v>
      </c>
      <c r="AV274">
        <v>824.381258064516</v>
      </c>
      <c r="AW274">
        <v>14.1333677419355</v>
      </c>
      <c r="AX274">
        <v>12.6692935483871</v>
      </c>
      <c r="AY274">
        <v>499.997935483871</v>
      </c>
      <c r="AZ274">
        <v>99.2277548387097</v>
      </c>
      <c r="BA274">
        <v>0.0754866612903226</v>
      </c>
      <c r="BB274">
        <v>19.9974612903226</v>
      </c>
      <c r="BC274">
        <v>19.7934258064516</v>
      </c>
      <c r="BD274">
        <v>999.9</v>
      </c>
      <c r="BE274">
        <v>0</v>
      </c>
      <c r="BF274">
        <v>0</v>
      </c>
      <c r="BG274">
        <v>10004.8203225806</v>
      </c>
      <c r="BH274">
        <v>0</v>
      </c>
      <c r="BI274">
        <v>29.7352258064516</v>
      </c>
      <c r="BJ274">
        <v>1499.99741935484</v>
      </c>
      <c r="BK274">
        <v>0.973006</v>
      </c>
      <c r="BL274">
        <v>0.0269943</v>
      </c>
      <c r="BM274">
        <v>0</v>
      </c>
      <c r="BN274">
        <v>2.17051935483871</v>
      </c>
      <c r="BO274">
        <v>0</v>
      </c>
      <c r="BP274">
        <v>11766.5935483871</v>
      </c>
      <c r="BQ274">
        <v>13122.0032258065</v>
      </c>
      <c r="BR274">
        <v>37.786</v>
      </c>
      <c r="BS274">
        <v>39.534</v>
      </c>
      <c r="BT274">
        <v>39.0965483870968</v>
      </c>
      <c r="BU274">
        <v>37.812</v>
      </c>
      <c r="BV274">
        <v>37.312</v>
      </c>
      <c r="BW274">
        <v>1459.50741935484</v>
      </c>
      <c r="BX274">
        <v>40.49</v>
      </c>
      <c r="BY274">
        <v>0</v>
      </c>
      <c r="BZ274">
        <v>1558027950.4</v>
      </c>
      <c r="CA274">
        <v>2.18965</v>
      </c>
      <c r="CB274">
        <v>-0.0802427343767095</v>
      </c>
      <c r="CC274">
        <v>83.7299145243548</v>
      </c>
      <c r="CD274">
        <v>11769.8115384615</v>
      </c>
      <c r="CE274">
        <v>15</v>
      </c>
      <c r="CF274">
        <v>1558027415.6</v>
      </c>
      <c r="CG274" t="s">
        <v>251</v>
      </c>
      <c r="CH274">
        <v>5</v>
      </c>
      <c r="CI274">
        <v>1.57</v>
      </c>
      <c r="CJ274">
        <v>0.017</v>
      </c>
      <c r="CK274">
        <v>400</v>
      </c>
      <c r="CL274">
        <v>12</v>
      </c>
      <c r="CM274">
        <v>0.14</v>
      </c>
      <c r="CN274">
        <v>0.03</v>
      </c>
      <c r="CO274">
        <v>-30.1494097560976</v>
      </c>
      <c r="CP274">
        <v>0.51282020905926</v>
      </c>
      <c r="CQ274">
        <v>0.155394418402568</v>
      </c>
      <c r="CR274">
        <v>0</v>
      </c>
      <c r="CS274">
        <v>2.3449</v>
      </c>
      <c r="CT274">
        <v>0</v>
      </c>
      <c r="CU274">
        <v>0</v>
      </c>
      <c r="CV274">
        <v>0</v>
      </c>
      <c r="CW274">
        <v>1.46650975609756</v>
      </c>
      <c r="CX274">
        <v>-0.256713240418153</v>
      </c>
      <c r="CY274">
        <v>0.026814718700089</v>
      </c>
      <c r="CZ274">
        <v>0</v>
      </c>
      <c r="DA274">
        <v>0</v>
      </c>
      <c r="DB274">
        <v>3</v>
      </c>
      <c r="DC274" t="s">
        <v>252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1.85506</v>
      </c>
      <c r="DK274">
        <v>1.85371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1.57</v>
      </c>
      <c r="DZ274">
        <v>0.017</v>
      </c>
      <c r="EA274">
        <v>2</v>
      </c>
      <c r="EB274">
        <v>507.706</v>
      </c>
      <c r="EC274">
        <v>542.124</v>
      </c>
      <c r="ED274">
        <v>17.3309</v>
      </c>
      <c r="EE274">
        <v>19.1291</v>
      </c>
      <c r="EF274">
        <v>29.9997</v>
      </c>
      <c r="EG274">
        <v>19.116</v>
      </c>
      <c r="EH274">
        <v>19.1136</v>
      </c>
      <c r="EI274">
        <v>36.1515</v>
      </c>
      <c r="EJ274">
        <v>30.7885</v>
      </c>
      <c r="EK274">
        <v>64.9028</v>
      </c>
      <c r="EL274">
        <v>17.3366</v>
      </c>
      <c r="EM274">
        <v>854.17</v>
      </c>
      <c r="EN274">
        <v>12.739</v>
      </c>
      <c r="EO274">
        <v>102.078</v>
      </c>
      <c r="EP274">
        <v>102.622</v>
      </c>
    </row>
    <row r="275" spans="1:146">
      <c r="A275">
        <v>259</v>
      </c>
      <c r="B275">
        <v>1558027947.6</v>
      </c>
      <c r="C275">
        <v>516</v>
      </c>
      <c r="D275" t="s">
        <v>772</v>
      </c>
      <c r="E275" t="s">
        <v>773</v>
      </c>
      <c r="H275">
        <v>1558027937.26129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-0.0411788721961981</v>
      </c>
      <c r="AF275">
        <v>0.0462268915075688</v>
      </c>
      <c r="AG275">
        <v>3.45489695628764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1558027937.26129</v>
      </c>
      <c r="AU275">
        <v>797.535387096774</v>
      </c>
      <c r="AV275">
        <v>827.70035483871</v>
      </c>
      <c r="AW275">
        <v>14.1352387096774</v>
      </c>
      <c r="AX275">
        <v>12.6774903225806</v>
      </c>
      <c r="AY275">
        <v>499.99935483871</v>
      </c>
      <c r="AZ275">
        <v>99.2278451612903</v>
      </c>
      <c r="BA275">
        <v>0.0754621612903226</v>
      </c>
      <c r="BB275">
        <v>19.9942903225806</v>
      </c>
      <c r="BC275">
        <v>19.7919612903226</v>
      </c>
      <c r="BD275">
        <v>999.9</v>
      </c>
      <c r="BE275">
        <v>0</v>
      </c>
      <c r="BF275">
        <v>0</v>
      </c>
      <c r="BG275">
        <v>10007.7606451613</v>
      </c>
      <c r="BH275">
        <v>0</v>
      </c>
      <c r="BI275">
        <v>29.8792483870968</v>
      </c>
      <c r="BJ275">
        <v>1499.99806451613</v>
      </c>
      <c r="BK275">
        <v>0.973006</v>
      </c>
      <c r="BL275">
        <v>0.0269943</v>
      </c>
      <c r="BM275">
        <v>0</v>
      </c>
      <c r="BN275">
        <v>2.17119677419355</v>
      </c>
      <c r="BO275">
        <v>0</v>
      </c>
      <c r="BP275">
        <v>11768.5064516129</v>
      </c>
      <c r="BQ275">
        <v>13122.0064516129</v>
      </c>
      <c r="BR275">
        <v>37.786</v>
      </c>
      <c r="BS275">
        <v>39.54</v>
      </c>
      <c r="BT275">
        <v>39.1026451612903</v>
      </c>
      <c r="BU275">
        <v>37.816064516129</v>
      </c>
      <c r="BV275">
        <v>37.312</v>
      </c>
      <c r="BW275">
        <v>1459.50806451613</v>
      </c>
      <c r="BX275">
        <v>40.49</v>
      </c>
      <c r="BY275">
        <v>0</v>
      </c>
      <c r="BZ275">
        <v>1558027952.8</v>
      </c>
      <c r="CA275">
        <v>2.19613846153846</v>
      </c>
      <c r="CB275">
        <v>-0.0439384632485822</v>
      </c>
      <c r="CC275">
        <v>56.8341881085925</v>
      </c>
      <c r="CD275">
        <v>11771.9846153846</v>
      </c>
      <c r="CE275">
        <v>15</v>
      </c>
      <c r="CF275">
        <v>1558027415.6</v>
      </c>
      <c r="CG275" t="s">
        <v>251</v>
      </c>
      <c r="CH275">
        <v>5</v>
      </c>
      <c r="CI275">
        <v>1.57</v>
      </c>
      <c r="CJ275">
        <v>0.017</v>
      </c>
      <c r="CK275">
        <v>400</v>
      </c>
      <c r="CL275">
        <v>12</v>
      </c>
      <c r="CM275">
        <v>0.14</v>
      </c>
      <c r="CN275">
        <v>0.03</v>
      </c>
      <c r="CO275">
        <v>-30.1668365853658</v>
      </c>
      <c r="CP275">
        <v>0.322440418118528</v>
      </c>
      <c r="CQ275">
        <v>0.160430688257209</v>
      </c>
      <c r="CR275">
        <v>1</v>
      </c>
      <c r="CS275">
        <v>2.0758</v>
      </c>
      <c r="CT275">
        <v>0</v>
      </c>
      <c r="CU275">
        <v>0</v>
      </c>
      <c r="CV275">
        <v>0</v>
      </c>
      <c r="CW275">
        <v>1.45959756097561</v>
      </c>
      <c r="CX275">
        <v>-0.233606550522651</v>
      </c>
      <c r="CY275">
        <v>0.0250125914418424</v>
      </c>
      <c r="CZ275">
        <v>0</v>
      </c>
      <c r="DA275">
        <v>1</v>
      </c>
      <c r="DB275">
        <v>3</v>
      </c>
      <c r="DC275" t="s">
        <v>291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1.85506</v>
      </c>
      <c r="DK275">
        <v>1.85372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1.57</v>
      </c>
      <c r="DZ275">
        <v>0.017</v>
      </c>
      <c r="EA275">
        <v>2</v>
      </c>
      <c r="EB275">
        <v>507.721</v>
      </c>
      <c r="EC275">
        <v>542.087</v>
      </c>
      <c r="ED275">
        <v>17.3378</v>
      </c>
      <c r="EE275">
        <v>19.1278</v>
      </c>
      <c r="EF275">
        <v>29.9998</v>
      </c>
      <c r="EG275">
        <v>19.1145</v>
      </c>
      <c r="EH275">
        <v>19.112</v>
      </c>
      <c r="EI275">
        <v>36.253</v>
      </c>
      <c r="EJ275">
        <v>30.7885</v>
      </c>
      <c r="EK275">
        <v>64.9028</v>
      </c>
      <c r="EL275">
        <v>17.3519</v>
      </c>
      <c r="EM275">
        <v>854.17</v>
      </c>
      <c r="EN275">
        <v>12.7445</v>
      </c>
      <c r="EO275">
        <v>102.078</v>
      </c>
      <c r="EP275">
        <v>102.622</v>
      </c>
    </row>
    <row r="276" spans="1:146">
      <c r="A276">
        <v>260</v>
      </c>
      <c r="B276">
        <v>1558027949.6</v>
      </c>
      <c r="C276">
        <v>518</v>
      </c>
      <c r="D276" t="s">
        <v>774</v>
      </c>
      <c r="E276" t="s">
        <v>775</v>
      </c>
      <c r="H276">
        <v>1558027939.26129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-0.0411888218033275</v>
      </c>
      <c r="AF276">
        <v>0.0462380608132051</v>
      </c>
      <c r="AG276">
        <v>3.45555770504153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1558027939.26129</v>
      </c>
      <c r="AU276">
        <v>800.847225806452</v>
      </c>
      <c r="AV276">
        <v>831.019225806451</v>
      </c>
      <c r="AW276">
        <v>14.1372258064516</v>
      </c>
      <c r="AX276">
        <v>12.6846290322581</v>
      </c>
      <c r="AY276">
        <v>500.013290322581</v>
      </c>
      <c r="AZ276">
        <v>99.2278483870968</v>
      </c>
      <c r="BA276">
        <v>0.0754760483870968</v>
      </c>
      <c r="BB276">
        <v>19.9909870967742</v>
      </c>
      <c r="BC276">
        <v>19.7895129032258</v>
      </c>
      <c r="BD276">
        <v>999.9</v>
      </c>
      <c r="BE276">
        <v>0</v>
      </c>
      <c r="BF276">
        <v>0</v>
      </c>
      <c r="BG276">
        <v>10010.1783870968</v>
      </c>
      <c r="BH276">
        <v>0</v>
      </c>
      <c r="BI276">
        <v>30.0169419354839</v>
      </c>
      <c r="BJ276">
        <v>1499.99774193548</v>
      </c>
      <c r="BK276">
        <v>0.973006</v>
      </c>
      <c r="BL276">
        <v>0.0269943</v>
      </c>
      <c r="BM276">
        <v>0</v>
      </c>
      <c r="BN276">
        <v>2.18180967741935</v>
      </c>
      <c r="BO276">
        <v>0</v>
      </c>
      <c r="BP276">
        <v>11770.0838709677</v>
      </c>
      <c r="BQ276">
        <v>13122</v>
      </c>
      <c r="BR276">
        <v>37.79</v>
      </c>
      <c r="BS276">
        <v>39.546</v>
      </c>
      <c r="BT276">
        <v>39.1087419354839</v>
      </c>
      <c r="BU276">
        <v>37.816064516129</v>
      </c>
      <c r="BV276">
        <v>37.312</v>
      </c>
      <c r="BW276">
        <v>1459.50774193548</v>
      </c>
      <c r="BX276">
        <v>40.49</v>
      </c>
      <c r="BY276">
        <v>0</v>
      </c>
      <c r="BZ276">
        <v>1558027954.6</v>
      </c>
      <c r="CA276">
        <v>2.20690769230769</v>
      </c>
      <c r="CB276">
        <v>0.395008542933981</v>
      </c>
      <c r="CC276">
        <v>8.56752153127228</v>
      </c>
      <c r="CD276">
        <v>11773.8153846154</v>
      </c>
      <c r="CE276">
        <v>15</v>
      </c>
      <c r="CF276">
        <v>1558027415.6</v>
      </c>
      <c r="CG276" t="s">
        <v>251</v>
      </c>
      <c r="CH276">
        <v>5</v>
      </c>
      <c r="CI276">
        <v>1.57</v>
      </c>
      <c r="CJ276">
        <v>0.017</v>
      </c>
      <c r="CK276">
        <v>400</v>
      </c>
      <c r="CL276">
        <v>12</v>
      </c>
      <c r="CM276">
        <v>0.14</v>
      </c>
      <c r="CN276">
        <v>0.03</v>
      </c>
      <c r="CO276">
        <v>-30.1635536585366</v>
      </c>
      <c r="CP276">
        <v>0.227293379791033</v>
      </c>
      <c r="CQ276">
        <v>0.160827071343288</v>
      </c>
      <c r="CR276">
        <v>1</v>
      </c>
      <c r="CS276">
        <v>1.9282</v>
      </c>
      <c r="CT276">
        <v>0</v>
      </c>
      <c r="CU276">
        <v>0</v>
      </c>
      <c r="CV276">
        <v>0</v>
      </c>
      <c r="CW276">
        <v>1.45420292682927</v>
      </c>
      <c r="CX276">
        <v>-0.21637839721251</v>
      </c>
      <c r="CY276">
        <v>0.0239050891860843</v>
      </c>
      <c r="CZ276">
        <v>0</v>
      </c>
      <c r="DA276">
        <v>1</v>
      </c>
      <c r="DB276">
        <v>3</v>
      </c>
      <c r="DC276" t="s">
        <v>291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1.85507</v>
      </c>
      <c r="DK276">
        <v>1.85375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1.57</v>
      </c>
      <c r="DZ276">
        <v>0.017</v>
      </c>
      <c r="EA276">
        <v>2</v>
      </c>
      <c r="EB276">
        <v>507.855</v>
      </c>
      <c r="EC276">
        <v>542.226</v>
      </c>
      <c r="ED276">
        <v>17.3432</v>
      </c>
      <c r="EE276">
        <v>19.1266</v>
      </c>
      <c r="EF276">
        <v>29.9998</v>
      </c>
      <c r="EG276">
        <v>19.1129</v>
      </c>
      <c r="EH276">
        <v>19.1106</v>
      </c>
      <c r="EI276">
        <v>36.3657</v>
      </c>
      <c r="EJ276">
        <v>30.7885</v>
      </c>
      <c r="EK276">
        <v>64.9028</v>
      </c>
      <c r="EL276">
        <v>17.3519</v>
      </c>
      <c r="EM276">
        <v>859.17</v>
      </c>
      <c r="EN276">
        <v>12.7455</v>
      </c>
      <c r="EO276">
        <v>102.079</v>
      </c>
      <c r="EP276">
        <v>102.623</v>
      </c>
    </row>
    <row r="277" spans="1:146">
      <c r="A277">
        <v>261</v>
      </c>
      <c r="B277">
        <v>1558027951.6</v>
      </c>
      <c r="C277">
        <v>520</v>
      </c>
      <c r="D277" t="s">
        <v>776</v>
      </c>
      <c r="E277" t="s">
        <v>777</v>
      </c>
      <c r="H277">
        <v>1558027941.26129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-0.0411970272399404</v>
      </c>
      <c r="AF277">
        <v>0.0462472721346388</v>
      </c>
      <c r="AG277">
        <v>3.45610258294726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1558027941.26129</v>
      </c>
      <c r="AU277">
        <v>804.161677419355</v>
      </c>
      <c r="AV277">
        <v>834.365064516129</v>
      </c>
      <c r="AW277">
        <v>14.1390967741936</v>
      </c>
      <c r="AX277">
        <v>12.6914129032258</v>
      </c>
      <c r="AY277">
        <v>500.003967741935</v>
      </c>
      <c r="AZ277">
        <v>99.2278322580645</v>
      </c>
      <c r="BA277">
        <v>0.0755102870967742</v>
      </c>
      <c r="BB277">
        <v>19.9874774193548</v>
      </c>
      <c r="BC277">
        <v>19.7864290322581</v>
      </c>
      <c r="BD277">
        <v>999.9</v>
      </c>
      <c r="BE277">
        <v>0</v>
      </c>
      <c r="BF277">
        <v>0</v>
      </c>
      <c r="BG277">
        <v>10012.1741935484</v>
      </c>
      <c r="BH277">
        <v>0</v>
      </c>
      <c r="BI277">
        <v>30.150135483871</v>
      </c>
      <c r="BJ277">
        <v>1499.99838709677</v>
      </c>
      <c r="BK277">
        <v>0.973006</v>
      </c>
      <c r="BL277">
        <v>0.0269943</v>
      </c>
      <c r="BM277">
        <v>0</v>
      </c>
      <c r="BN277">
        <v>2.20863548387097</v>
      </c>
      <c r="BO277">
        <v>0</v>
      </c>
      <c r="BP277">
        <v>11770.9129032258</v>
      </c>
      <c r="BQ277">
        <v>13122.0032258065</v>
      </c>
      <c r="BR277">
        <v>37.794</v>
      </c>
      <c r="BS277">
        <v>39.552</v>
      </c>
      <c r="BT277">
        <v>39.1148387096774</v>
      </c>
      <c r="BU277">
        <v>37.8180967741935</v>
      </c>
      <c r="BV277">
        <v>37.312</v>
      </c>
      <c r="BW277">
        <v>1459.50838709677</v>
      </c>
      <c r="BX277">
        <v>40.49</v>
      </c>
      <c r="BY277">
        <v>0</v>
      </c>
      <c r="BZ277">
        <v>1558027956.4</v>
      </c>
      <c r="CA277">
        <v>2.24677307692308</v>
      </c>
      <c r="CB277">
        <v>0.912051284062693</v>
      </c>
      <c r="CC277">
        <v>3.92136761663314</v>
      </c>
      <c r="CD277">
        <v>11773.0346153846</v>
      </c>
      <c r="CE277">
        <v>15</v>
      </c>
      <c r="CF277">
        <v>1558027415.6</v>
      </c>
      <c r="CG277" t="s">
        <v>251</v>
      </c>
      <c r="CH277">
        <v>5</v>
      </c>
      <c r="CI277">
        <v>1.57</v>
      </c>
      <c r="CJ277">
        <v>0.017</v>
      </c>
      <c r="CK277">
        <v>400</v>
      </c>
      <c r="CL277">
        <v>12</v>
      </c>
      <c r="CM277">
        <v>0.14</v>
      </c>
      <c r="CN277">
        <v>0.03</v>
      </c>
      <c r="CO277">
        <v>-30.1958365853659</v>
      </c>
      <c r="CP277">
        <v>-0.0582062717770397</v>
      </c>
      <c r="CQ277">
        <v>0.176401599401103</v>
      </c>
      <c r="CR277">
        <v>1</v>
      </c>
      <c r="CS277">
        <v>2.3891</v>
      </c>
      <c r="CT277">
        <v>0</v>
      </c>
      <c r="CU277">
        <v>0</v>
      </c>
      <c r="CV277">
        <v>0</v>
      </c>
      <c r="CW277">
        <v>1.44921756097561</v>
      </c>
      <c r="CX277">
        <v>-0.189870731707305</v>
      </c>
      <c r="CY277">
        <v>0.0222360082376276</v>
      </c>
      <c r="CZ277">
        <v>0</v>
      </c>
      <c r="DA277">
        <v>1</v>
      </c>
      <c r="DB277">
        <v>3</v>
      </c>
      <c r="DC277" t="s">
        <v>291</v>
      </c>
      <c r="DD277">
        <v>1.85562</v>
      </c>
      <c r="DE277">
        <v>1.85366</v>
      </c>
      <c r="DF277">
        <v>1.85471</v>
      </c>
      <c r="DG277">
        <v>1.85913</v>
      </c>
      <c r="DH277">
        <v>1.8535</v>
      </c>
      <c r="DI277">
        <v>1.85791</v>
      </c>
      <c r="DJ277">
        <v>1.85509</v>
      </c>
      <c r="DK277">
        <v>1.85377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1.57</v>
      </c>
      <c r="DZ277">
        <v>0.017</v>
      </c>
      <c r="EA277">
        <v>2</v>
      </c>
      <c r="EB277">
        <v>507.96</v>
      </c>
      <c r="EC277">
        <v>542.316</v>
      </c>
      <c r="ED277">
        <v>17.3501</v>
      </c>
      <c r="EE277">
        <v>19.125</v>
      </c>
      <c r="EF277">
        <v>29.9998</v>
      </c>
      <c r="EG277">
        <v>19.1112</v>
      </c>
      <c r="EH277">
        <v>19.1094</v>
      </c>
      <c r="EI277">
        <v>36.4991</v>
      </c>
      <c r="EJ277">
        <v>30.7885</v>
      </c>
      <c r="EK277">
        <v>64.9028</v>
      </c>
      <c r="EL277">
        <v>17.3519</v>
      </c>
      <c r="EM277">
        <v>864.17</v>
      </c>
      <c r="EN277">
        <v>12.7542</v>
      </c>
      <c r="EO277">
        <v>102.079</v>
      </c>
      <c r="EP277">
        <v>102.623</v>
      </c>
    </row>
    <row r="278" spans="1:146">
      <c r="A278">
        <v>262</v>
      </c>
      <c r="B278">
        <v>1558027953.6</v>
      </c>
      <c r="C278">
        <v>522</v>
      </c>
      <c r="D278" t="s">
        <v>778</v>
      </c>
      <c r="E278" t="s">
        <v>779</v>
      </c>
      <c r="H278">
        <v>1558027943.26129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-0.0411958784639365</v>
      </c>
      <c r="AF278">
        <v>0.0462459825329361</v>
      </c>
      <c r="AG278">
        <v>3.45602630129993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1558027943.26129</v>
      </c>
      <c r="AU278">
        <v>807.487677419355</v>
      </c>
      <c r="AV278">
        <v>837.68564516129</v>
      </c>
      <c r="AW278">
        <v>14.1407032258065</v>
      </c>
      <c r="AX278">
        <v>12.6978709677419</v>
      </c>
      <c r="AY278">
        <v>500.005129032258</v>
      </c>
      <c r="AZ278">
        <v>99.2276580645161</v>
      </c>
      <c r="BA278">
        <v>0.0755220161290323</v>
      </c>
      <c r="BB278">
        <v>19.9838387096774</v>
      </c>
      <c r="BC278">
        <v>19.7840387096774</v>
      </c>
      <c r="BD278">
        <v>999.9</v>
      </c>
      <c r="BE278">
        <v>0</v>
      </c>
      <c r="BF278">
        <v>0</v>
      </c>
      <c r="BG278">
        <v>10011.9125806452</v>
      </c>
      <c r="BH278">
        <v>0</v>
      </c>
      <c r="BI278">
        <v>30.276064516129</v>
      </c>
      <c r="BJ278">
        <v>1499.99838709677</v>
      </c>
      <c r="BK278">
        <v>0.973006</v>
      </c>
      <c r="BL278">
        <v>0.0269943</v>
      </c>
      <c r="BM278">
        <v>0</v>
      </c>
      <c r="BN278">
        <v>2.21511612903226</v>
      </c>
      <c r="BO278">
        <v>0</v>
      </c>
      <c r="BP278">
        <v>11771.764516129</v>
      </c>
      <c r="BQ278">
        <v>13122.0064516129</v>
      </c>
      <c r="BR278">
        <v>37.8</v>
      </c>
      <c r="BS278">
        <v>39.558</v>
      </c>
      <c r="BT278">
        <v>39.120935483871</v>
      </c>
      <c r="BU278">
        <v>37.8221612903226</v>
      </c>
      <c r="BV278">
        <v>37.312</v>
      </c>
      <c r="BW278">
        <v>1459.50838709677</v>
      </c>
      <c r="BX278">
        <v>40.49</v>
      </c>
      <c r="BY278">
        <v>0</v>
      </c>
      <c r="BZ278">
        <v>1558027958.8</v>
      </c>
      <c r="CA278">
        <v>2.26501923076923</v>
      </c>
      <c r="CB278">
        <v>0.465808549799907</v>
      </c>
      <c r="CC278">
        <v>-40.2051281297689</v>
      </c>
      <c r="CD278">
        <v>11773.5230769231</v>
      </c>
      <c r="CE278">
        <v>15</v>
      </c>
      <c r="CF278">
        <v>1558027415.6</v>
      </c>
      <c r="CG278" t="s">
        <v>251</v>
      </c>
      <c r="CH278">
        <v>5</v>
      </c>
      <c r="CI278">
        <v>1.57</v>
      </c>
      <c r="CJ278">
        <v>0.017</v>
      </c>
      <c r="CK278">
        <v>400</v>
      </c>
      <c r="CL278">
        <v>12</v>
      </c>
      <c r="CM278">
        <v>0.14</v>
      </c>
      <c r="CN278">
        <v>0.03</v>
      </c>
      <c r="CO278">
        <v>-30.2038365853659</v>
      </c>
      <c r="CP278">
        <v>-0.647387456446084</v>
      </c>
      <c r="CQ278">
        <v>0.183699985735089</v>
      </c>
      <c r="CR278">
        <v>0</v>
      </c>
      <c r="CS278">
        <v>2.3828</v>
      </c>
      <c r="CT278">
        <v>0</v>
      </c>
      <c r="CU278">
        <v>0</v>
      </c>
      <c r="CV278">
        <v>0</v>
      </c>
      <c r="CW278">
        <v>1.4443687804878</v>
      </c>
      <c r="CX278">
        <v>-0.147155749128886</v>
      </c>
      <c r="CY278">
        <v>0.019329573474547</v>
      </c>
      <c r="CZ278">
        <v>0</v>
      </c>
      <c r="DA278">
        <v>0</v>
      </c>
      <c r="DB278">
        <v>3</v>
      </c>
      <c r="DC278" t="s">
        <v>252</v>
      </c>
      <c r="DD278">
        <v>1.85562</v>
      </c>
      <c r="DE278">
        <v>1.85367</v>
      </c>
      <c r="DF278">
        <v>1.85471</v>
      </c>
      <c r="DG278">
        <v>1.85913</v>
      </c>
      <c r="DH278">
        <v>1.8535</v>
      </c>
      <c r="DI278">
        <v>1.85791</v>
      </c>
      <c r="DJ278">
        <v>1.8551</v>
      </c>
      <c r="DK278">
        <v>1.85375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1.57</v>
      </c>
      <c r="DZ278">
        <v>0.017</v>
      </c>
      <c r="EA278">
        <v>2</v>
      </c>
      <c r="EB278">
        <v>507.76</v>
      </c>
      <c r="EC278">
        <v>542.437</v>
      </c>
      <c r="ED278">
        <v>17.3565</v>
      </c>
      <c r="EE278">
        <v>19.1234</v>
      </c>
      <c r="EF278">
        <v>29.9998</v>
      </c>
      <c r="EG278">
        <v>19.1095</v>
      </c>
      <c r="EH278">
        <v>19.1079</v>
      </c>
      <c r="EI278">
        <v>36.5994</v>
      </c>
      <c r="EJ278">
        <v>30.7885</v>
      </c>
      <c r="EK278">
        <v>64.9028</v>
      </c>
      <c r="EL278">
        <v>17.3708</v>
      </c>
      <c r="EM278">
        <v>864.17</v>
      </c>
      <c r="EN278">
        <v>12.7596</v>
      </c>
      <c r="EO278">
        <v>102.079</v>
      </c>
      <c r="EP278">
        <v>102.623</v>
      </c>
    </row>
    <row r="279" spans="1:146">
      <c r="A279">
        <v>263</v>
      </c>
      <c r="B279">
        <v>1558027955.6</v>
      </c>
      <c r="C279">
        <v>524</v>
      </c>
      <c r="D279" t="s">
        <v>780</v>
      </c>
      <c r="E279" t="s">
        <v>781</v>
      </c>
      <c r="H279">
        <v>1558027945.26129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-0.0411872434908278</v>
      </c>
      <c r="AF279">
        <v>0.0462362890191564</v>
      </c>
      <c r="AG279">
        <v>3.45545289370997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1558027945.26129</v>
      </c>
      <c r="AU279">
        <v>810.813387096774</v>
      </c>
      <c r="AV279">
        <v>841.006709677419</v>
      </c>
      <c r="AW279">
        <v>14.1419903225806</v>
      </c>
      <c r="AX279">
        <v>12.7041903225806</v>
      </c>
      <c r="AY279">
        <v>500.011193548387</v>
      </c>
      <c r="AZ279">
        <v>99.2274451612903</v>
      </c>
      <c r="BA279">
        <v>0.0755729870967742</v>
      </c>
      <c r="BB279">
        <v>19.9802838709677</v>
      </c>
      <c r="BC279">
        <v>19.7817451612903</v>
      </c>
      <c r="BD279">
        <v>999.9</v>
      </c>
      <c r="BE279">
        <v>0</v>
      </c>
      <c r="BF279">
        <v>0</v>
      </c>
      <c r="BG279">
        <v>10009.835483871</v>
      </c>
      <c r="BH279">
        <v>0</v>
      </c>
      <c r="BI279">
        <v>30.3917451612903</v>
      </c>
      <c r="BJ279">
        <v>1499.99806451613</v>
      </c>
      <c r="BK279">
        <v>0.973006</v>
      </c>
      <c r="BL279">
        <v>0.0269943</v>
      </c>
      <c r="BM279">
        <v>0</v>
      </c>
      <c r="BN279">
        <v>2.19794516129032</v>
      </c>
      <c r="BO279">
        <v>0</v>
      </c>
      <c r="BP279">
        <v>11772.535483871</v>
      </c>
      <c r="BQ279">
        <v>13122</v>
      </c>
      <c r="BR279">
        <v>37.802</v>
      </c>
      <c r="BS279">
        <v>39.56</v>
      </c>
      <c r="BT279">
        <v>39.120935483871</v>
      </c>
      <c r="BU279">
        <v>37.8282580645161</v>
      </c>
      <c r="BV279">
        <v>37.312</v>
      </c>
      <c r="BW279">
        <v>1459.50806451613</v>
      </c>
      <c r="BX279">
        <v>40.49</v>
      </c>
      <c r="BY279">
        <v>0</v>
      </c>
      <c r="BZ279">
        <v>1558027960.6</v>
      </c>
      <c r="CA279">
        <v>2.23486923076923</v>
      </c>
      <c r="CB279">
        <v>0.564396579768152</v>
      </c>
      <c r="CC279">
        <v>-47.0837606639041</v>
      </c>
      <c r="CD279">
        <v>11772.8307692308</v>
      </c>
      <c r="CE279">
        <v>15</v>
      </c>
      <c r="CF279">
        <v>1558027415.6</v>
      </c>
      <c r="CG279" t="s">
        <v>251</v>
      </c>
      <c r="CH279">
        <v>5</v>
      </c>
      <c r="CI279">
        <v>1.57</v>
      </c>
      <c r="CJ279">
        <v>0.017</v>
      </c>
      <c r="CK279">
        <v>400</v>
      </c>
      <c r="CL279">
        <v>12</v>
      </c>
      <c r="CM279">
        <v>0.14</v>
      </c>
      <c r="CN279">
        <v>0.03</v>
      </c>
      <c r="CO279">
        <v>-30.1874073170732</v>
      </c>
      <c r="CP279">
        <v>-0.985900348432006</v>
      </c>
      <c r="CQ279">
        <v>0.17491901037441</v>
      </c>
      <c r="CR279">
        <v>0</v>
      </c>
      <c r="CS279">
        <v>1.9835</v>
      </c>
      <c r="CT279">
        <v>0</v>
      </c>
      <c r="CU279">
        <v>0</v>
      </c>
      <c r="CV279">
        <v>0</v>
      </c>
      <c r="CW279">
        <v>1.43935414634146</v>
      </c>
      <c r="CX279">
        <v>-0.0932885017421754</v>
      </c>
      <c r="CY279">
        <v>0.0146974600386713</v>
      </c>
      <c r="CZ279">
        <v>1</v>
      </c>
      <c r="DA279">
        <v>1</v>
      </c>
      <c r="DB279">
        <v>3</v>
      </c>
      <c r="DC279" t="s">
        <v>291</v>
      </c>
      <c r="DD279">
        <v>1.85562</v>
      </c>
      <c r="DE279">
        <v>1.85365</v>
      </c>
      <c r="DF279">
        <v>1.85471</v>
      </c>
      <c r="DG279">
        <v>1.85913</v>
      </c>
      <c r="DH279">
        <v>1.85349</v>
      </c>
      <c r="DI279">
        <v>1.8579</v>
      </c>
      <c r="DJ279">
        <v>1.85509</v>
      </c>
      <c r="DK279">
        <v>1.85373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1.57</v>
      </c>
      <c r="DZ279">
        <v>0.017</v>
      </c>
      <c r="EA279">
        <v>2</v>
      </c>
      <c r="EB279">
        <v>507.819</v>
      </c>
      <c r="EC279">
        <v>542.452</v>
      </c>
      <c r="ED279">
        <v>17.3641</v>
      </c>
      <c r="EE279">
        <v>19.1221</v>
      </c>
      <c r="EF279">
        <v>29.9999</v>
      </c>
      <c r="EG279">
        <v>19.1079</v>
      </c>
      <c r="EH279">
        <v>19.1062</v>
      </c>
      <c r="EI279">
        <v>36.7113</v>
      </c>
      <c r="EJ279">
        <v>30.7885</v>
      </c>
      <c r="EK279">
        <v>64.9028</v>
      </c>
      <c r="EL279">
        <v>17.3708</v>
      </c>
      <c r="EM279">
        <v>869.17</v>
      </c>
      <c r="EN279">
        <v>12.7628</v>
      </c>
      <c r="EO279">
        <v>102.079</v>
      </c>
      <c r="EP279">
        <v>102.623</v>
      </c>
    </row>
    <row r="280" spans="1:146">
      <c r="A280">
        <v>264</v>
      </c>
      <c r="B280">
        <v>1558027957.6</v>
      </c>
      <c r="C280">
        <v>526</v>
      </c>
      <c r="D280" t="s">
        <v>782</v>
      </c>
      <c r="E280" t="s">
        <v>783</v>
      </c>
      <c r="H280">
        <v>1558027947.26129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-0.0411888210718301</v>
      </c>
      <c r="AF280">
        <v>0.0462380599920352</v>
      </c>
      <c r="AG280">
        <v>3.45555765646515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1558027947.26129</v>
      </c>
      <c r="AU280">
        <v>814.133258064516</v>
      </c>
      <c r="AV280">
        <v>844.360806451613</v>
      </c>
      <c r="AW280">
        <v>14.1432096774194</v>
      </c>
      <c r="AX280">
        <v>12.709564516129</v>
      </c>
      <c r="AY280">
        <v>500.003612903226</v>
      </c>
      <c r="AZ280">
        <v>99.2272806451613</v>
      </c>
      <c r="BA280">
        <v>0.0756332161290323</v>
      </c>
      <c r="BB280">
        <v>19.9770419354839</v>
      </c>
      <c r="BC280">
        <v>19.7787129032258</v>
      </c>
      <c r="BD280">
        <v>999.9</v>
      </c>
      <c r="BE280">
        <v>0</v>
      </c>
      <c r="BF280">
        <v>0</v>
      </c>
      <c r="BG280">
        <v>10010.235483871</v>
      </c>
      <c r="BH280">
        <v>0</v>
      </c>
      <c r="BI280">
        <v>30.4913870967742</v>
      </c>
      <c r="BJ280">
        <v>1499.99709677419</v>
      </c>
      <c r="BK280">
        <v>0.973006</v>
      </c>
      <c r="BL280">
        <v>0.0269943</v>
      </c>
      <c r="BM280">
        <v>0</v>
      </c>
      <c r="BN280">
        <v>2.19900967741935</v>
      </c>
      <c r="BO280">
        <v>0</v>
      </c>
      <c r="BP280">
        <v>11772.0580645161</v>
      </c>
      <c r="BQ280">
        <v>13121.9903225806</v>
      </c>
      <c r="BR280">
        <v>37.802</v>
      </c>
      <c r="BS280">
        <v>39.562</v>
      </c>
      <c r="BT280">
        <v>39.120935483871</v>
      </c>
      <c r="BU280">
        <v>37.8302903225806</v>
      </c>
      <c r="BV280">
        <v>37.312</v>
      </c>
      <c r="BW280">
        <v>1459.50709677419</v>
      </c>
      <c r="BX280">
        <v>40.49</v>
      </c>
      <c r="BY280">
        <v>0</v>
      </c>
      <c r="BZ280">
        <v>1558027962.4</v>
      </c>
      <c r="CA280">
        <v>2.21878076923077</v>
      </c>
      <c r="CB280">
        <v>0.320632471790882</v>
      </c>
      <c r="CC280">
        <v>-41.3435897078794</v>
      </c>
      <c r="CD280">
        <v>11771.5653846154</v>
      </c>
      <c r="CE280">
        <v>15</v>
      </c>
      <c r="CF280">
        <v>1558027415.6</v>
      </c>
      <c r="CG280" t="s">
        <v>251</v>
      </c>
      <c r="CH280">
        <v>5</v>
      </c>
      <c r="CI280">
        <v>1.57</v>
      </c>
      <c r="CJ280">
        <v>0.017</v>
      </c>
      <c r="CK280">
        <v>400</v>
      </c>
      <c r="CL280">
        <v>12</v>
      </c>
      <c r="CM280">
        <v>0.14</v>
      </c>
      <c r="CN280">
        <v>0.03</v>
      </c>
      <c r="CO280">
        <v>-30.2164365853659</v>
      </c>
      <c r="CP280">
        <v>-1.10055470383253</v>
      </c>
      <c r="CQ280">
        <v>0.177676651713021</v>
      </c>
      <c r="CR280">
        <v>0</v>
      </c>
      <c r="CS280">
        <v>2.0662</v>
      </c>
      <c r="CT280">
        <v>0</v>
      </c>
      <c r="CU280">
        <v>0</v>
      </c>
      <c r="CV280">
        <v>0</v>
      </c>
      <c r="CW280">
        <v>1.43467682926829</v>
      </c>
      <c r="CX280">
        <v>-0.0353232752613358</v>
      </c>
      <c r="CY280">
        <v>0.00754442014420685</v>
      </c>
      <c r="CZ280">
        <v>1</v>
      </c>
      <c r="DA280">
        <v>1</v>
      </c>
      <c r="DB280">
        <v>3</v>
      </c>
      <c r="DC280" t="s">
        <v>291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</v>
      </c>
      <c r="DJ280">
        <v>1.85506</v>
      </c>
      <c r="DK280">
        <v>1.85373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1.57</v>
      </c>
      <c r="DZ280">
        <v>0.017</v>
      </c>
      <c r="EA280">
        <v>2</v>
      </c>
      <c r="EB280">
        <v>508.156</v>
      </c>
      <c r="EC280">
        <v>542.225</v>
      </c>
      <c r="ED280">
        <v>17.3726</v>
      </c>
      <c r="EE280">
        <v>19.1209</v>
      </c>
      <c r="EF280">
        <v>29.9999</v>
      </c>
      <c r="EG280">
        <v>19.1067</v>
      </c>
      <c r="EH280">
        <v>19.1046</v>
      </c>
      <c r="EI280">
        <v>36.8471</v>
      </c>
      <c r="EJ280">
        <v>30.7885</v>
      </c>
      <c r="EK280">
        <v>64.9028</v>
      </c>
      <c r="EL280">
        <v>17.3958</v>
      </c>
      <c r="EM280">
        <v>874.17</v>
      </c>
      <c r="EN280">
        <v>12.7673</v>
      </c>
      <c r="EO280">
        <v>102.079</v>
      </c>
      <c r="EP280">
        <v>102.625</v>
      </c>
    </row>
    <row r="281" spans="1:146">
      <c r="A281">
        <v>265</v>
      </c>
      <c r="B281">
        <v>1558027959.6</v>
      </c>
      <c r="C281">
        <v>528</v>
      </c>
      <c r="D281" t="s">
        <v>784</v>
      </c>
      <c r="E281" t="s">
        <v>785</v>
      </c>
      <c r="H281">
        <v>1558027949.26129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-0.0411858138368883</v>
      </c>
      <c r="AF281">
        <v>0.0462346841073647</v>
      </c>
      <c r="AG281">
        <v>3.45535795318659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1558027949.26129</v>
      </c>
      <c r="AU281">
        <v>817.456483870968</v>
      </c>
      <c r="AV281">
        <v>847.692064516129</v>
      </c>
      <c r="AW281">
        <v>14.1442935483871</v>
      </c>
      <c r="AX281">
        <v>12.7124225806452</v>
      </c>
      <c r="AY281">
        <v>500.002677419355</v>
      </c>
      <c r="AZ281">
        <v>99.2270387096774</v>
      </c>
      <c r="BA281">
        <v>0.0756777161290323</v>
      </c>
      <c r="BB281">
        <v>19.9739290322581</v>
      </c>
      <c r="BC281">
        <v>19.7753967741935</v>
      </c>
      <c r="BD281">
        <v>999.9</v>
      </c>
      <c r="BE281">
        <v>0</v>
      </c>
      <c r="BF281">
        <v>0</v>
      </c>
      <c r="BG281">
        <v>10009.5290322581</v>
      </c>
      <c r="BH281">
        <v>0</v>
      </c>
      <c r="BI281">
        <v>30.5750741935484</v>
      </c>
      <c r="BJ281">
        <v>1499.99580645161</v>
      </c>
      <c r="BK281">
        <v>0.973006</v>
      </c>
      <c r="BL281">
        <v>0.0269943</v>
      </c>
      <c r="BM281">
        <v>0</v>
      </c>
      <c r="BN281">
        <v>2.20440967741935</v>
      </c>
      <c r="BO281">
        <v>0</v>
      </c>
      <c r="BP281">
        <v>11772.3129032258</v>
      </c>
      <c r="BQ281">
        <v>13121.9806451613</v>
      </c>
      <c r="BR281">
        <v>37.802</v>
      </c>
      <c r="BS281">
        <v>39.562</v>
      </c>
      <c r="BT281">
        <v>39.120935483871</v>
      </c>
      <c r="BU281">
        <v>37.8363870967742</v>
      </c>
      <c r="BV281">
        <v>37.312</v>
      </c>
      <c r="BW281">
        <v>1459.50580645161</v>
      </c>
      <c r="BX281">
        <v>40.49</v>
      </c>
      <c r="BY281">
        <v>0</v>
      </c>
      <c r="BZ281">
        <v>1558027964.8</v>
      </c>
      <c r="CA281">
        <v>2.25097692307692</v>
      </c>
      <c r="CB281">
        <v>-0.312697442940732</v>
      </c>
      <c r="CC281">
        <v>-34.2700854956627</v>
      </c>
      <c r="CD281">
        <v>11770.0615384615</v>
      </c>
      <c r="CE281">
        <v>15</v>
      </c>
      <c r="CF281">
        <v>1558027415.6</v>
      </c>
      <c r="CG281" t="s">
        <v>251</v>
      </c>
      <c r="CH281">
        <v>5</v>
      </c>
      <c r="CI281">
        <v>1.57</v>
      </c>
      <c r="CJ281">
        <v>0.017</v>
      </c>
      <c r="CK281">
        <v>400</v>
      </c>
      <c r="CL281">
        <v>12</v>
      </c>
      <c r="CM281">
        <v>0.14</v>
      </c>
      <c r="CN281">
        <v>0.03</v>
      </c>
      <c r="CO281">
        <v>-30.2378219512195</v>
      </c>
      <c r="CP281">
        <v>-1.15720348432048</v>
      </c>
      <c r="CQ281">
        <v>0.179587935539431</v>
      </c>
      <c r="CR281">
        <v>0</v>
      </c>
      <c r="CS281">
        <v>2.2842</v>
      </c>
      <c r="CT281">
        <v>0</v>
      </c>
      <c r="CU281">
        <v>0</v>
      </c>
      <c r="CV281">
        <v>0</v>
      </c>
      <c r="CW281">
        <v>1.43215804878049</v>
      </c>
      <c r="CX281">
        <v>-0.00343379790940853</v>
      </c>
      <c r="CY281">
        <v>0.00227856739278743</v>
      </c>
      <c r="CZ281">
        <v>1</v>
      </c>
      <c r="DA281">
        <v>1</v>
      </c>
      <c r="DB281">
        <v>3</v>
      </c>
      <c r="DC281" t="s">
        <v>291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1.85503</v>
      </c>
      <c r="DK281">
        <v>1.85373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1.57</v>
      </c>
      <c r="DZ281">
        <v>0.017</v>
      </c>
      <c r="EA281">
        <v>2</v>
      </c>
      <c r="EB281">
        <v>508.082</v>
      </c>
      <c r="EC281">
        <v>542.275</v>
      </c>
      <c r="ED281">
        <v>17.3798</v>
      </c>
      <c r="EE281">
        <v>19.1192</v>
      </c>
      <c r="EF281">
        <v>29.9999</v>
      </c>
      <c r="EG281">
        <v>19.1054</v>
      </c>
      <c r="EH281">
        <v>19.103</v>
      </c>
      <c r="EI281">
        <v>36.9477</v>
      </c>
      <c r="EJ281">
        <v>30.7885</v>
      </c>
      <c r="EK281">
        <v>64.9028</v>
      </c>
      <c r="EL281">
        <v>17.3958</v>
      </c>
      <c r="EM281">
        <v>874.17</v>
      </c>
      <c r="EN281">
        <v>12.7764</v>
      </c>
      <c r="EO281">
        <v>102.078</v>
      </c>
      <c r="EP281">
        <v>102.626</v>
      </c>
    </row>
    <row r="282" spans="1:146">
      <c r="A282">
        <v>266</v>
      </c>
      <c r="B282">
        <v>1558027961.6</v>
      </c>
      <c r="C282">
        <v>530</v>
      </c>
      <c r="D282" t="s">
        <v>786</v>
      </c>
      <c r="E282" t="s">
        <v>787</v>
      </c>
      <c r="H282">
        <v>1558027951.26129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-0.0411841266064364</v>
      </c>
      <c r="AF282">
        <v>0.046232790043373</v>
      </c>
      <c r="AG282">
        <v>3.45524590605257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1558027951.26129</v>
      </c>
      <c r="AU282">
        <v>820.779935483871</v>
      </c>
      <c r="AV282">
        <v>851.032870967742</v>
      </c>
      <c r="AW282">
        <v>14.1448096774194</v>
      </c>
      <c r="AX282">
        <v>12.7131838709677</v>
      </c>
      <c r="AY282">
        <v>500.006322580645</v>
      </c>
      <c r="AZ282">
        <v>99.2269774193548</v>
      </c>
      <c r="BA282">
        <v>0.0757694</v>
      </c>
      <c r="BB282">
        <v>19.9710580645161</v>
      </c>
      <c r="BC282">
        <v>19.7725903225806</v>
      </c>
      <c r="BD282">
        <v>999.9</v>
      </c>
      <c r="BE282">
        <v>0</v>
      </c>
      <c r="BF282">
        <v>0</v>
      </c>
      <c r="BG282">
        <v>10009.1251612903</v>
      </c>
      <c r="BH282">
        <v>0</v>
      </c>
      <c r="BI282">
        <v>30.6567096774194</v>
      </c>
      <c r="BJ282">
        <v>1499.99387096774</v>
      </c>
      <c r="BK282">
        <v>0.973006</v>
      </c>
      <c r="BL282">
        <v>0.0269943</v>
      </c>
      <c r="BM282">
        <v>0</v>
      </c>
      <c r="BN282">
        <v>2.21740967741935</v>
      </c>
      <c r="BO282">
        <v>0</v>
      </c>
      <c r="BP282">
        <v>11770.9935483871</v>
      </c>
      <c r="BQ282">
        <v>13121.9612903226</v>
      </c>
      <c r="BR282">
        <v>37.806</v>
      </c>
      <c r="BS282">
        <v>39.562</v>
      </c>
      <c r="BT282">
        <v>39.125</v>
      </c>
      <c r="BU282">
        <v>37.8424838709677</v>
      </c>
      <c r="BV282">
        <v>37.312</v>
      </c>
      <c r="BW282">
        <v>1459.50387096774</v>
      </c>
      <c r="BX282">
        <v>40.49</v>
      </c>
      <c r="BY282">
        <v>0</v>
      </c>
      <c r="BZ282">
        <v>1558027966.6</v>
      </c>
      <c r="CA282">
        <v>2.25496923076923</v>
      </c>
      <c r="CB282">
        <v>-0.456396582670505</v>
      </c>
      <c r="CC282">
        <v>-29.6991453208405</v>
      </c>
      <c r="CD282">
        <v>11769.0038461538</v>
      </c>
      <c r="CE282">
        <v>15</v>
      </c>
      <c r="CF282">
        <v>1558027415.6</v>
      </c>
      <c r="CG282" t="s">
        <v>251</v>
      </c>
      <c r="CH282">
        <v>5</v>
      </c>
      <c r="CI282">
        <v>1.57</v>
      </c>
      <c r="CJ282">
        <v>0.017</v>
      </c>
      <c r="CK282">
        <v>400</v>
      </c>
      <c r="CL282">
        <v>12</v>
      </c>
      <c r="CM282">
        <v>0.14</v>
      </c>
      <c r="CN282">
        <v>0.03</v>
      </c>
      <c r="CO282">
        <v>-30.2398756097561</v>
      </c>
      <c r="CP282">
        <v>-0.930677351916206</v>
      </c>
      <c r="CQ282">
        <v>0.179505724863511</v>
      </c>
      <c r="CR282">
        <v>0</v>
      </c>
      <c r="CS282">
        <v>2.3321</v>
      </c>
      <c r="CT282">
        <v>0</v>
      </c>
      <c r="CU282">
        <v>0</v>
      </c>
      <c r="CV282">
        <v>0</v>
      </c>
      <c r="CW282">
        <v>1.43171268292683</v>
      </c>
      <c r="CX282">
        <v>-0.00901505226480862</v>
      </c>
      <c r="CY282">
        <v>0.00237149127147541</v>
      </c>
      <c r="CZ282">
        <v>1</v>
      </c>
      <c r="DA282">
        <v>1</v>
      </c>
      <c r="DB282">
        <v>3</v>
      </c>
      <c r="DC282" t="s">
        <v>291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</v>
      </c>
      <c r="DJ282">
        <v>1.85504</v>
      </c>
      <c r="DK282">
        <v>1.85371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1.57</v>
      </c>
      <c r="DZ282">
        <v>0.017</v>
      </c>
      <c r="EA282">
        <v>2</v>
      </c>
      <c r="EB282">
        <v>507.943</v>
      </c>
      <c r="EC282">
        <v>542.191</v>
      </c>
      <c r="ED282">
        <v>17.3898</v>
      </c>
      <c r="EE282">
        <v>19.1179</v>
      </c>
      <c r="EF282">
        <v>29.9998</v>
      </c>
      <c r="EG282">
        <v>19.1038</v>
      </c>
      <c r="EH282">
        <v>19.1018</v>
      </c>
      <c r="EI282">
        <v>37.0571</v>
      </c>
      <c r="EJ282">
        <v>30.7885</v>
      </c>
      <c r="EK282">
        <v>64.9028</v>
      </c>
      <c r="EL282">
        <v>17.3958</v>
      </c>
      <c r="EM282">
        <v>879.17</v>
      </c>
      <c r="EN282">
        <v>12.7827</v>
      </c>
      <c r="EO282">
        <v>102.078</v>
      </c>
      <c r="EP282">
        <v>102.626</v>
      </c>
    </row>
    <row r="283" spans="1:146">
      <c r="A283">
        <v>267</v>
      </c>
      <c r="B283">
        <v>1558027963.6</v>
      </c>
      <c r="C283">
        <v>532</v>
      </c>
      <c r="D283" t="s">
        <v>788</v>
      </c>
      <c r="E283" t="s">
        <v>789</v>
      </c>
      <c r="H283">
        <v>1558027953.26129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-0.0411832120789888</v>
      </c>
      <c r="AF283">
        <v>0.0462317634061961</v>
      </c>
      <c r="AG283">
        <v>3.45518517262261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1558027953.26129</v>
      </c>
      <c r="AU283">
        <v>824.107838709677</v>
      </c>
      <c r="AV283">
        <v>854.425967741935</v>
      </c>
      <c r="AW283">
        <v>14.1445290322581</v>
      </c>
      <c r="AX283">
        <v>12.7133580645161</v>
      </c>
      <c r="AY283">
        <v>500.007677419355</v>
      </c>
      <c r="AZ283">
        <v>99.2269741935484</v>
      </c>
      <c r="BA283">
        <v>0.0758480387096774</v>
      </c>
      <c r="BB283">
        <v>19.9690258064516</v>
      </c>
      <c r="BC283">
        <v>19.7702258064516</v>
      </c>
      <c r="BD283">
        <v>999.9</v>
      </c>
      <c r="BE283">
        <v>0</v>
      </c>
      <c r="BF283">
        <v>0</v>
      </c>
      <c r="BG283">
        <v>10008.9032258065</v>
      </c>
      <c r="BH283">
        <v>0</v>
      </c>
      <c r="BI283">
        <v>30.7371419354839</v>
      </c>
      <c r="BJ283">
        <v>1499.99161290323</v>
      </c>
      <c r="BK283">
        <v>0.973006</v>
      </c>
      <c r="BL283">
        <v>0.0269943</v>
      </c>
      <c r="BM283">
        <v>0</v>
      </c>
      <c r="BN283">
        <v>2.20614193548387</v>
      </c>
      <c r="BO283">
        <v>0</v>
      </c>
      <c r="BP283">
        <v>11769.6129032258</v>
      </c>
      <c r="BQ283">
        <v>13121.9419354839</v>
      </c>
      <c r="BR283">
        <v>37.808</v>
      </c>
      <c r="BS283">
        <v>39.562</v>
      </c>
      <c r="BT283">
        <v>39.125</v>
      </c>
      <c r="BU283">
        <v>37.8485806451613</v>
      </c>
      <c r="BV283">
        <v>37.312</v>
      </c>
      <c r="BW283">
        <v>1459.50161290323</v>
      </c>
      <c r="BX283">
        <v>40.49</v>
      </c>
      <c r="BY283">
        <v>0</v>
      </c>
      <c r="BZ283">
        <v>1558027968.4</v>
      </c>
      <c r="CA283">
        <v>2.24910384615385</v>
      </c>
      <c r="CB283">
        <v>-0.811852993988402</v>
      </c>
      <c r="CC283">
        <v>-26.3555555786661</v>
      </c>
      <c r="CD283">
        <v>11767.9269230769</v>
      </c>
      <c r="CE283">
        <v>15</v>
      </c>
      <c r="CF283">
        <v>1558027415.6</v>
      </c>
      <c r="CG283" t="s">
        <v>251</v>
      </c>
      <c r="CH283">
        <v>5</v>
      </c>
      <c r="CI283">
        <v>1.57</v>
      </c>
      <c r="CJ283">
        <v>0.017</v>
      </c>
      <c r="CK283">
        <v>400</v>
      </c>
      <c r="CL283">
        <v>12</v>
      </c>
      <c r="CM283">
        <v>0.14</v>
      </c>
      <c r="CN283">
        <v>0.03</v>
      </c>
      <c r="CO283">
        <v>-30.2995219512195</v>
      </c>
      <c r="CP283">
        <v>-0.578937282230006</v>
      </c>
      <c r="CQ283">
        <v>0.138210591370287</v>
      </c>
      <c r="CR283">
        <v>0</v>
      </c>
      <c r="CS283">
        <v>2.1991</v>
      </c>
      <c r="CT283">
        <v>0</v>
      </c>
      <c r="CU283">
        <v>0</v>
      </c>
      <c r="CV283">
        <v>0</v>
      </c>
      <c r="CW283">
        <v>1.43141341463415</v>
      </c>
      <c r="CX283">
        <v>-0.0236560975609749</v>
      </c>
      <c r="CY283">
        <v>0.00285214477256823</v>
      </c>
      <c r="CZ283">
        <v>1</v>
      </c>
      <c r="DA283">
        <v>1</v>
      </c>
      <c r="DB283">
        <v>3</v>
      </c>
      <c r="DC283" t="s">
        <v>291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</v>
      </c>
      <c r="DJ283">
        <v>1.85505</v>
      </c>
      <c r="DK283">
        <v>1.85371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1.57</v>
      </c>
      <c r="DZ283">
        <v>0.017</v>
      </c>
      <c r="EA283">
        <v>2</v>
      </c>
      <c r="EB283">
        <v>507.789</v>
      </c>
      <c r="EC283">
        <v>542.35</v>
      </c>
      <c r="ED283">
        <v>17.399</v>
      </c>
      <c r="EE283">
        <v>19.1167</v>
      </c>
      <c r="EF283">
        <v>29.9999</v>
      </c>
      <c r="EG283">
        <v>19.1021</v>
      </c>
      <c r="EH283">
        <v>19.1005</v>
      </c>
      <c r="EI283">
        <v>37.19</v>
      </c>
      <c r="EJ283">
        <v>30.7885</v>
      </c>
      <c r="EK283">
        <v>64.9028</v>
      </c>
      <c r="EL283">
        <v>17.4215</v>
      </c>
      <c r="EM283">
        <v>884.17</v>
      </c>
      <c r="EN283">
        <v>12.7905</v>
      </c>
      <c r="EO283">
        <v>102.079</v>
      </c>
      <c r="EP283">
        <v>102.624</v>
      </c>
    </row>
    <row r="284" spans="1:146">
      <c r="A284">
        <v>268</v>
      </c>
      <c r="B284">
        <v>1558027965.6</v>
      </c>
      <c r="C284">
        <v>534</v>
      </c>
      <c r="D284" t="s">
        <v>790</v>
      </c>
      <c r="E284" t="s">
        <v>791</v>
      </c>
      <c r="H284">
        <v>1558027955.26129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-0.0411773515561449</v>
      </c>
      <c r="AF284">
        <v>0.0462251844558938</v>
      </c>
      <c r="AG284">
        <v>3.45479596645761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1558027955.26129</v>
      </c>
      <c r="AU284">
        <v>827.452483870968</v>
      </c>
      <c r="AV284">
        <v>857.786838709677</v>
      </c>
      <c r="AW284">
        <v>14.1435419354839</v>
      </c>
      <c r="AX284">
        <v>12.7132741935484</v>
      </c>
      <c r="AY284">
        <v>500.01</v>
      </c>
      <c r="AZ284">
        <v>99.2268451612903</v>
      </c>
      <c r="BA284">
        <v>0.0759033225806452</v>
      </c>
      <c r="BB284">
        <v>19.9674903225806</v>
      </c>
      <c r="BC284">
        <v>19.7682</v>
      </c>
      <c r="BD284">
        <v>999.9</v>
      </c>
      <c r="BE284">
        <v>0</v>
      </c>
      <c r="BF284">
        <v>0</v>
      </c>
      <c r="BG284">
        <v>10007.4919354839</v>
      </c>
      <c r="BH284">
        <v>0</v>
      </c>
      <c r="BI284">
        <v>30.818064516129</v>
      </c>
      <c r="BJ284">
        <v>1499.99193548387</v>
      </c>
      <c r="BK284">
        <v>0.973006</v>
      </c>
      <c r="BL284">
        <v>0.0269943</v>
      </c>
      <c r="BM284">
        <v>0</v>
      </c>
      <c r="BN284">
        <v>2.22627096774194</v>
      </c>
      <c r="BO284">
        <v>0</v>
      </c>
      <c r="BP284">
        <v>11768.4096774194</v>
      </c>
      <c r="BQ284">
        <v>13121.9387096774</v>
      </c>
      <c r="BR284">
        <v>37.812</v>
      </c>
      <c r="BS284">
        <v>39.562</v>
      </c>
      <c r="BT284">
        <v>39.125</v>
      </c>
      <c r="BU284">
        <v>37.8546774193548</v>
      </c>
      <c r="BV284">
        <v>37.312</v>
      </c>
      <c r="BW284">
        <v>1459.50193548387</v>
      </c>
      <c r="BX284">
        <v>40.49</v>
      </c>
      <c r="BY284">
        <v>0</v>
      </c>
      <c r="BZ284">
        <v>1558027970.8</v>
      </c>
      <c r="CA284">
        <v>2.23809230769231</v>
      </c>
      <c r="CB284">
        <v>-0.340061539744241</v>
      </c>
      <c r="CC284">
        <v>-25.8803419192717</v>
      </c>
      <c r="CD284">
        <v>11766.7076923077</v>
      </c>
      <c r="CE284">
        <v>15</v>
      </c>
      <c r="CF284">
        <v>1558027415.6</v>
      </c>
      <c r="CG284" t="s">
        <v>251</v>
      </c>
      <c r="CH284">
        <v>5</v>
      </c>
      <c r="CI284">
        <v>1.57</v>
      </c>
      <c r="CJ284">
        <v>0.017</v>
      </c>
      <c r="CK284">
        <v>400</v>
      </c>
      <c r="CL284">
        <v>12</v>
      </c>
      <c r="CM284">
        <v>0.14</v>
      </c>
      <c r="CN284">
        <v>0.03</v>
      </c>
      <c r="CO284">
        <v>-30.3369951219512</v>
      </c>
      <c r="CP284">
        <v>-0.396303135888477</v>
      </c>
      <c r="CQ284">
        <v>0.118711566722732</v>
      </c>
      <c r="CR284">
        <v>1</v>
      </c>
      <c r="CS284">
        <v>2.2293</v>
      </c>
      <c r="CT284">
        <v>0</v>
      </c>
      <c r="CU284">
        <v>0</v>
      </c>
      <c r="CV284">
        <v>0</v>
      </c>
      <c r="CW284">
        <v>1.43063292682927</v>
      </c>
      <c r="CX284">
        <v>-0.0345110801393716</v>
      </c>
      <c r="CY284">
        <v>0.00360856991057733</v>
      </c>
      <c r="CZ284">
        <v>1</v>
      </c>
      <c r="DA284">
        <v>2</v>
      </c>
      <c r="DB284">
        <v>3</v>
      </c>
      <c r="DC284" t="s">
        <v>792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1.85508</v>
      </c>
      <c r="DK284">
        <v>1.85375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1.57</v>
      </c>
      <c r="DZ284">
        <v>0.017</v>
      </c>
      <c r="EA284">
        <v>2</v>
      </c>
      <c r="EB284">
        <v>507.744</v>
      </c>
      <c r="EC284">
        <v>542.538</v>
      </c>
      <c r="ED284">
        <v>17.4097</v>
      </c>
      <c r="EE284">
        <v>19.1151</v>
      </c>
      <c r="EF284">
        <v>29.9999</v>
      </c>
      <c r="EG284">
        <v>19.1008</v>
      </c>
      <c r="EH284">
        <v>19.0989</v>
      </c>
      <c r="EI284">
        <v>37.288</v>
      </c>
      <c r="EJ284">
        <v>30.5139</v>
      </c>
      <c r="EK284">
        <v>64.9028</v>
      </c>
      <c r="EL284">
        <v>17.4215</v>
      </c>
      <c r="EM284">
        <v>884.17</v>
      </c>
      <c r="EN284">
        <v>12.7981</v>
      </c>
      <c r="EO284">
        <v>102.079</v>
      </c>
      <c r="EP284">
        <v>102.624</v>
      </c>
    </row>
    <row r="285" spans="1:146">
      <c r="A285">
        <v>269</v>
      </c>
      <c r="B285">
        <v>1558027967.6</v>
      </c>
      <c r="C285">
        <v>536</v>
      </c>
      <c r="D285" t="s">
        <v>793</v>
      </c>
      <c r="E285" t="s">
        <v>794</v>
      </c>
      <c r="H285">
        <v>1558027957.26129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-0.0411753230020235</v>
      </c>
      <c r="AF285">
        <v>0.0462229072261814</v>
      </c>
      <c r="AG285">
        <v>3.45466124268076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1558027957.26129</v>
      </c>
      <c r="AU285">
        <v>830.79935483871</v>
      </c>
      <c r="AV285">
        <v>861.13035483871</v>
      </c>
      <c r="AW285">
        <v>14.1418451612903</v>
      </c>
      <c r="AX285">
        <v>12.7129548387097</v>
      </c>
      <c r="AY285">
        <v>500.014322580645</v>
      </c>
      <c r="AZ285">
        <v>99.2267225806451</v>
      </c>
      <c r="BA285">
        <v>0.075969970967742</v>
      </c>
      <c r="BB285">
        <v>19.9652870967742</v>
      </c>
      <c r="BC285">
        <v>19.7651096774194</v>
      </c>
      <c r="BD285">
        <v>999.9</v>
      </c>
      <c r="BE285">
        <v>0</v>
      </c>
      <c r="BF285">
        <v>0</v>
      </c>
      <c r="BG285">
        <v>10007.0112903226</v>
      </c>
      <c r="BH285">
        <v>0</v>
      </c>
      <c r="BI285">
        <v>30.9102193548387</v>
      </c>
      <c r="BJ285">
        <v>1499.99258064516</v>
      </c>
      <c r="BK285">
        <v>0.973006</v>
      </c>
      <c r="BL285">
        <v>0.0269943</v>
      </c>
      <c r="BM285">
        <v>0</v>
      </c>
      <c r="BN285">
        <v>2.24399032258064</v>
      </c>
      <c r="BO285">
        <v>0</v>
      </c>
      <c r="BP285">
        <v>11767.1387096774</v>
      </c>
      <c r="BQ285">
        <v>13121.9483870968</v>
      </c>
      <c r="BR285">
        <v>37.812</v>
      </c>
      <c r="BS285">
        <v>39.562</v>
      </c>
      <c r="BT285">
        <v>39.125</v>
      </c>
      <c r="BU285">
        <v>37.8546774193548</v>
      </c>
      <c r="BV285">
        <v>37.312</v>
      </c>
      <c r="BW285">
        <v>1459.50258064516</v>
      </c>
      <c r="BX285">
        <v>40.49</v>
      </c>
      <c r="BY285">
        <v>0</v>
      </c>
      <c r="BZ285">
        <v>1558027972.6</v>
      </c>
      <c r="CA285">
        <v>2.22008461538462</v>
      </c>
      <c r="CB285">
        <v>0.795076917494888</v>
      </c>
      <c r="CC285">
        <v>-33.5794871809264</v>
      </c>
      <c r="CD285">
        <v>11765.7692307692</v>
      </c>
      <c r="CE285">
        <v>15</v>
      </c>
      <c r="CF285">
        <v>1558027415.6</v>
      </c>
      <c r="CG285" t="s">
        <v>251</v>
      </c>
      <c r="CH285">
        <v>5</v>
      </c>
      <c r="CI285">
        <v>1.57</v>
      </c>
      <c r="CJ285">
        <v>0.017</v>
      </c>
      <c r="CK285">
        <v>400</v>
      </c>
      <c r="CL285">
        <v>12</v>
      </c>
      <c r="CM285">
        <v>0.14</v>
      </c>
      <c r="CN285">
        <v>0.03</v>
      </c>
      <c r="CO285">
        <v>-30.3266268292683</v>
      </c>
      <c r="CP285">
        <v>-0.157896167247155</v>
      </c>
      <c r="CQ285">
        <v>0.125313229061226</v>
      </c>
      <c r="CR285">
        <v>1</v>
      </c>
      <c r="CS285">
        <v>2.2612</v>
      </c>
      <c r="CT285">
        <v>0</v>
      </c>
      <c r="CU285">
        <v>0</v>
      </c>
      <c r="CV285">
        <v>0</v>
      </c>
      <c r="CW285">
        <v>1.42943804878049</v>
      </c>
      <c r="CX285">
        <v>-0.0422236933797874</v>
      </c>
      <c r="CY285">
        <v>0.00428578434038095</v>
      </c>
      <c r="CZ285">
        <v>1</v>
      </c>
      <c r="DA285">
        <v>2</v>
      </c>
      <c r="DB285">
        <v>3</v>
      </c>
      <c r="DC285" t="s">
        <v>792</v>
      </c>
      <c r="DD285">
        <v>1.85562</v>
      </c>
      <c r="DE285">
        <v>1.85365</v>
      </c>
      <c r="DF285">
        <v>1.85471</v>
      </c>
      <c r="DG285">
        <v>1.85913</v>
      </c>
      <c r="DH285">
        <v>1.8535</v>
      </c>
      <c r="DI285">
        <v>1.85791</v>
      </c>
      <c r="DJ285">
        <v>1.85512</v>
      </c>
      <c r="DK285">
        <v>1.85377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1.57</v>
      </c>
      <c r="DZ285">
        <v>0.017</v>
      </c>
      <c r="EA285">
        <v>2</v>
      </c>
      <c r="EB285">
        <v>507.777</v>
      </c>
      <c r="EC285">
        <v>542.432</v>
      </c>
      <c r="ED285">
        <v>17.4217</v>
      </c>
      <c r="EE285">
        <v>19.1135</v>
      </c>
      <c r="EF285">
        <v>29.9999</v>
      </c>
      <c r="EG285">
        <v>19.0996</v>
      </c>
      <c r="EH285">
        <v>19.0972</v>
      </c>
      <c r="EI285">
        <v>37.3995</v>
      </c>
      <c r="EJ285">
        <v>30.5139</v>
      </c>
      <c r="EK285">
        <v>64.9028</v>
      </c>
      <c r="EL285">
        <v>17.4492</v>
      </c>
      <c r="EM285">
        <v>889.17</v>
      </c>
      <c r="EN285">
        <v>12.8086</v>
      </c>
      <c r="EO285">
        <v>102.078</v>
      </c>
      <c r="EP285">
        <v>102.624</v>
      </c>
    </row>
    <row r="286" spans="1:146">
      <c r="A286">
        <v>270</v>
      </c>
      <c r="B286">
        <v>1558027969.6</v>
      </c>
      <c r="C286">
        <v>538</v>
      </c>
      <c r="D286" t="s">
        <v>795</v>
      </c>
      <c r="E286" t="s">
        <v>796</v>
      </c>
      <c r="H286">
        <v>1558027959.26129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-0.0411664639705785</v>
      </c>
      <c r="AF286">
        <v>0.0462129621872906</v>
      </c>
      <c r="AG286">
        <v>3.45407285491836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1558027959.26129</v>
      </c>
      <c r="AU286">
        <v>834.146</v>
      </c>
      <c r="AV286">
        <v>864.498225806452</v>
      </c>
      <c r="AW286">
        <v>14.1396129032258</v>
      </c>
      <c r="AX286">
        <v>12.7130806451613</v>
      </c>
      <c r="AY286">
        <v>500.011967741935</v>
      </c>
      <c r="AZ286">
        <v>99.2265483870968</v>
      </c>
      <c r="BA286">
        <v>0.0760079774193549</v>
      </c>
      <c r="BB286">
        <v>19.9624032258065</v>
      </c>
      <c r="BC286">
        <v>19.7617129032258</v>
      </c>
      <c r="BD286">
        <v>999.9</v>
      </c>
      <c r="BE286">
        <v>0</v>
      </c>
      <c r="BF286">
        <v>0</v>
      </c>
      <c r="BG286">
        <v>10004.8758064516</v>
      </c>
      <c r="BH286">
        <v>0</v>
      </c>
      <c r="BI286">
        <v>31.0110193548387</v>
      </c>
      <c r="BJ286">
        <v>1499.99258064516</v>
      </c>
      <c r="BK286">
        <v>0.973006</v>
      </c>
      <c r="BL286">
        <v>0.0269943</v>
      </c>
      <c r="BM286">
        <v>0</v>
      </c>
      <c r="BN286">
        <v>2.25749677419355</v>
      </c>
      <c r="BO286">
        <v>0</v>
      </c>
      <c r="BP286">
        <v>11765.6774193548</v>
      </c>
      <c r="BQ286">
        <v>13121.9516129032</v>
      </c>
      <c r="BR286">
        <v>37.812</v>
      </c>
      <c r="BS286">
        <v>39.562</v>
      </c>
      <c r="BT286">
        <v>39.125</v>
      </c>
      <c r="BU286">
        <v>37.8567096774193</v>
      </c>
      <c r="BV286">
        <v>37.312</v>
      </c>
      <c r="BW286">
        <v>1459.50258064516</v>
      </c>
      <c r="BX286">
        <v>40.49</v>
      </c>
      <c r="BY286">
        <v>0</v>
      </c>
      <c r="BZ286">
        <v>1558027974.4</v>
      </c>
      <c r="CA286">
        <v>2.21594230769231</v>
      </c>
      <c r="CB286">
        <v>0.498068369896952</v>
      </c>
      <c r="CC286">
        <v>-43.6170940637667</v>
      </c>
      <c r="CD286">
        <v>11764.5923076923</v>
      </c>
      <c r="CE286">
        <v>15</v>
      </c>
      <c r="CF286">
        <v>1558027415.6</v>
      </c>
      <c r="CG286" t="s">
        <v>251</v>
      </c>
      <c r="CH286">
        <v>5</v>
      </c>
      <c r="CI286">
        <v>1.57</v>
      </c>
      <c r="CJ286">
        <v>0.017</v>
      </c>
      <c r="CK286">
        <v>400</v>
      </c>
      <c r="CL286">
        <v>12</v>
      </c>
      <c r="CM286">
        <v>0.14</v>
      </c>
      <c r="CN286">
        <v>0.03</v>
      </c>
      <c r="CO286">
        <v>-30.3488756097561</v>
      </c>
      <c r="CP286">
        <v>0.0245832752612546</v>
      </c>
      <c r="CQ286">
        <v>0.114841096537331</v>
      </c>
      <c r="CR286">
        <v>1</v>
      </c>
      <c r="CS286">
        <v>2.265</v>
      </c>
      <c r="CT286">
        <v>0</v>
      </c>
      <c r="CU286">
        <v>0</v>
      </c>
      <c r="CV286">
        <v>0</v>
      </c>
      <c r="CW286">
        <v>1.42749414634146</v>
      </c>
      <c r="CX286">
        <v>-0.0566339372822377</v>
      </c>
      <c r="CY286">
        <v>0.00594407512985123</v>
      </c>
      <c r="CZ286">
        <v>1</v>
      </c>
      <c r="DA286">
        <v>2</v>
      </c>
      <c r="DB286">
        <v>3</v>
      </c>
      <c r="DC286" t="s">
        <v>792</v>
      </c>
      <c r="DD286">
        <v>1.85562</v>
      </c>
      <c r="DE286">
        <v>1.85365</v>
      </c>
      <c r="DF286">
        <v>1.85471</v>
      </c>
      <c r="DG286">
        <v>1.85913</v>
      </c>
      <c r="DH286">
        <v>1.8535</v>
      </c>
      <c r="DI286">
        <v>1.85791</v>
      </c>
      <c r="DJ286">
        <v>1.85511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1.57</v>
      </c>
      <c r="DZ286">
        <v>0.017</v>
      </c>
      <c r="EA286">
        <v>2</v>
      </c>
      <c r="EB286">
        <v>507.625</v>
      </c>
      <c r="EC286">
        <v>542.482</v>
      </c>
      <c r="ED286">
        <v>17.4309</v>
      </c>
      <c r="EE286">
        <v>19.1118</v>
      </c>
      <c r="EF286">
        <v>29.9999</v>
      </c>
      <c r="EG286">
        <v>19.098</v>
      </c>
      <c r="EH286">
        <v>19.0956</v>
      </c>
      <c r="EI286">
        <v>37.534</v>
      </c>
      <c r="EJ286">
        <v>30.5139</v>
      </c>
      <c r="EK286">
        <v>64.9028</v>
      </c>
      <c r="EL286">
        <v>17.4492</v>
      </c>
      <c r="EM286">
        <v>894.17</v>
      </c>
      <c r="EN286">
        <v>12.7747</v>
      </c>
      <c r="EO286">
        <v>102.078</v>
      </c>
      <c r="EP286">
        <v>102.625</v>
      </c>
    </row>
    <row r="287" spans="1:146">
      <c r="A287">
        <v>271</v>
      </c>
      <c r="B287">
        <v>1558027971.6</v>
      </c>
      <c r="C287">
        <v>540</v>
      </c>
      <c r="D287" t="s">
        <v>797</v>
      </c>
      <c r="E287" t="s">
        <v>798</v>
      </c>
      <c r="H287">
        <v>1558027961.26129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-0.0411566918082985</v>
      </c>
      <c r="AF287">
        <v>0.0462019920790429</v>
      </c>
      <c r="AG287">
        <v>3.45342376952994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1558027961.26129</v>
      </c>
      <c r="AU287">
        <v>837.497096774194</v>
      </c>
      <c r="AV287">
        <v>867.83664516129</v>
      </c>
      <c r="AW287">
        <v>14.1371193548387</v>
      </c>
      <c r="AX287">
        <v>12.7141290322581</v>
      </c>
      <c r="AY287">
        <v>500.009258064516</v>
      </c>
      <c r="AZ287">
        <v>99.2263806451613</v>
      </c>
      <c r="BA287">
        <v>0.0760128451612903</v>
      </c>
      <c r="BB287">
        <v>19.9592129032258</v>
      </c>
      <c r="BC287">
        <v>19.7588870967742</v>
      </c>
      <c r="BD287">
        <v>999.9</v>
      </c>
      <c r="BE287">
        <v>0</v>
      </c>
      <c r="BF287">
        <v>0</v>
      </c>
      <c r="BG287">
        <v>10002.5177419355</v>
      </c>
      <c r="BH287">
        <v>0</v>
      </c>
      <c r="BI287">
        <v>31.1079806451613</v>
      </c>
      <c r="BJ287">
        <v>1499.99225806452</v>
      </c>
      <c r="BK287">
        <v>0.973006</v>
      </c>
      <c r="BL287">
        <v>0.0269943</v>
      </c>
      <c r="BM287">
        <v>0</v>
      </c>
      <c r="BN287">
        <v>2.22256774193548</v>
      </c>
      <c r="BO287">
        <v>0</v>
      </c>
      <c r="BP287">
        <v>11764.2032258065</v>
      </c>
      <c r="BQ287">
        <v>13121.9548387097</v>
      </c>
      <c r="BR287">
        <v>37.812</v>
      </c>
      <c r="BS287">
        <v>39.562</v>
      </c>
      <c r="BT287">
        <v>39.125</v>
      </c>
      <c r="BU287">
        <v>37.8628064516129</v>
      </c>
      <c r="BV287">
        <v>37.312</v>
      </c>
      <c r="BW287">
        <v>1459.50225806452</v>
      </c>
      <c r="BX287">
        <v>40.49</v>
      </c>
      <c r="BY287">
        <v>0</v>
      </c>
      <c r="BZ287">
        <v>1558027976.8</v>
      </c>
      <c r="CA287">
        <v>2.23097307692308</v>
      </c>
      <c r="CB287">
        <v>-0.160680341731148</v>
      </c>
      <c r="CC287">
        <v>-56.6290598760317</v>
      </c>
      <c r="CD287">
        <v>11762.4153846154</v>
      </c>
      <c r="CE287">
        <v>15</v>
      </c>
      <c r="CF287">
        <v>1558027415.6</v>
      </c>
      <c r="CG287" t="s">
        <v>251</v>
      </c>
      <c r="CH287">
        <v>5</v>
      </c>
      <c r="CI287">
        <v>1.57</v>
      </c>
      <c r="CJ287">
        <v>0.017</v>
      </c>
      <c r="CK287">
        <v>400</v>
      </c>
      <c r="CL287">
        <v>12</v>
      </c>
      <c r="CM287">
        <v>0.14</v>
      </c>
      <c r="CN287">
        <v>0.03</v>
      </c>
      <c r="CO287">
        <v>-30.3473365853659</v>
      </c>
      <c r="CP287">
        <v>-0.0559818815331755</v>
      </c>
      <c r="CQ287">
        <v>0.113491840807186</v>
      </c>
      <c r="CR287">
        <v>1</v>
      </c>
      <c r="CS287">
        <v>2.0794</v>
      </c>
      <c r="CT287">
        <v>0</v>
      </c>
      <c r="CU287">
        <v>0</v>
      </c>
      <c r="CV287">
        <v>0</v>
      </c>
      <c r="CW287">
        <v>1.42433268292683</v>
      </c>
      <c r="CX287">
        <v>-0.085064111498263</v>
      </c>
      <c r="CY287">
        <v>0.00939818794791543</v>
      </c>
      <c r="CZ287">
        <v>1</v>
      </c>
      <c r="DA287">
        <v>2</v>
      </c>
      <c r="DB287">
        <v>3</v>
      </c>
      <c r="DC287" t="s">
        <v>792</v>
      </c>
      <c r="DD287">
        <v>1.85562</v>
      </c>
      <c r="DE287">
        <v>1.85365</v>
      </c>
      <c r="DF287">
        <v>1.85471</v>
      </c>
      <c r="DG287">
        <v>1.85913</v>
      </c>
      <c r="DH287">
        <v>1.85349</v>
      </c>
      <c r="DI287">
        <v>1.85791</v>
      </c>
      <c r="DJ287">
        <v>1.85507</v>
      </c>
      <c r="DK287">
        <v>1.85378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1.57</v>
      </c>
      <c r="DZ287">
        <v>0.017</v>
      </c>
      <c r="EA287">
        <v>2</v>
      </c>
      <c r="EB287">
        <v>507.866</v>
      </c>
      <c r="EC287">
        <v>542.361</v>
      </c>
      <c r="ED287">
        <v>17.4429</v>
      </c>
      <c r="EE287">
        <v>19.1106</v>
      </c>
      <c r="EF287">
        <v>29.9998</v>
      </c>
      <c r="EG287">
        <v>19.0964</v>
      </c>
      <c r="EH287">
        <v>19.0942</v>
      </c>
      <c r="EI287">
        <v>37.6295</v>
      </c>
      <c r="EJ287">
        <v>30.5139</v>
      </c>
      <c r="EK287">
        <v>64.9028</v>
      </c>
      <c r="EL287">
        <v>17.4492</v>
      </c>
      <c r="EM287">
        <v>894.17</v>
      </c>
      <c r="EN287">
        <v>12.7747</v>
      </c>
      <c r="EO287">
        <v>102.077</v>
      </c>
      <c r="EP287">
        <v>102.625</v>
      </c>
    </row>
    <row r="288" spans="1:146">
      <c r="A288">
        <v>272</v>
      </c>
      <c r="B288">
        <v>1558027973.6</v>
      </c>
      <c r="C288">
        <v>542</v>
      </c>
      <c r="D288" t="s">
        <v>799</v>
      </c>
      <c r="E288" t="s">
        <v>800</v>
      </c>
      <c r="H288">
        <v>1558027963.26129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-0.0411466942349391</v>
      </c>
      <c r="AF288">
        <v>0.0461907689271114</v>
      </c>
      <c r="AG288">
        <v>3.4527596571178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1558027963.26129</v>
      </c>
      <c r="AU288">
        <v>840.843096774194</v>
      </c>
      <c r="AV288">
        <v>871.173258064516</v>
      </c>
      <c r="AW288">
        <v>14.1345096774194</v>
      </c>
      <c r="AX288">
        <v>12.7157193548387</v>
      </c>
      <c r="AY288">
        <v>500.009</v>
      </c>
      <c r="AZ288">
        <v>99.2262741935484</v>
      </c>
      <c r="BA288">
        <v>0.0760442064516129</v>
      </c>
      <c r="BB288">
        <v>19.9559935483871</v>
      </c>
      <c r="BC288">
        <v>19.7555580645161</v>
      </c>
      <c r="BD288">
        <v>999.9</v>
      </c>
      <c r="BE288">
        <v>0</v>
      </c>
      <c r="BF288">
        <v>0</v>
      </c>
      <c r="BG288">
        <v>10000.0987096774</v>
      </c>
      <c r="BH288">
        <v>0</v>
      </c>
      <c r="BI288">
        <v>31.1959419354839</v>
      </c>
      <c r="BJ288">
        <v>1499.99064516129</v>
      </c>
      <c r="BK288">
        <v>0.973006</v>
      </c>
      <c r="BL288">
        <v>0.0269943</v>
      </c>
      <c r="BM288">
        <v>0</v>
      </c>
      <c r="BN288">
        <v>2.20984838709677</v>
      </c>
      <c r="BO288">
        <v>0</v>
      </c>
      <c r="BP288">
        <v>11762.5225806452</v>
      </c>
      <c r="BQ288">
        <v>13121.9483870968</v>
      </c>
      <c r="BR288">
        <v>37.812</v>
      </c>
      <c r="BS288">
        <v>39.566064516129</v>
      </c>
      <c r="BT288">
        <v>39.125</v>
      </c>
      <c r="BU288">
        <v>37.8628064516129</v>
      </c>
      <c r="BV288">
        <v>37.312</v>
      </c>
      <c r="BW288">
        <v>1459.50064516129</v>
      </c>
      <c r="BX288">
        <v>40.49</v>
      </c>
      <c r="BY288">
        <v>0</v>
      </c>
      <c r="BZ288">
        <v>1558027978.6</v>
      </c>
      <c r="CA288">
        <v>2.22500769230769</v>
      </c>
      <c r="CB288">
        <v>-0.143794869460374</v>
      </c>
      <c r="CC288">
        <v>-66.3589743911554</v>
      </c>
      <c r="CD288">
        <v>11760.5384615385</v>
      </c>
      <c r="CE288">
        <v>15</v>
      </c>
      <c r="CF288">
        <v>1558027415.6</v>
      </c>
      <c r="CG288" t="s">
        <v>251</v>
      </c>
      <c r="CH288">
        <v>5</v>
      </c>
      <c r="CI288">
        <v>1.57</v>
      </c>
      <c r="CJ288">
        <v>0.017</v>
      </c>
      <c r="CK288">
        <v>400</v>
      </c>
      <c r="CL288">
        <v>12</v>
      </c>
      <c r="CM288">
        <v>0.14</v>
      </c>
      <c r="CN288">
        <v>0.03</v>
      </c>
      <c r="CO288">
        <v>-30.3254170731707</v>
      </c>
      <c r="CP288">
        <v>-0.0575289198607992</v>
      </c>
      <c r="CQ288">
        <v>0.11486325040618</v>
      </c>
      <c r="CR288">
        <v>1</v>
      </c>
      <c r="CS288">
        <v>2.4283</v>
      </c>
      <c r="CT288">
        <v>0</v>
      </c>
      <c r="CU288">
        <v>0</v>
      </c>
      <c r="CV288">
        <v>0</v>
      </c>
      <c r="CW288">
        <v>1.42023829268293</v>
      </c>
      <c r="CX288">
        <v>-0.115778885017421</v>
      </c>
      <c r="CY288">
        <v>0.012709488082884</v>
      </c>
      <c r="CZ288">
        <v>0</v>
      </c>
      <c r="DA288">
        <v>1</v>
      </c>
      <c r="DB288">
        <v>3</v>
      </c>
      <c r="DC288" t="s">
        <v>291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1.85506</v>
      </c>
      <c r="DK288">
        <v>1.85377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1.57</v>
      </c>
      <c r="DZ288">
        <v>0.017</v>
      </c>
      <c r="EA288">
        <v>2</v>
      </c>
      <c r="EB288">
        <v>507.91</v>
      </c>
      <c r="EC288">
        <v>542.45</v>
      </c>
      <c r="ED288">
        <v>17.4544</v>
      </c>
      <c r="EE288">
        <v>19.1094</v>
      </c>
      <c r="EF288">
        <v>29.9997</v>
      </c>
      <c r="EG288">
        <v>19.0947</v>
      </c>
      <c r="EH288">
        <v>19.093</v>
      </c>
      <c r="EI288">
        <v>37.7411</v>
      </c>
      <c r="EJ288">
        <v>30.5139</v>
      </c>
      <c r="EK288">
        <v>64.9028</v>
      </c>
      <c r="EL288">
        <v>17.4897</v>
      </c>
      <c r="EM288">
        <v>899.17</v>
      </c>
      <c r="EN288">
        <v>12.7747</v>
      </c>
      <c r="EO288">
        <v>102.079</v>
      </c>
      <c r="EP288">
        <v>102.626</v>
      </c>
    </row>
    <row r="289" spans="1:146">
      <c r="A289">
        <v>273</v>
      </c>
      <c r="B289">
        <v>1558027975.6</v>
      </c>
      <c r="C289">
        <v>544</v>
      </c>
      <c r="D289" t="s">
        <v>801</v>
      </c>
      <c r="E289" t="s">
        <v>802</v>
      </c>
      <c r="H289">
        <v>1558027965.26129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-0.0411548754971735</v>
      </c>
      <c r="AF289">
        <v>0.0461999531106875</v>
      </c>
      <c r="AG289">
        <v>3.4533031208953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1558027965.26129</v>
      </c>
      <c r="AU289">
        <v>844.183</v>
      </c>
      <c r="AV289">
        <v>874.532129032258</v>
      </c>
      <c r="AW289">
        <v>14.1319612903226</v>
      </c>
      <c r="AX289">
        <v>12.7172870967742</v>
      </c>
      <c r="AY289">
        <v>500.021322580645</v>
      </c>
      <c r="AZ289">
        <v>99.2262096774193</v>
      </c>
      <c r="BA289">
        <v>0.0759765677419355</v>
      </c>
      <c r="BB289">
        <v>19.9534483870968</v>
      </c>
      <c r="BC289">
        <v>19.7520096774194</v>
      </c>
      <c r="BD289">
        <v>999.9</v>
      </c>
      <c r="BE289">
        <v>0</v>
      </c>
      <c r="BF289">
        <v>0</v>
      </c>
      <c r="BG289">
        <v>10002.0935483871</v>
      </c>
      <c r="BH289">
        <v>0</v>
      </c>
      <c r="BI289">
        <v>31.2778387096774</v>
      </c>
      <c r="BJ289">
        <v>1499.99064516129</v>
      </c>
      <c r="BK289">
        <v>0.973006</v>
      </c>
      <c r="BL289">
        <v>0.0269943</v>
      </c>
      <c r="BM289">
        <v>0</v>
      </c>
      <c r="BN289">
        <v>2.24886774193548</v>
      </c>
      <c r="BO289">
        <v>0</v>
      </c>
      <c r="BP289">
        <v>11760.4677419355</v>
      </c>
      <c r="BQ289">
        <v>13121.9451612903</v>
      </c>
      <c r="BR289">
        <v>37.812</v>
      </c>
      <c r="BS289">
        <v>39.566064516129</v>
      </c>
      <c r="BT289">
        <v>39.125</v>
      </c>
      <c r="BU289">
        <v>37.8607741935484</v>
      </c>
      <c r="BV289">
        <v>37.312</v>
      </c>
      <c r="BW289">
        <v>1459.50064516129</v>
      </c>
      <c r="BX289">
        <v>40.49</v>
      </c>
      <c r="BY289">
        <v>0</v>
      </c>
      <c r="BZ289">
        <v>1558027980.4</v>
      </c>
      <c r="CA289">
        <v>2.24725</v>
      </c>
      <c r="CB289">
        <v>0.2814119711581</v>
      </c>
      <c r="CC289">
        <v>-78.3760684594669</v>
      </c>
      <c r="CD289">
        <v>11758.3730769231</v>
      </c>
      <c r="CE289">
        <v>15</v>
      </c>
      <c r="CF289">
        <v>1558027415.6</v>
      </c>
      <c r="CG289" t="s">
        <v>251</v>
      </c>
      <c r="CH289">
        <v>5</v>
      </c>
      <c r="CI289">
        <v>1.57</v>
      </c>
      <c r="CJ289">
        <v>0.017</v>
      </c>
      <c r="CK289">
        <v>400</v>
      </c>
      <c r="CL289">
        <v>12</v>
      </c>
      <c r="CM289">
        <v>0.14</v>
      </c>
      <c r="CN289">
        <v>0.03</v>
      </c>
      <c r="CO289">
        <v>-30.3462024390244</v>
      </c>
      <c r="CP289">
        <v>-0.0372062717770654</v>
      </c>
      <c r="CQ289">
        <v>0.111988273532032</v>
      </c>
      <c r="CR289">
        <v>1</v>
      </c>
      <c r="CS289">
        <v>2.5285</v>
      </c>
      <c r="CT289">
        <v>0</v>
      </c>
      <c r="CU289">
        <v>0</v>
      </c>
      <c r="CV289">
        <v>0</v>
      </c>
      <c r="CW289">
        <v>1.41606707317073</v>
      </c>
      <c r="CX289">
        <v>-0.139661811846692</v>
      </c>
      <c r="CY289">
        <v>0.0148211679938513</v>
      </c>
      <c r="CZ289">
        <v>0</v>
      </c>
      <c r="DA289">
        <v>1</v>
      </c>
      <c r="DB289">
        <v>3</v>
      </c>
      <c r="DC289" t="s">
        <v>291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1.85509</v>
      </c>
      <c r="DK289">
        <v>1.85375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1.57</v>
      </c>
      <c r="DZ289">
        <v>0.017</v>
      </c>
      <c r="EA289">
        <v>2</v>
      </c>
      <c r="EB289">
        <v>507.851</v>
      </c>
      <c r="EC289">
        <v>542.433</v>
      </c>
      <c r="ED289">
        <v>17.4694</v>
      </c>
      <c r="EE289">
        <v>19.1077</v>
      </c>
      <c r="EF289">
        <v>29.9998</v>
      </c>
      <c r="EG289">
        <v>19.0935</v>
      </c>
      <c r="EH289">
        <v>19.0915</v>
      </c>
      <c r="EI289">
        <v>37.8767</v>
      </c>
      <c r="EJ289">
        <v>30.5139</v>
      </c>
      <c r="EK289">
        <v>64.9028</v>
      </c>
      <c r="EL289">
        <v>17.4897</v>
      </c>
      <c r="EM289">
        <v>904.17</v>
      </c>
      <c r="EN289">
        <v>12.7747</v>
      </c>
      <c r="EO289">
        <v>102.08</v>
      </c>
      <c r="EP289">
        <v>102.626</v>
      </c>
    </row>
    <row r="290" spans="1:146">
      <c r="A290">
        <v>274</v>
      </c>
      <c r="B290">
        <v>1558027977.6</v>
      </c>
      <c r="C290">
        <v>546</v>
      </c>
      <c r="D290" t="s">
        <v>803</v>
      </c>
      <c r="E290" t="s">
        <v>804</v>
      </c>
      <c r="H290">
        <v>1558027967.26129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-0.04114077157994</v>
      </c>
      <c r="AF290">
        <v>0.0461841202280218</v>
      </c>
      <c r="AG290">
        <v>3.45236620463674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1558027967.26129</v>
      </c>
      <c r="AU290">
        <v>847.520290322581</v>
      </c>
      <c r="AV290">
        <v>877.864290322581</v>
      </c>
      <c r="AW290">
        <v>14.1294709677419</v>
      </c>
      <c r="AX290">
        <v>12.7187064516129</v>
      </c>
      <c r="AY290">
        <v>500.030483870968</v>
      </c>
      <c r="AZ290">
        <v>99.2261967741935</v>
      </c>
      <c r="BA290">
        <v>0.0758570193548387</v>
      </c>
      <c r="BB290">
        <v>19.9511419354839</v>
      </c>
      <c r="BC290">
        <v>19.7492129032258</v>
      </c>
      <c r="BD290">
        <v>999.9</v>
      </c>
      <c r="BE290">
        <v>0</v>
      </c>
      <c r="BF290">
        <v>0</v>
      </c>
      <c r="BG290">
        <v>9998.66709677419</v>
      </c>
      <c r="BH290">
        <v>0</v>
      </c>
      <c r="BI290">
        <v>31.3531451612903</v>
      </c>
      <c r="BJ290">
        <v>1499.98935483871</v>
      </c>
      <c r="BK290">
        <v>0.973006</v>
      </c>
      <c r="BL290">
        <v>0.0269943</v>
      </c>
      <c r="BM290">
        <v>0</v>
      </c>
      <c r="BN290">
        <v>2.26217419354839</v>
      </c>
      <c r="BO290">
        <v>0</v>
      </c>
      <c r="BP290">
        <v>11758.2225806452</v>
      </c>
      <c r="BQ290">
        <v>13121.9419354839</v>
      </c>
      <c r="BR290">
        <v>37.812</v>
      </c>
      <c r="BS290">
        <v>39.5721612903226</v>
      </c>
      <c r="BT290">
        <v>39.125</v>
      </c>
      <c r="BU290">
        <v>37.8648387096774</v>
      </c>
      <c r="BV290">
        <v>37.312</v>
      </c>
      <c r="BW290">
        <v>1459.49935483871</v>
      </c>
      <c r="BX290">
        <v>40.49</v>
      </c>
      <c r="BY290">
        <v>0</v>
      </c>
      <c r="BZ290">
        <v>1558027982.8</v>
      </c>
      <c r="CA290">
        <v>2.25947307692308</v>
      </c>
      <c r="CB290">
        <v>0.0356205145718509</v>
      </c>
      <c r="CC290">
        <v>-90.8102565082944</v>
      </c>
      <c r="CD290">
        <v>11755.1615384615</v>
      </c>
      <c r="CE290">
        <v>15</v>
      </c>
      <c r="CF290">
        <v>1558027415.6</v>
      </c>
      <c r="CG290" t="s">
        <v>251</v>
      </c>
      <c r="CH290">
        <v>5</v>
      </c>
      <c r="CI290">
        <v>1.57</v>
      </c>
      <c r="CJ290">
        <v>0.017</v>
      </c>
      <c r="CK290">
        <v>400</v>
      </c>
      <c r="CL290">
        <v>12</v>
      </c>
      <c r="CM290">
        <v>0.14</v>
      </c>
      <c r="CN290">
        <v>0.03</v>
      </c>
      <c r="CO290">
        <v>-30.3490536585366</v>
      </c>
      <c r="CP290">
        <v>-0.0945261324039174</v>
      </c>
      <c r="CQ290">
        <v>0.111702643367987</v>
      </c>
      <c r="CR290">
        <v>1</v>
      </c>
      <c r="CS290">
        <v>2.3096</v>
      </c>
      <c r="CT290">
        <v>0</v>
      </c>
      <c r="CU290">
        <v>0</v>
      </c>
      <c r="CV290">
        <v>0</v>
      </c>
      <c r="CW290">
        <v>1.4121112195122</v>
      </c>
      <c r="CX290">
        <v>-0.153545017421591</v>
      </c>
      <c r="CY290">
        <v>0.015868829270467</v>
      </c>
      <c r="CZ290">
        <v>0</v>
      </c>
      <c r="DA290">
        <v>1</v>
      </c>
      <c r="DB290">
        <v>3</v>
      </c>
      <c r="DC290" t="s">
        <v>291</v>
      </c>
      <c r="DD290">
        <v>1.85562</v>
      </c>
      <c r="DE290">
        <v>1.85365</v>
      </c>
      <c r="DF290">
        <v>1.85471</v>
      </c>
      <c r="DG290">
        <v>1.85913</v>
      </c>
      <c r="DH290">
        <v>1.85349</v>
      </c>
      <c r="DI290">
        <v>1.85791</v>
      </c>
      <c r="DJ290">
        <v>1.85507</v>
      </c>
      <c r="DK290">
        <v>1.85371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1.57</v>
      </c>
      <c r="DZ290">
        <v>0.017</v>
      </c>
      <c r="EA290">
        <v>2</v>
      </c>
      <c r="EB290">
        <v>507.929</v>
      </c>
      <c r="EC290">
        <v>542.466</v>
      </c>
      <c r="ED290">
        <v>17.4874</v>
      </c>
      <c r="EE290">
        <v>19.1061</v>
      </c>
      <c r="EF290">
        <v>29.9999</v>
      </c>
      <c r="EG290">
        <v>19.0922</v>
      </c>
      <c r="EH290">
        <v>19.0899</v>
      </c>
      <c r="EI290">
        <v>37.9715</v>
      </c>
      <c r="EJ290">
        <v>30.5139</v>
      </c>
      <c r="EK290">
        <v>64.9028</v>
      </c>
      <c r="EL290">
        <v>17.5327</v>
      </c>
      <c r="EM290">
        <v>904.17</v>
      </c>
      <c r="EN290">
        <v>12.7747</v>
      </c>
      <c r="EO290">
        <v>102.079</v>
      </c>
      <c r="EP290">
        <v>102.626</v>
      </c>
    </row>
    <row r="291" spans="1:146">
      <c r="A291">
        <v>275</v>
      </c>
      <c r="B291">
        <v>1558027979.6</v>
      </c>
      <c r="C291">
        <v>548</v>
      </c>
      <c r="D291" t="s">
        <v>805</v>
      </c>
      <c r="E291" t="s">
        <v>806</v>
      </c>
      <c r="H291">
        <v>1558027969.26129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-0.0410967091353545</v>
      </c>
      <c r="AF291">
        <v>0.0461346562738925</v>
      </c>
      <c r="AG291">
        <v>3.44943844764726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1558027969.26129</v>
      </c>
      <c r="AU291">
        <v>850.852612903226</v>
      </c>
      <c r="AV291">
        <v>881.202129032258</v>
      </c>
      <c r="AW291">
        <v>14.1269258064516</v>
      </c>
      <c r="AX291">
        <v>12.7201516129032</v>
      </c>
      <c r="AY291">
        <v>500.011903225806</v>
      </c>
      <c r="AZ291">
        <v>99.2261548387097</v>
      </c>
      <c r="BA291">
        <v>0.0758793838709677</v>
      </c>
      <c r="BB291">
        <v>19.9486258064516</v>
      </c>
      <c r="BC291">
        <v>19.7468161290323</v>
      </c>
      <c r="BD291">
        <v>999.9</v>
      </c>
      <c r="BE291">
        <v>0</v>
      </c>
      <c r="BF291">
        <v>0</v>
      </c>
      <c r="BG291">
        <v>9987.96258064516</v>
      </c>
      <c r="BH291">
        <v>0</v>
      </c>
      <c r="BI291">
        <v>31.4232838709677</v>
      </c>
      <c r="BJ291">
        <v>1499.98774193548</v>
      </c>
      <c r="BK291">
        <v>0.973006</v>
      </c>
      <c r="BL291">
        <v>0.0269943</v>
      </c>
      <c r="BM291">
        <v>0</v>
      </c>
      <c r="BN291">
        <v>2.23277419354839</v>
      </c>
      <c r="BO291">
        <v>0</v>
      </c>
      <c r="BP291">
        <v>11755.7193548387</v>
      </c>
      <c r="BQ291">
        <v>13121.9290322581</v>
      </c>
      <c r="BR291">
        <v>37.812</v>
      </c>
      <c r="BS291">
        <v>39.5782580645161</v>
      </c>
      <c r="BT291">
        <v>39.125</v>
      </c>
      <c r="BU291">
        <v>37.8648387096774</v>
      </c>
      <c r="BV291">
        <v>37.312</v>
      </c>
      <c r="BW291">
        <v>1459.49774193548</v>
      </c>
      <c r="BX291">
        <v>40.49</v>
      </c>
      <c r="BY291">
        <v>0</v>
      </c>
      <c r="BZ291">
        <v>1558027984.6</v>
      </c>
      <c r="CA291">
        <v>2.24499615384615</v>
      </c>
      <c r="CB291">
        <v>-0.0848034225156227</v>
      </c>
      <c r="CC291">
        <v>-96.6564102789318</v>
      </c>
      <c r="CD291">
        <v>11752.4769230769</v>
      </c>
      <c r="CE291">
        <v>15</v>
      </c>
      <c r="CF291">
        <v>1558027415.6</v>
      </c>
      <c r="CG291" t="s">
        <v>251</v>
      </c>
      <c r="CH291">
        <v>5</v>
      </c>
      <c r="CI291">
        <v>1.57</v>
      </c>
      <c r="CJ291">
        <v>0.017</v>
      </c>
      <c r="CK291">
        <v>400</v>
      </c>
      <c r="CL291">
        <v>12</v>
      </c>
      <c r="CM291">
        <v>0.14</v>
      </c>
      <c r="CN291">
        <v>0.03</v>
      </c>
      <c r="CO291">
        <v>-30.3397317073171</v>
      </c>
      <c r="CP291">
        <v>-0.0762836236936722</v>
      </c>
      <c r="CQ291">
        <v>0.113903237580112</v>
      </c>
      <c r="CR291">
        <v>1</v>
      </c>
      <c r="CS291">
        <v>1.9263</v>
      </c>
      <c r="CT291">
        <v>0</v>
      </c>
      <c r="CU291">
        <v>0</v>
      </c>
      <c r="CV291">
        <v>0</v>
      </c>
      <c r="CW291">
        <v>1.40810073170732</v>
      </c>
      <c r="CX291">
        <v>-0.156801114982581</v>
      </c>
      <c r="CY291">
        <v>0.0161056940984061</v>
      </c>
      <c r="CZ291">
        <v>0</v>
      </c>
      <c r="DA291">
        <v>1</v>
      </c>
      <c r="DB291">
        <v>3</v>
      </c>
      <c r="DC291" t="s">
        <v>291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1.85507</v>
      </c>
      <c r="DK291">
        <v>1.85372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1.57</v>
      </c>
      <c r="DZ291">
        <v>0.017</v>
      </c>
      <c r="EA291">
        <v>2</v>
      </c>
      <c r="EB291">
        <v>507.882</v>
      </c>
      <c r="EC291">
        <v>542.637</v>
      </c>
      <c r="ED291">
        <v>17.5024</v>
      </c>
      <c r="EE291">
        <v>19.1044</v>
      </c>
      <c r="EF291">
        <v>29.9999</v>
      </c>
      <c r="EG291">
        <v>19.0906</v>
      </c>
      <c r="EH291">
        <v>19.0882</v>
      </c>
      <c r="EI291">
        <v>38.0836</v>
      </c>
      <c r="EJ291">
        <v>30.5139</v>
      </c>
      <c r="EK291">
        <v>64.9028</v>
      </c>
      <c r="EL291">
        <v>17.5327</v>
      </c>
      <c r="EM291">
        <v>909.17</v>
      </c>
      <c r="EN291">
        <v>12.7747</v>
      </c>
      <c r="EO291">
        <v>102.078</v>
      </c>
      <c r="EP291">
        <v>102.627</v>
      </c>
    </row>
    <row r="292" spans="1:146">
      <c r="A292">
        <v>276</v>
      </c>
      <c r="B292">
        <v>1558027981.6</v>
      </c>
      <c r="C292">
        <v>550</v>
      </c>
      <c r="D292" t="s">
        <v>807</v>
      </c>
      <c r="E292" t="s">
        <v>808</v>
      </c>
      <c r="H292">
        <v>1558027971.26129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-0.0410688105329358</v>
      </c>
      <c r="AF292">
        <v>0.0461033376486256</v>
      </c>
      <c r="AG292">
        <v>3.44758415078216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1558027971.26129</v>
      </c>
      <c r="AU292">
        <v>854.186225806451</v>
      </c>
      <c r="AV292">
        <v>884.565</v>
      </c>
      <c r="AW292">
        <v>14.1244935483871</v>
      </c>
      <c r="AX292">
        <v>12.7217161290323</v>
      </c>
      <c r="AY292">
        <v>500.003935483871</v>
      </c>
      <c r="AZ292">
        <v>99.2261032258064</v>
      </c>
      <c r="BA292">
        <v>0.0759125290322581</v>
      </c>
      <c r="BB292">
        <v>19.9464290322581</v>
      </c>
      <c r="BC292">
        <v>19.7444709677419</v>
      </c>
      <c r="BD292">
        <v>999.9</v>
      </c>
      <c r="BE292">
        <v>0</v>
      </c>
      <c r="BF292">
        <v>0</v>
      </c>
      <c r="BG292">
        <v>9981.18741935484</v>
      </c>
      <c r="BH292">
        <v>0</v>
      </c>
      <c r="BI292">
        <v>31.4915548387097</v>
      </c>
      <c r="BJ292">
        <v>1499.99387096774</v>
      </c>
      <c r="BK292">
        <v>0.973006</v>
      </c>
      <c r="BL292">
        <v>0.0269943</v>
      </c>
      <c r="BM292">
        <v>0</v>
      </c>
      <c r="BN292">
        <v>2.2265064516129</v>
      </c>
      <c r="BO292">
        <v>0</v>
      </c>
      <c r="BP292">
        <v>11753.1096774194</v>
      </c>
      <c r="BQ292">
        <v>13121.9741935484</v>
      </c>
      <c r="BR292">
        <v>37.812</v>
      </c>
      <c r="BS292">
        <v>39.5802903225806</v>
      </c>
      <c r="BT292">
        <v>39.125</v>
      </c>
      <c r="BU292">
        <v>37.8648387096774</v>
      </c>
      <c r="BV292">
        <v>37.312</v>
      </c>
      <c r="BW292">
        <v>1459.5035483871</v>
      </c>
      <c r="BX292">
        <v>40.4903225806452</v>
      </c>
      <c r="BY292">
        <v>0</v>
      </c>
      <c r="BZ292">
        <v>1558027986.4</v>
      </c>
      <c r="CA292">
        <v>2.23590769230769</v>
      </c>
      <c r="CB292">
        <v>-0.225880345915218</v>
      </c>
      <c r="CC292">
        <v>-97.0051282152626</v>
      </c>
      <c r="CD292">
        <v>11749.6846153846</v>
      </c>
      <c r="CE292">
        <v>15</v>
      </c>
      <c r="CF292">
        <v>1558027415.6</v>
      </c>
      <c r="CG292" t="s">
        <v>251</v>
      </c>
      <c r="CH292">
        <v>5</v>
      </c>
      <c r="CI292">
        <v>1.57</v>
      </c>
      <c r="CJ292">
        <v>0.017</v>
      </c>
      <c r="CK292">
        <v>400</v>
      </c>
      <c r="CL292">
        <v>12</v>
      </c>
      <c r="CM292">
        <v>0.14</v>
      </c>
      <c r="CN292">
        <v>0.03</v>
      </c>
      <c r="CO292">
        <v>-30.3736609756098</v>
      </c>
      <c r="CP292">
        <v>-0.0623728222996172</v>
      </c>
      <c r="CQ292">
        <v>0.111146620101665</v>
      </c>
      <c r="CR292">
        <v>1</v>
      </c>
      <c r="CS292">
        <v>2.159</v>
      </c>
      <c r="CT292">
        <v>0</v>
      </c>
      <c r="CU292">
        <v>0</v>
      </c>
      <c r="CV292">
        <v>0</v>
      </c>
      <c r="CW292">
        <v>1.40407414634146</v>
      </c>
      <c r="CX292">
        <v>-0.151141881533101</v>
      </c>
      <c r="CY292">
        <v>0.0156884436224776</v>
      </c>
      <c r="CZ292">
        <v>0</v>
      </c>
      <c r="DA292">
        <v>1</v>
      </c>
      <c r="DB292">
        <v>3</v>
      </c>
      <c r="DC292" t="s">
        <v>291</v>
      </c>
      <c r="DD292">
        <v>1.85562</v>
      </c>
      <c r="DE292">
        <v>1.85364</v>
      </c>
      <c r="DF292">
        <v>1.85471</v>
      </c>
      <c r="DG292">
        <v>1.85913</v>
      </c>
      <c r="DH292">
        <v>1.8535</v>
      </c>
      <c r="DI292">
        <v>1.8579</v>
      </c>
      <c r="DJ292">
        <v>1.85507</v>
      </c>
      <c r="DK292">
        <v>1.85371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1.57</v>
      </c>
      <c r="DZ292">
        <v>0.017</v>
      </c>
      <c r="EA292">
        <v>2</v>
      </c>
      <c r="EB292">
        <v>507.986</v>
      </c>
      <c r="EC292">
        <v>542.548</v>
      </c>
      <c r="ED292">
        <v>17.5223</v>
      </c>
      <c r="EE292">
        <v>19.1031</v>
      </c>
      <c r="EF292">
        <v>29.9999</v>
      </c>
      <c r="EG292">
        <v>19.089</v>
      </c>
      <c r="EH292">
        <v>19.0866</v>
      </c>
      <c r="EI292">
        <v>38.2159</v>
      </c>
      <c r="EJ292">
        <v>30.5139</v>
      </c>
      <c r="EK292">
        <v>64.9028</v>
      </c>
      <c r="EL292">
        <v>17.5327</v>
      </c>
      <c r="EM292">
        <v>914.17</v>
      </c>
      <c r="EN292">
        <v>12.7747</v>
      </c>
      <c r="EO292">
        <v>102.078</v>
      </c>
      <c r="EP292">
        <v>102.628</v>
      </c>
    </row>
    <row r="293" spans="1:146">
      <c r="A293">
        <v>277</v>
      </c>
      <c r="B293">
        <v>1558027983.6</v>
      </c>
      <c r="C293">
        <v>552</v>
      </c>
      <c r="D293" t="s">
        <v>809</v>
      </c>
      <c r="E293" t="s">
        <v>810</v>
      </c>
      <c r="H293">
        <v>1558027973.26129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-0.0410617092107946</v>
      </c>
      <c r="AF293">
        <v>0.0460953657924122</v>
      </c>
      <c r="AG293">
        <v>3.44711208836187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1558027973.26129</v>
      </c>
      <c r="AU293">
        <v>857.529870967742</v>
      </c>
      <c r="AV293">
        <v>887.895935483871</v>
      </c>
      <c r="AW293">
        <v>14.1223387096774</v>
      </c>
      <c r="AX293">
        <v>12.7233580645161</v>
      </c>
      <c r="AY293">
        <v>500.010064516129</v>
      </c>
      <c r="AZ293">
        <v>99.2259838709677</v>
      </c>
      <c r="BA293">
        <v>0.0758484967741935</v>
      </c>
      <c r="BB293">
        <v>19.9445322580645</v>
      </c>
      <c r="BC293">
        <v>19.7419903225807</v>
      </c>
      <c r="BD293">
        <v>999.9</v>
      </c>
      <c r="BE293">
        <v>0</v>
      </c>
      <c r="BF293">
        <v>0</v>
      </c>
      <c r="BG293">
        <v>9979.4735483871</v>
      </c>
      <c r="BH293">
        <v>0</v>
      </c>
      <c r="BI293">
        <v>31.5520677419355</v>
      </c>
      <c r="BJ293">
        <v>1500.00032258064</v>
      </c>
      <c r="BK293">
        <v>0.973006129032259</v>
      </c>
      <c r="BL293">
        <v>0.0269941548387097</v>
      </c>
      <c r="BM293">
        <v>0</v>
      </c>
      <c r="BN293">
        <v>2.24019032258064</v>
      </c>
      <c r="BO293">
        <v>0</v>
      </c>
      <c r="BP293">
        <v>11750.3129032258</v>
      </c>
      <c r="BQ293">
        <v>13122.035483871</v>
      </c>
      <c r="BR293">
        <v>37.812</v>
      </c>
      <c r="BS293">
        <v>39.5863870967742</v>
      </c>
      <c r="BT293">
        <v>39.127</v>
      </c>
      <c r="BU293">
        <v>37.8648387096774</v>
      </c>
      <c r="BV293">
        <v>37.312</v>
      </c>
      <c r="BW293">
        <v>1459.51</v>
      </c>
      <c r="BX293">
        <v>40.4903225806452</v>
      </c>
      <c r="BY293">
        <v>0</v>
      </c>
      <c r="BZ293">
        <v>1558027988.8</v>
      </c>
      <c r="CA293">
        <v>2.2343</v>
      </c>
      <c r="CB293">
        <v>0.226071792875021</v>
      </c>
      <c r="CC293">
        <v>-95.3880342592559</v>
      </c>
      <c r="CD293">
        <v>11745.9346153846</v>
      </c>
      <c r="CE293">
        <v>15</v>
      </c>
      <c r="CF293">
        <v>1558027415.6</v>
      </c>
      <c r="CG293" t="s">
        <v>251</v>
      </c>
      <c r="CH293">
        <v>5</v>
      </c>
      <c r="CI293">
        <v>1.57</v>
      </c>
      <c r="CJ293">
        <v>0.017</v>
      </c>
      <c r="CK293">
        <v>400</v>
      </c>
      <c r="CL293">
        <v>12</v>
      </c>
      <c r="CM293">
        <v>0.14</v>
      </c>
      <c r="CN293">
        <v>0.03</v>
      </c>
      <c r="CO293">
        <v>-30.3756487804878</v>
      </c>
      <c r="CP293">
        <v>-0.209259930313643</v>
      </c>
      <c r="CQ293">
        <v>0.109859131800575</v>
      </c>
      <c r="CR293">
        <v>1</v>
      </c>
      <c r="CS293">
        <v>2.1641</v>
      </c>
      <c r="CT293">
        <v>0</v>
      </c>
      <c r="CU293">
        <v>0</v>
      </c>
      <c r="CV293">
        <v>0</v>
      </c>
      <c r="CW293">
        <v>1.40016731707317</v>
      </c>
      <c r="CX293">
        <v>-0.136673101045289</v>
      </c>
      <c r="CY293">
        <v>0.0146056166984954</v>
      </c>
      <c r="CZ293">
        <v>0</v>
      </c>
      <c r="DA293">
        <v>1</v>
      </c>
      <c r="DB293">
        <v>3</v>
      </c>
      <c r="DC293" t="s">
        <v>291</v>
      </c>
      <c r="DD293">
        <v>1.85562</v>
      </c>
      <c r="DE293">
        <v>1.85364</v>
      </c>
      <c r="DF293">
        <v>1.85471</v>
      </c>
      <c r="DG293">
        <v>1.85913</v>
      </c>
      <c r="DH293">
        <v>1.8535</v>
      </c>
      <c r="DI293">
        <v>1.85791</v>
      </c>
      <c r="DJ293">
        <v>1.85506</v>
      </c>
      <c r="DK293">
        <v>1.85369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1.57</v>
      </c>
      <c r="DZ293">
        <v>0.017</v>
      </c>
      <c r="EA293">
        <v>2</v>
      </c>
      <c r="EB293">
        <v>507.802</v>
      </c>
      <c r="EC293">
        <v>542.667</v>
      </c>
      <c r="ED293">
        <v>17.5394</v>
      </c>
      <c r="EE293">
        <v>19.1019</v>
      </c>
      <c r="EF293">
        <v>29.9999</v>
      </c>
      <c r="EG293">
        <v>19.0873</v>
      </c>
      <c r="EH293">
        <v>19.0849</v>
      </c>
      <c r="EI293">
        <v>38.3139</v>
      </c>
      <c r="EJ293">
        <v>30.5139</v>
      </c>
      <c r="EK293">
        <v>64.9028</v>
      </c>
      <c r="EL293">
        <v>17.5752</v>
      </c>
      <c r="EM293">
        <v>914.17</v>
      </c>
      <c r="EN293">
        <v>12.7747</v>
      </c>
      <c r="EO293">
        <v>102.079</v>
      </c>
      <c r="EP293">
        <v>102.628</v>
      </c>
    </row>
    <row r="294" spans="1:146">
      <c r="A294">
        <v>278</v>
      </c>
      <c r="B294">
        <v>1558027985.6</v>
      </c>
      <c r="C294">
        <v>554</v>
      </c>
      <c r="D294" t="s">
        <v>811</v>
      </c>
      <c r="E294" t="s">
        <v>812</v>
      </c>
      <c r="H294">
        <v>1558027975.26129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-0.0410721095822407</v>
      </c>
      <c r="AF294">
        <v>0.046107041120483</v>
      </c>
      <c r="AG294">
        <v>3.44780344651578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1558027975.26129</v>
      </c>
      <c r="AU294">
        <v>860.871193548387</v>
      </c>
      <c r="AV294">
        <v>891.223903225807</v>
      </c>
      <c r="AW294">
        <v>14.1203903225806</v>
      </c>
      <c r="AX294">
        <v>12.7249709677419</v>
      </c>
      <c r="AY294">
        <v>500.012548387097</v>
      </c>
      <c r="AZ294">
        <v>99.2258548387097</v>
      </c>
      <c r="BA294">
        <v>0.075775164516129</v>
      </c>
      <c r="BB294">
        <v>19.9427774193548</v>
      </c>
      <c r="BC294">
        <v>19.7393516129032</v>
      </c>
      <c r="BD294">
        <v>999.9</v>
      </c>
      <c r="BE294">
        <v>0</v>
      </c>
      <c r="BF294">
        <v>0</v>
      </c>
      <c r="BG294">
        <v>9982.01419354839</v>
      </c>
      <c r="BH294">
        <v>0</v>
      </c>
      <c r="BI294">
        <v>31.5958709677419</v>
      </c>
      <c r="BJ294">
        <v>1499.99709677419</v>
      </c>
      <c r="BK294">
        <v>0.973006129032259</v>
      </c>
      <c r="BL294">
        <v>0.0269941548387097</v>
      </c>
      <c r="BM294">
        <v>0</v>
      </c>
      <c r="BN294">
        <v>2.24718709677419</v>
      </c>
      <c r="BO294">
        <v>0</v>
      </c>
      <c r="BP294">
        <v>11747.3322580645</v>
      </c>
      <c r="BQ294">
        <v>13122.0129032258</v>
      </c>
      <c r="BR294">
        <v>37.812</v>
      </c>
      <c r="BS294">
        <v>39.5924838709677</v>
      </c>
      <c r="BT294">
        <v>39.127</v>
      </c>
      <c r="BU294">
        <v>37.8648387096774</v>
      </c>
      <c r="BV294">
        <v>37.312</v>
      </c>
      <c r="BW294">
        <v>1459.50677419355</v>
      </c>
      <c r="BX294">
        <v>40.4903225806452</v>
      </c>
      <c r="BY294">
        <v>0</v>
      </c>
      <c r="BZ294">
        <v>1558027990.6</v>
      </c>
      <c r="CA294">
        <v>2.25865384615385</v>
      </c>
      <c r="CB294">
        <v>0.439145300228141</v>
      </c>
      <c r="CC294">
        <v>-92.6290598537939</v>
      </c>
      <c r="CD294">
        <v>11743.0692307692</v>
      </c>
      <c r="CE294">
        <v>15</v>
      </c>
      <c r="CF294">
        <v>1558027415.6</v>
      </c>
      <c r="CG294" t="s">
        <v>251</v>
      </c>
      <c r="CH294">
        <v>5</v>
      </c>
      <c r="CI294">
        <v>1.57</v>
      </c>
      <c r="CJ294">
        <v>0.017</v>
      </c>
      <c r="CK294">
        <v>400</v>
      </c>
      <c r="CL294">
        <v>12</v>
      </c>
      <c r="CM294">
        <v>0.14</v>
      </c>
      <c r="CN294">
        <v>0.03</v>
      </c>
      <c r="CO294">
        <v>-30.3498243902439</v>
      </c>
      <c r="CP294">
        <v>-0.239282926829133</v>
      </c>
      <c r="CQ294">
        <v>0.108312985462271</v>
      </c>
      <c r="CR294">
        <v>1</v>
      </c>
      <c r="CS294">
        <v>2.3231</v>
      </c>
      <c r="CT294">
        <v>0</v>
      </c>
      <c r="CU294">
        <v>0</v>
      </c>
      <c r="CV294">
        <v>0</v>
      </c>
      <c r="CW294">
        <v>1.39649658536585</v>
      </c>
      <c r="CX294">
        <v>-0.111781881533116</v>
      </c>
      <c r="CY294">
        <v>0.0126537322383471</v>
      </c>
      <c r="CZ294">
        <v>0</v>
      </c>
      <c r="DA294">
        <v>1</v>
      </c>
      <c r="DB294">
        <v>3</v>
      </c>
      <c r="DC294" t="s">
        <v>291</v>
      </c>
      <c r="DD294">
        <v>1.85562</v>
      </c>
      <c r="DE294">
        <v>1.85364</v>
      </c>
      <c r="DF294">
        <v>1.85471</v>
      </c>
      <c r="DG294">
        <v>1.85913</v>
      </c>
      <c r="DH294">
        <v>1.8535</v>
      </c>
      <c r="DI294">
        <v>1.85791</v>
      </c>
      <c r="DJ294">
        <v>1.85506</v>
      </c>
      <c r="DK294">
        <v>1.8537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1.57</v>
      </c>
      <c r="DZ294">
        <v>0.017</v>
      </c>
      <c r="EA294">
        <v>2</v>
      </c>
      <c r="EB294">
        <v>507.785</v>
      </c>
      <c r="EC294">
        <v>542.786</v>
      </c>
      <c r="ED294">
        <v>17.557</v>
      </c>
      <c r="EE294">
        <v>19.1003</v>
      </c>
      <c r="EF294">
        <v>29.9998</v>
      </c>
      <c r="EG294">
        <v>19.0857</v>
      </c>
      <c r="EH294">
        <v>19.0833</v>
      </c>
      <c r="EI294">
        <v>38.4238</v>
      </c>
      <c r="EJ294">
        <v>30.5139</v>
      </c>
      <c r="EK294">
        <v>64.9028</v>
      </c>
      <c r="EL294">
        <v>17.5752</v>
      </c>
      <c r="EM294">
        <v>919.17</v>
      </c>
      <c r="EN294">
        <v>12.7747</v>
      </c>
      <c r="EO294">
        <v>102.082</v>
      </c>
      <c r="EP294">
        <v>102.628</v>
      </c>
    </row>
    <row r="295" spans="1:146">
      <c r="A295">
        <v>279</v>
      </c>
      <c r="B295">
        <v>1558027987.6</v>
      </c>
      <c r="C295">
        <v>556</v>
      </c>
      <c r="D295" t="s">
        <v>813</v>
      </c>
      <c r="E295" t="s">
        <v>814</v>
      </c>
      <c r="H295">
        <v>1558027977.26129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-0.0410709783795046</v>
      </c>
      <c r="AF295">
        <v>0.0461057712463129</v>
      </c>
      <c r="AG295">
        <v>3.44772825343194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1558027977.26129</v>
      </c>
      <c r="AU295">
        <v>864.204193548387</v>
      </c>
      <c r="AV295">
        <v>894.579096774194</v>
      </c>
      <c r="AW295">
        <v>14.1186193548387</v>
      </c>
      <c r="AX295">
        <v>12.7265483870968</v>
      </c>
      <c r="AY295">
        <v>500.011774193548</v>
      </c>
      <c r="AZ295">
        <v>99.2257129032258</v>
      </c>
      <c r="BA295">
        <v>0.0757338096774193</v>
      </c>
      <c r="BB295">
        <v>19.9417096774194</v>
      </c>
      <c r="BC295">
        <v>19.7378193548387</v>
      </c>
      <c r="BD295">
        <v>999.9</v>
      </c>
      <c r="BE295">
        <v>0</v>
      </c>
      <c r="BF295">
        <v>0</v>
      </c>
      <c r="BG295">
        <v>9981.7535483871</v>
      </c>
      <c r="BH295">
        <v>0</v>
      </c>
      <c r="BI295">
        <v>31.6242096774194</v>
      </c>
      <c r="BJ295">
        <v>1499.99387096774</v>
      </c>
      <c r="BK295">
        <v>0.973006129032259</v>
      </c>
      <c r="BL295">
        <v>0.0269941548387097</v>
      </c>
      <c r="BM295">
        <v>0</v>
      </c>
      <c r="BN295">
        <v>2.25224838709677</v>
      </c>
      <c r="BO295">
        <v>0</v>
      </c>
      <c r="BP295">
        <v>11744.0451612903</v>
      </c>
      <c r="BQ295">
        <v>13121.9838709677</v>
      </c>
      <c r="BR295">
        <v>37.812</v>
      </c>
      <c r="BS295">
        <v>39.5985806451613</v>
      </c>
      <c r="BT295">
        <v>39.127</v>
      </c>
      <c r="BU295">
        <v>37.8648387096774</v>
      </c>
      <c r="BV295">
        <v>37.312</v>
      </c>
      <c r="BW295">
        <v>1459.5035483871</v>
      </c>
      <c r="BX295">
        <v>40.4903225806452</v>
      </c>
      <c r="BY295">
        <v>0</v>
      </c>
      <c r="BZ295">
        <v>1558027992.4</v>
      </c>
      <c r="CA295">
        <v>2.27898846153846</v>
      </c>
      <c r="CB295">
        <v>0.335688887590184</v>
      </c>
      <c r="CC295">
        <v>-95.6683761060449</v>
      </c>
      <c r="CD295">
        <v>11740.0653846154</v>
      </c>
      <c r="CE295">
        <v>15</v>
      </c>
      <c r="CF295">
        <v>1558027415.6</v>
      </c>
      <c r="CG295" t="s">
        <v>251</v>
      </c>
      <c r="CH295">
        <v>5</v>
      </c>
      <c r="CI295">
        <v>1.57</v>
      </c>
      <c r="CJ295">
        <v>0.017</v>
      </c>
      <c r="CK295">
        <v>400</v>
      </c>
      <c r="CL295">
        <v>12</v>
      </c>
      <c r="CM295">
        <v>0.14</v>
      </c>
      <c r="CN295">
        <v>0.03</v>
      </c>
      <c r="CO295">
        <v>-30.3707926829268</v>
      </c>
      <c r="CP295">
        <v>-0.177493379791028</v>
      </c>
      <c r="CQ295">
        <v>0.101652083323567</v>
      </c>
      <c r="CR295">
        <v>1</v>
      </c>
      <c r="CS295">
        <v>2.4031</v>
      </c>
      <c r="CT295">
        <v>0</v>
      </c>
      <c r="CU295">
        <v>0</v>
      </c>
      <c r="CV295">
        <v>0</v>
      </c>
      <c r="CW295">
        <v>1.39305024390244</v>
      </c>
      <c r="CX295">
        <v>-0.0773161672473808</v>
      </c>
      <c r="CY295">
        <v>0.00953254335774775</v>
      </c>
      <c r="CZ295">
        <v>1</v>
      </c>
      <c r="DA295">
        <v>2</v>
      </c>
      <c r="DB295">
        <v>3</v>
      </c>
      <c r="DC295" t="s">
        <v>792</v>
      </c>
      <c r="DD295">
        <v>1.85562</v>
      </c>
      <c r="DE295">
        <v>1.85365</v>
      </c>
      <c r="DF295">
        <v>1.85471</v>
      </c>
      <c r="DG295">
        <v>1.85913</v>
      </c>
      <c r="DH295">
        <v>1.8535</v>
      </c>
      <c r="DI295">
        <v>1.85791</v>
      </c>
      <c r="DJ295">
        <v>1.85506</v>
      </c>
      <c r="DK295">
        <v>1.8537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1.57</v>
      </c>
      <c r="DZ295">
        <v>0.017</v>
      </c>
      <c r="EA295">
        <v>2</v>
      </c>
      <c r="EB295">
        <v>507.828</v>
      </c>
      <c r="EC295">
        <v>542.802</v>
      </c>
      <c r="ED295">
        <v>17.5768</v>
      </c>
      <c r="EE295">
        <v>19.0986</v>
      </c>
      <c r="EF295">
        <v>29.9998</v>
      </c>
      <c r="EG295">
        <v>19.084</v>
      </c>
      <c r="EH295">
        <v>19.0817</v>
      </c>
      <c r="EI295">
        <v>38.5569</v>
      </c>
      <c r="EJ295">
        <v>30.5139</v>
      </c>
      <c r="EK295">
        <v>64.532</v>
      </c>
      <c r="EL295">
        <v>17.6131</v>
      </c>
      <c r="EM295">
        <v>924.17</v>
      </c>
      <c r="EN295">
        <v>12.7747</v>
      </c>
      <c r="EO295">
        <v>102.082</v>
      </c>
      <c r="EP295">
        <v>102.628</v>
      </c>
    </row>
    <row r="296" spans="1:146">
      <c r="A296">
        <v>280</v>
      </c>
      <c r="B296">
        <v>1558027989.6</v>
      </c>
      <c r="C296">
        <v>558</v>
      </c>
      <c r="D296" t="s">
        <v>815</v>
      </c>
      <c r="E296" t="s">
        <v>816</v>
      </c>
      <c r="H296">
        <v>1558027979.26129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-0.0410536408413108</v>
      </c>
      <c r="AF296">
        <v>0.0460863083408386</v>
      </c>
      <c r="AG296">
        <v>3.44657570726036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1558027979.26129</v>
      </c>
      <c r="AU296">
        <v>867.536612903226</v>
      </c>
      <c r="AV296">
        <v>897.910741935484</v>
      </c>
      <c r="AW296">
        <v>14.1170193548387</v>
      </c>
      <c r="AX296">
        <v>12.7277129032258</v>
      </c>
      <c r="AY296">
        <v>500.009451612903</v>
      </c>
      <c r="AZ296">
        <v>99.2255161290322</v>
      </c>
      <c r="BA296">
        <v>0.0757087967741935</v>
      </c>
      <c r="BB296">
        <v>19.9416451612903</v>
      </c>
      <c r="BC296">
        <v>19.7373709677419</v>
      </c>
      <c r="BD296">
        <v>999.9</v>
      </c>
      <c r="BE296">
        <v>0</v>
      </c>
      <c r="BF296">
        <v>0</v>
      </c>
      <c r="BG296">
        <v>9977.55967741935</v>
      </c>
      <c r="BH296">
        <v>0</v>
      </c>
      <c r="BI296">
        <v>31.6386483870968</v>
      </c>
      <c r="BJ296">
        <v>1499.99903225806</v>
      </c>
      <c r="BK296">
        <v>0.973006258064517</v>
      </c>
      <c r="BL296">
        <v>0.0269940096774194</v>
      </c>
      <c r="BM296">
        <v>0</v>
      </c>
      <c r="BN296">
        <v>2.27130322580645</v>
      </c>
      <c r="BO296">
        <v>0</v>
      </c>
      <c r="BP296">
        <v>11740.7935483871</v>
      </c>
      <c r="BQ296">
        <v>13122.0322580645</v>
      </c>
      <c r="BR296">
        <v>37.812</v>
      </c>
      <c r="BS296">
        <v>39.6046774193548</v>
      </c>
      <c r="BT296">
        <v>39.131</v>
      </c>
      <c r="BU296">
        <v>37.870935483871</v>
      </c>
      <c r="BV296">
        <v>37.312</v>
      </c>
      <c r="BW296">
        <v>1459.50870967742</v>
      </c>
      <c r="BX296">
        <v>40.4903225806452</v>
      </c>
      <c r="BY296">
        <v>0</v>
      </c>
      <c r="BZ296">
        <v>1558027994.8</v>
      </c>
      <c r="CA296">
        <v>2.31521538461538</v>
      </c>
      <c r="CB296">
        <v>0.549470077278014</v>
      </c>
      <c r="CC296">
        <v>-94.482051347988</v>
      </c>
      <c r="CD296">
        <v>11736.1846153846</v>
      </c>
      <c r="CE296">
        <v>15</v>
      </c>
      <c r="CF296">
        <v>1558027415.6</v>
      </c>
      <c r="CG296" t="s">
        <v>251</v>
      </c>
      <c r="CH296">
        <v>5</v>
      </c>
      <c r="CI296">
        <v>1.57</v>
      </c>
      <c r="CJ296">
        <v>0.017</v>
      </c>
      <c r="CK296">
        <v>400</v>
      </c>
      <c r="CL296">
        <v>12</v>
      </c>
      <c r="CM296">
        <v>0.14</v>
      </c>
      <c r="CN296">
        <v>0.03</v>
      </c>
      <c r="CO296">
        <v>-30.3778536585366</v>
      </c>
      <c r="CP296">
        <v>-0.250352613240508</v>
      </c>
      <c r="CQ296">
        <v>0.101400493330115</v>
      </c>
      <c r="CR296">
        <v>1</v>
      </c>
      <c r="CS296">
        <v>2.631</v>
      </c>
      <c r="CT296">
        <v>0</v>
      </c>
      <c r="CU296">
        <v>0</v>
      </c>
      <c r="CV296">
        <v>0</v>
      </c>
      <c r="CW296">
        <v>1.39003536585366</v>
      </c>
      <c r="CX296">
        <v>-0.0432081533100991</v>
      </c>
      <c r="CY296">
        <v>0.0055299632149621</v>
      </c>
      <c r="CZ296">
        <v>1</v>
      </c>
      <c r="DA296">
        <v>2</v>
      </c>
      <c r="DB296">
        <v>3</v>
      </c>
      <c r="DC296" t="s">
        <v>792</v>
      </c>
      <c r="DD296">
        <v>1.85562</v>
      </c>
      <c r="DE296">
        <v>1.85365</v>
      </c>
      <c r="DF296">
        <v>1.85471</v>
      </c>
      <c r="DG296">
        <v>1.85913</v>
      </c>
      <c r="DH296">
        <v>1.85349</v>
      </c>
      <c r="DI296">
        <v>1.85791</v>
      </c>
      <c r="DJ296">
        <v>1.85506</v>
      </c>
      <c r="DK296">
        <v>1.85373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1.57</v>
      </c>
      <c r="DZ296">
        <v>0.017</v>
      </c>
      <c r="EA296">
        <v>2</v>
      </c>
      <c r="EB296">
        <v>507.69</v>
      </c>
      <c r="EC296">
        <v>542.869</v>
      </c>
      <c r="ED296">
        <v>17.5918</v>
      </c>
      <c r="EE296">
        <v>19.097</v>
      </c>
      <c r="EF296">
        <v>29.9999</v>
      </c>
      <c r="EG296">
        <v>19.0824</v>
      </c>
      <c r="EH296">
        <v>19.08</v>
      </c>
      <c r="EI296">
        <v>38.6519</v>
      </c>
      <c r="EJ296">
        <v>30.5139</v>
      </c>
      <c r="EK296">
        <v>64.532</v>
      </c>
      <c r="EL296">
        <v>17.6131</v>
      </c>
      <c r="EM296">
        <v>924.17</v>
      </c>
      <c r="EN296">
        <v>12.7747</v>
      </c>
      <c r="EO296">
        <v>102.081</v>
      </c>
      <c r="EP296">
        <v>102.627</v>
      </c>
    </row>
    <row r="297" spans="1:146">
      <c r="A297">
        <v>281</v>
      </c>
      <c r="B297">
        <v>1558027991.6</v>
      </c>
      <c r="C297">
        <v>560</v>
      </c>
      <c r="D297" t="s">
        <v>817</v>
      </c>
      <c r="E297" t="s">
        <v>818</v>
      </c>
      <c r="H297">
        <v>1558027981.26129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-0.0410422801582007</v>
      </c>
      <c r="AF297">
        <v>0.0460735549787971</v>
      </c>
      <c r="AG297">
        <v>3.44582039362854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1558027981.26129</v>
      </c>
      <c r="AU297">
        <v>870.864548387097</v>
      </c>
      <c r="AV297">
        <v>901.244</v>
      </c>
      <c r="AW297">
        <v>14.1155032258064</v>
      </c>
      <c r="AX297">
        <v>12.7276612903226</v>
      </c>
      <c r="AY297">
        <v>500.011903225806</v>
      </c>
      <c r="AZ297">
        <v>99.2253258064516</v>
      </c>
      <c r="BA297">
        <v>0.075744435483871</v>
      </c>
      <c r="BB297">
        <v>19.9426258064516</v>
      </c>
      <c r="BC297">
        <v>19.7376290322581</v>
      </c>
      <c r="BD297">
        <v>999.9</v>
      </c>
      <c r="BE297">
        <v>0</v>
      </c>
      <c r="BF297">
        <v>0</v>
      </c>
      <c r="BG297">
        <v>9974.81774193548</v>
      </c>
      <c r="BH297">
        <v>0</v>
      </c>
      <c r="BI297">
        <v>31.6448838709677</v>
      </c>
      <c r="BJ297">
        <v>1499.9964516129</v>
      </c>
      <c r="BK297">
        <v>0.973006258064517</v>
      </c>
      <c r="BL297">
        <v>0.0269940096774194</v>
      </c>
      <c r="BM297">
        <v>0</v>
      </c>
      <c r="BN297">
        <v>2.30070967741935</v>
      </c>
      <c r="BO297">
        <v>0</v>
      </c>
      <c r="BP297">
        <v>11737.7516129032</v>
      </c>
      <c r="BQ297">
        <v>13122.0064516129</v>
      </c>
      <c r="BR297">
        <v>37.812</v>
      </c>
      <c r="BS297">
        <v>39.6107741935484</v>
      </c>
      <c r="BT297">
        <v>39.131</v>
      </c>
      <c r="BU297">
        <v>37.870935483871</v>
      </c>
      <c r="BV297">
        <v>37.312</v>
      </c>
      <c r="BW297">
        <v>1459.50612903226</v>
      </c>
      <c r="BX297">
        <v>40.4903225806452</v>
      </c>
      <c r="BY297">
        <v>0</v>
      </c>
      <c r="BZ297">
        <v>1558027996.6</v>
      </c>
      <c r="CA297">
        <v>2.29734230769231</v>
      </c>
      <c r="CB297">
        <v>0.840646147996186</v>
      </c>
      <c r="CC297">
        <v>-91.1897435920797</v>
      </c>
      <c r="CD297">
        <v>11733.6346153846</v>
      </c>
      <c r="CE297">
        <v>15</v>
      </c>
      <c r="CF297">
        <v>1558027415.6</v>
      </c>
      <c r="CG297" t="s">
        <v>251</v>
      </c>
      <c r="CH297">
        <v>5</v>
      </c>
      <c r="CI297">
        <v>1.57</v>
      </c>
      <c r="CJ297">
        <v>0.017</v>
      </c>
      <c r="CK297">
        <v>400</v>
      </c>
      <c r="CL297">
        <v>12</v>
      </c>
      <c r="CM297">
        <v>0.14</v>
      </c>
      <c r="CN297">
        <v>0.03</v>
      </c>
      <c r="CO297">
        <v>-30.3703341463415</v>
      </c>
      <c r="CP297">
        <v>-0.202216724738959</v>
      </c>
      <c r="CQ297">
        <v>0.103650005846966</v>
      </c>
      <c r="CR297">
        <v>1</v>
      </c>
      <c r="CS297">
        <v>2.4242</v>
      </c>
      <c r="CT297">
        <v>0</v>
      </c>
      <c r="CU297">
        <v>0</v>
      </c>
      <c r="CV297">
        <v>0</v>
      </c>
      <c r="CW297">
        <v>1.38812414634146</v>
      </c>
      <c r="CX297">
        <v>-0.0226802090592268</v>
      </c>
      <c r="CY297">
        <v>0.00258960772583534</v>
      </c>
      <c r="CZ297">
        <v>1</v>
      </c>
      <c r="DA297">
        <v>2</v>
      </c>
      <c r="DB297">
        <v>3</v>
      </c>
      <c r="DC297" t="s">
        <v>792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1.85507</v>
      </c>
      <c r="DK297">
        <v>1.85373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1.57</v>
      </c>
      <c r="DZ297">
        <v>0.017</v>
      </c>
      <c r="EA297">
        <v>2</v>
      </c>
      <c r="EB297">
        <v>507.66</v>
      </c>
      <c r="EC297">
        <v>542.953</v>
      </c>
      <c r="ED297">
        <v>17.6099</v>
      </c>
      <c r="EE297">
        <v>19.0954</v>
      </c>
      <c r="EF297">
        <v>29.9999</v>
      </c>
      <c r="EG297">
        <v>19.0811</v>
      </c>
      <c r="EH297">
        <v>19.0784</v>
      </c>
      <c r="EI297">
        <v>38.7619</v>
      </c>
      <c r="EJ297">
        <v>30.5139</v>
      </c>
      <c r="EK297">
        <v>64.532</v>
      </c>
      <c r="EL297">
        <v>17.6131</v>
      </c>
      <c r="EM297">
        <v>929.17</v>
      </c>
      <c r="EN297">
        <v>12.7747</v>
      </c>
      <c r="EO297">
        <v>102.081</v>
      </c>
      <c r="EP297">
        <v>102.628</v>
      </c>
    </row>
    <row r="298" spans="1:146">
      <c r="A298">
        <v>282</v>
      </c>
      <c r="B298">
        <v>1558027993.6</v>
      </c>
      <c r="C298">
        <v>562</v>
      </c>
      <c r="D298" t="s">
        <v>819</v>
      </c>
      <c r="E298" t="s">
        <v>820</v>
      </c>
      <c r="H298">
        <v>1558027983.26129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-0.0410443916315281</v>
      </c>
      <c r="AF298">
        <v>0.0460759252925823</v>
      </c>
      <c r="AG298">
        <v>3.44596078008967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1558027983.26129</v>
      </c>
      <c r="AU298">
        <v>874.190129032258</v>
      </c>
      <c r="AV298">
        <v>904.599419354839</v>
      </c>
      <c r="AW298">
        <v>14.1138903225806</v>
      </c>
      <c r="AX298">
        <v>12.7261548387097</v>
      </c>
      <c r="AY298">
        <v>500.004838709677</v>
      </c>
      <c r="AZ298">
        <v>99.2252161290323</v>
      </c>
      <c r="BA298">
        <v>0.0757651096774193</v>
      </c>
      <c r="BB298">
        <v>19.9445225806452</v>
      </c>
      <c r="BC298">
        <v>19.7381935483871</v>
      </c>
      <c r="BD298">
        <v>999.9</v>
      </c>
      <c r="BE298">
        <v>0</v>
      </c>
      <c r="BF298">
        <v>0</v>
      </c>
      <c r="BG298">
        <v>9975.34193548387</v>
      </c>
      <c r="BH298">
        <v>0</v>
      </c>
      <c r="BI298">
        <v>31.6560258064516</v>
      </c>
      <c r="BJ298">
        <v>1499.99483870968</v>
      </c>
      <c r="BK298">
        <v>0.973006258064517</v>
      </c>
      <c r="BL298">
        <v>0.0269940096774194</v>
      </c>
      <c r="BM298">
        <v>0</v>
      </c>
      <c r="BN298">
        <v>2.29126451612903</v>
      </c>
      <c r="BO298">
        <v>0</v>
      </c>
      <c r="BP298">
        <v>11734.8258064516</v>
      </c>
      <c r="BQ298">
        <v>13121.9870967742</v>
      </c>
      <c r="BR298">
        <v>37.812</v>
      </c>
      <c r="BS298">
        <v>39.6128064516129</v>
      </c>
      <c r="BT298">
        <v>39.131</v>
      </c>
      <c r="BU298">
        <v>37.870935483871</v>
      </c>
      <c r="BV298">
        <v>37.312</v>
      </c>
      <c r="BW298">
        <v>1459.50451612903</v>
      </c>
      <c r="BX298">
        <v>40.4903225806452</v>
      </c>
      <c r="BY298">
        <v>0</v>
      </c>
      <c r="BZ298">
        <v>1558027998.4</v>
      </c>
      <c r="CA298">
        <v>2.29487692307692</v>
      </c>
      <c r="CB298">
        <v>0.489285470372159</v>
      </c>
      <c r="CC298">
        <v>-87.6717948572924</v>
      </c>
      <c r="CD298">
        <v>11731.0153846154</v>
      </c>
      <c r="CE298">
        <v>15</v>
      </c>
      <c r="CF298">
        <v>1558027415.6</v>
      </c>
      <c r="CG298" t="s">
        <v>251</v>
      </c>
      <c r="CH298">
        <v>5</v>
      </c>
      <c r="CI298">
        <v>1.57</v>
      </c>
      <c r="CJ298">
        <v>0.017</v>
      </c>
      <c r="CK298">
        <v>400</v>
      </c>
      <c r="CL298">
        <v>12</v>
      </c>
      <c r="CM298">
        <v>0.14</v>
      </c>
      <c r="CN298">
        <v>0.03</v>
      </c>
      <c r="CO298">
        <v>-30.4033634146341</v>
      </c>
      <c r="CP298">
        <v>-0.197571428571548</v>
      </c>
      <c r="CQ298">
        <v>0.102124691255103</v>
      </c>
      <c r="CR298">
        <v>1</v>
      </c>
      <c r="CS298">
        <v>1.8017</v>
      </c>
      <c r="CT298">
        <v>0</v>
      </c>
      <c r="CU298">
        <v>0</v>
      </c>
      <c r="CV298">
        <v>0</v>
      </c>
      <c r="CW298">
        <v>1.38765585365854</v>
      </c>
      <c r="CX298">
        <v>-0.00975700348431503</v>
      </c>
      <c r="CY298">
        <v>0.00176390915037576</v>
      </c>
      <c r="CZ298">
        <v>1</v>
      </c>
      <c r="DA298">
        <v>2</v>
      </c>
      <c r="DB298">
        <v>3</v>
      </c>
      <c r="DC298" t="s">
        <v>792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1.85506</v>
      </c>
      <c r="DK298">
        <v>1.85372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1.57</v>
      </c>
      <c r="DZ298">
        <v>0.017</v>
      </c>
      <c r="EA298">
        <v>2</v>
      </c>
      <c r="EB298">
        <v>507.708</v>
      </c>
      <c r="EC298">
        <v>542.795</v>
      </c>
      <c r="ED298">
        <v>17.6247</v>
      </c>
      <c r="EE298">
        <v>19.0937</v>
      </c>
      <c r="EF298">
        <v>29.9999</v>
      </c>
      <c r="EG298">
        <v>19.0798</v>
      </c>
      <c r="EH298">
        <v>19.0767</v>
      </c>
      <c r="EI298">
        <v>38.895</v>
      </c>
      <c r="EJ298">
        <v>30.5139</v>
      </c>
      <c r="EK298">
        <v>64.532</v>
      </c>
      <c r="EL298">
        <v>17.648</v>
      </c>
      <c r="EM298">
        <v>934.17</v>
      </c>
      <c r="EN298">
        <v>12.7759</v>
      </c>
      <c r="EO298">
        <v>102.08</v>
      </c>
      <c r="EP298">
        <v>102.628</v>
      </c>
    </row>
    <row r="299" spans="1:146">
      <c r="A299">
        <v>283</v>
      </c>
      <c r="B299">
        <v>1558027995.6</v>
      </c>
      <c r="C299">
        <v>564</v>
      </c>
      <c r="D299" t="s">
        <v>821</v>
      </c>
      <c r="E299" t="s">
        <v>822</v>
      </c>
      <c r="H299">
        <v>1558027985.26129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-0.041056346111413</v>
      </c>
      <c r="AF299">
        <v>0.046089345243523</v>
      </c>
      <c r="AG299">
        <v>3.44675555626382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1558027985.26129</v>
      </c>
      <c r="AU299">
        <v>877.523580645161</v>
      </c>
      <c r="AV299">
        <v>907.929193548387</v>
      </c>
      <c r="AW299">
        <v>14.1120225806452</v>
      </c>
      <c r="AX299">
        <v>12.7239161290323</v>
      </c>
      <c r="AY299">
        <v>499.997322580645</v>
      </c>
      <c r="AZ299">
        <v>99.2250516129032</v>
      </c>
      <c r="BA299">
        <v>0.0757414129032258</v>
      </c>
      <c r="BB299">
        <v>19.9464258064516</v>
      </c>
      <c r="BC299">
        <v>19.7386838709677</v>
      </c>
      <c r="BD299">
        <v>999.9</v>
      </c>
      <c r="BE299">
        <v>0</v>
      </c>
      <c r="BF299">
        <v>0</v>
      </c>
      <c r="BG299">
        <v>9978.26387096774</v>
      </c>
      <c r="BH299">
        <v>0</v>
      </c>
      <c r="BI299">
        <v>31.6726096774194</v>
      </c>
      <c r="BJ299">
        <v>1500.00161290323</v>
      </c>
      <c r="BK299">
        <v>0.973006387096775</v>
      </c>
      <c r="BL299">
        <v>0.026993864516129</v>
      </c>
      <c r="BM299">
        <v>0</v>
      </c>
      <c r="BN299">
        <v>2.25521290322581</v>
      </c>
      <c r="BO299">
        <v>0</v>
      </c>
      <c r="BP299">
        <v>11732.0612903226</v>
      </c>
      <c r="BQ299">
        <v>13122.0483870968</v>
      </c>
      <c r="BR299">
        <v>37.812</v>
      </c>
      <c r="BS299">
        <v>39.6189032258064</v>
      </c>
      <c r="BT299">
        <v>39.137</v>
      </c>
      <c r="BU299">
        <v>37.875</v>
      </c>
      <c r="BV299">
        <v>37.312</v>
      </c>
      <c r="BW299">
        <v>1459.51129032258</v>
      </c>
      <c r="BX299">
        <v>40.4903225806452</v>
      </c>
      <c r="BY299">
        <v>0</v>
      </c>
      <c r="BZ299">
        <v>1558028000.8</v>
      </c>
      <c r="CA299">
        <v>2.27579615384615</v>
      </c>
      <c r="CB299">
        <v>-0.598683747612671</v>
      </c>
      <c r="CC299">
        <v>-82.6940171666856</v>
      </c>
      <c r="CD299">
        <v>11727.8</v>
      </c>
      <c r="CE299">
        <v>15</v>
      </c>
      <c r="CF299">
        <v>1558027415.6</v>
      </c>
      <c r="CG299" t="s">
        <v>251</v>
      </c>
      <c r="CH299">
        <v>5</v>
      </c>
      <c r="CI299">
        <v>1.57</v>
      </c>
      <c r="CJ299">
        <v>0.017</v>
      </c>
      <c r="CK299">
        <v>400</v>
      </c>
      <c r="CL299">
        <v>12</v>
      </c>
      <c r="CM299">
        <v>0.14</v>
      </c>
      <c r="CN299">
        <v>0.03</v>
      </c>
      <c r="CO299">
        <v>-30.4095512195122</v>
      </c>
      <c r="CP299">
        <v>-0.306990940766646</v>
      </c>
      <c r="CQ299">
        <v>0.104071579780577</v>
      </c>
      <c r="CR299">
        <v>1</v>
      </c>
      <c r="CS299">
        <v>1.4885</v>
      </c>
      <c r="CT299">
        <v>0</v>
      </c>
      <c r="CU299">
        <v>0</v>
      </c>
      <c r="CV299">
        <v>0</v>
      </c>
      <c r="CW299">
        <v>1.38795536585366</v>
      </c>
      <c r="CX299">
        <v>0.00390919860627353</v>
      </c>
      <c r="CY299">
        <v>0.00234087652705809</v>
      </c>
      <c r="CZ299">
        <v>1</v>
      </c>
      <c r="DA299">
        <v>2</v>
      </c>
      <c r="DB299">
        <v>3</v>
      </c>
      <c r="DC299" t="s">
        <v>792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1.85506</v>
      </c>
      <c r="DK299">
        <v>1.85373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1.57</v>
      </c>
      <c r="DZ299">
        <v>0.017</v>
      </c>
      <c r="EA299">
        <v>2</v>
      </c>
      <c r="EB299">
        <v>507.981</v>
      </c>
      <c r="EC299">
        <v>542.602</v>
      </c>
      <c r="ED299">
        <v>17.6384</v>
      </c>
      <c r="EE299">
        <v>19.0921</v>
      </c>
      <c r="EF299">
        <v>29.9999</v>
      </c>
      <c r="EG299">
        <v>19.0783</v>
      </c>
      <c r="EH299">
        <v>19.0751</v>
      </c>
      <c r="EI299">
        <v>38.9902</v>
      </c>
      <c r="EJ299">
        <v>30.5139</v>
      </c>
      <c r="EK299">
        <v>64.532</v>
      </c>
      <c r="EL299">
        <v>17.648</v>
      </c>
      <c r="EM299">
        <v>934.17</v>
      </c>
      <c r="EN299">
        <v>12.7794</v>
      </c>
      <c r="EO299">
        <v>102.08</v>
      </c>
      <c r="EP299">
        <v>102.627</v>
      </c>
    </row>
    <row r="300" spans="1:146">
      <c r="A300">
        <v>284</v>
      </c>
      <c r="B300">
        <v>1558027997.6</v>
      </c>
      <c r="C300">
        <v>566</v>
      </c>
      <c r="D300" t="s">
        <v>823</v>
      </c>
      <c r="E300" t="s">
        <v>824</v>
      </c>
      <c r="H300">
        <v>1558027987.26129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-0.0410682671259963</v>
      </c>
      <c r="AF300">
        <v>0.046102727626731</v>
      </c>
      <c r="AG300">
        <v>3.44754802863842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1558027987.26129</v>
      </c>
      <c r="AU300">
        <v>880.858612903226</v>
      </c>
      <c r="AV300">
        <v>911.264258064516</v>
      </c>
      <c r="AW300">
        <v>14.1099096774194</v>
      </c>
      <c r="AX300">
        <v>12.7215419354839</v>
      </c>
      <c r="AY300">
        <v>500.000741935484</v>
      </c>
      <c r="AZ300">
        <v>99.2247870967742</v>
      </c>
      <c r="BA300">
        <v>0.0757745225806451</v>
      </c>
      <c r="BB300">
        <v>19.9481709677419</v>
      </c>
      <c r="BC300">
        <v>19.7397709677419</v>
      </c>
      <c r="BD300">
        <v>999.9</v>
      </c>
      <c r="BE300">
        <v>0</v>
      </c>
      <c r="BF300">
        <v>0</v>
      </c>
      <c r="BG300">
        <v>9981.18774193548</v>
      </c>
      <c r="BH300">
        <v>0</v>
      </c>
      <c r="BI300">
        <v>31.6932032258064</v>
      </c>
      <c r="BJ300">
        <v>1500.00032258065</v>
      </c>
      <c r="BK300">
        <v>0.973006387096775</v>
      </c>
      <c r="BL300">
        <v>0.026993864516129</v>
      </c>
      <c r="BM300">
        <v>0</v>
      </c>
      <c r="BN300">
        <v>2.25343225806452</v>
      </c>
      <c r="BO300">
        <v>0</v>
      </c>
      <c r="BP300">
        <v>11729.2387096774</v>
      </c>
      <c r="BQ300">
        <v>13122.035483871</v>
      </c>
      <c r="BR300">
        <v>37.812</v>
      </c>
      <c r="BS300">
        <v>39.620935483871</v>
      </c>
      <c r="BT300">
        <v>39.139</v>
      </c>
      <c r="BU300">
        <v>37.875</v>
      </c>
      <c r="BV300">
        <v>37.312</v>
      </c>
      <c r="BW300">
        <v>1459.51</v>
      </c>
      <c r="BX300">
        <v>40.4903225806452</v>
      </c>
      <c r="BY300">
        <v>0</v>
      </c>
      <c r="BZ300">
        <v>1558028002.6</v>
      </c>
      <c r="CA300">
        <v>2.29218846153846</v>
      </c>
      <c r="CB300">
        <v>-0.519798275982566</v>
      </c>
      <c r="CC300">
        <v>-78.2529915005629</v>
      </c>
      <c r="CD300">
        <v>11725.1730769231</v>
      </c>
      <c r="CE300">
        <v>15</v>
      </c>
      <c r="CF300">
        <v>1558027415.6</v>
      </c>
      <c r="CG300" t="s">
        <v>251</v>
      </c>
      <c r="CH300">
        <v>5</v>
      </c>
      <c r="CI300">
        <v>1.57</v>
      </c>
      <c r="CJ300">
        <v>0.017</v>
      </c>
      <c r="CK300">
        <v>400</v>
      </c>
      <c r="CL300">
        <v>12</v>
      </c>
      <c r="CM300">
        <v>0.14</v>
      </c>
      <c r="CN300">
        <v>0.03</v>
      </c>
      <c r="CO300">
        <v>-30.3996414634146</v>
      </c>
      <c r="CP300">
        <v>-0.137368641115157</v>
      </c>
      <c r="CQ300">
        <v>0.109617369941905</v>
      </c>
      <c r="CR300">
        <v>1</v>
      </c>
      <c r="CS300">
        <v>2.3595</v>
      </c>
      <c r="CT300">
        <v>0</v>
      </c>
      <c r="CU300">
        <v>0</v>
      </c>
      <c r="CV300">
        <v>0</v>
      </c>
      <c r="CW300">
        <v>1.38826146341463</v>
      </c>
      <c r="CX300">
        <v>0.0146991637630654</v>
      </c>
      <c r="CY300">
        <v>0.00272355986646565</v>
      </c>
      <c r="CZ300">
        <v>1</v>
      </c>
      <c r="DA300">
        <v>2</v>
      </c>
      <c r="DB300">
        <v>3</v>
      </c>
      <c r="DC300" t="s">
        <v>792</v>
      </c>
      <c r="DD300">
        <v>1.85562</v>
      </c>
      <c r="DE300">
        <v>1.85366</v>
      </c>
      <c r="DF300">
        <v>1.85471</v>
      </c>
      <c r="DG300">
        <v>1.85913</v>
      </c>
      <c r="DH300">
        <v>1.85349</v>
      </c>
      <c r="DI300">
        <v>1.85791</v>
      </c>
      <c r="DJ300">
        <v>1.85507</v>
      </c>
      <c r="DK300">
        <v>1.85375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1.57</v>
      </c>
      <c r="DZ300">
        <v>0.017</v>
      </c>
      <c r="EA300">
        <v>2</v>
      </c>
      <c r="EB300">
        <v>507.933</v>
      </c>
      <c r="EC300">
        <v>542.79</v>
      </c>
      <c r="ED300">
        <v>17.6533</v>
      </c>
      <c r="EE300">
        <v>19.0904</v>
      </c>
      <c r="EF300">
        <v>29.9999</v>
      </c>
      <c r="EG300">
        <v>19.0766</v>
      </c>
      <c r="EH300">
        <v>19.0734</v>
      </c>
      <c r="EI300">
        <v>39.0998</v>
      </c>
      <c r="EJ300">
        <v>30.2246</v>
      </c>
      <c r="EK300">
        <v>64.532</v>
      </c>
      <c r="EL300">
        <v>17.6776</v>
      </c>
      <c r="EM300">
        <v>939.17</v>
      </c>
      <c r="EN300">
        <v>12.7832</v>
      </c>
      <c r="EO300">
        <v>102.08</v>
      </c>
      <c r="EP300">
        <v>102.628</v>
      </c>
    </row>
    <row r="301" spans="1:146">
      <c r="A301">
        <v>285</v>
      </c>
      <c r="B301">
        <v>1558027999.6</v>
      </c>
      <c r="C301">
        <v>568</v>
      </c>
      <c r="D301" t="s">
        <v>825</v>
      </c>
      <c r="E301" t="s">
        <v>826</v>
      </c>
      <c r="H301">
        <v>1558027989.26129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-0.0410865113469748</v>
      </c>
      <c r="AF301">
        <v>0.046123208363061</v>
      </c>
      <c r="AG301">
        <v>3.44876069574492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1558027989.26129</v>
      </c>
      <c r="AU301">
        <v>884.191612903226</v>
      </c>
      <c r="AV301">
        <v>914.621483870968</v>
      </c>
      <c r="AW301">
        <v>14.107635483871</v>
      </c>
      <c r="AX301">
        <v>12.7191225806452</v>
      </c>
      <c r="AY301">
        <v>500.007419354839</v>
      </c>
      <c r="AZ301">
        <v>99.2245709677419</v>
      </c>
      <c r="BA301">
        <v>0.0757619774193548</v>
      </c>
      <c r="BB301">
        <v>19.9500709677419</v>
      </c>
      <c r="BC301">
        <v>19.7413451612903</v>
      </c>
      <c r="BD301">
        <v>999.9</v>
      </c>
      <c r="BE301">
        <v>0</v>
      </c>
      <c r="BF301">
        <v>0</v>
      </c>
      <c r="BG301">
        <v>9985.6435483871</v>
      </c>
      <c r="BH301">
        <v>0</v>
      </c>
      <c r="BI301">
        <v>31.7212774193548</v>
      </c>
      <c r="BJ301">
        <v>1499.99903225806</v>
      </c>
      <c r="BK301">
        <v>0.973006387096775</v>
      </c>
      <c r="BL301">
        <v>0.026993864516129</v>
      </c>
      <c r="BM301">
        <v>0</v>
      </c>
      <c r="BN301">
        <v>2.27620967741935</v>
      </c>
      <c r="BO301">
        <v>0</v>
      </c>
      <c r="BP301">
        <v>11726.4161290323</v>
      </c>
      <c r="BQ301">
        <v>13122.0193548387</v>
      </c>
      <c r="BR301">
        <v>37.812</v>
      </c>
      <c r="BS301">
        <v>39.620935483871</v>
      </c>
      <c r="BT301">
        <v>39.141</v>
      </c>
      <c r="BU301">
        <v>37.875</v>
      </c>
      <c r="BV301">
        <v>37.312</v>
      </c>
      <c r="BW301">
        <v>1459.50870967742</v>
      </c>
      <c r="BX301">
        <v>40.4903225806452</v>
      </c>
      <c r="BY301">
        <v>0</v>
      </c>
      <c r="BZ301">
        <v>1558028004.4</v>
      </c>
      <c r="CA301">
        <v>2.28568846153846</v>
      </c>
      <c r="CB301">
        <v>-0.956482044804205</v>
      </c>
      <c r="CC301">
        <v>-76.2324786640605</v>
      </c>
      <c r="CD301">
        <v>11722.7076923077</v>
      </c>
      <c r="CE301">
        <v>15</v>
      </c>
      <c r="CF301">
        <v>1558027415.6</v>
      </c>
      <c r="CG301" t="s">
        <v>251</v>
      </c>
      <c r="CH301">
        <v>5</v>
      </c>
      <c r="CI301">
        <v>1.57</v>
      </c>
      <c r="CJ301">
        <v>0.017</v>
      </c>
      <c r="CK301">
        <v>400</v>
      </c>
      <c r="CL301">
        <v>12</v>
      </c>
      <c r="CM301">
        <v>0.14</v>
      </c>
      <c r="CN301">
        <v>0.03</v>
      </c>
      <c r="CO301">
        <v>-30.4272317073171</v>
      </c>
      <c r="CP301">
        <v>-0.140159581881668</v>
      </c>
      <c r="CQ301">
        <v>0.109695312924358</v>
      </c>
      <c r="CR301">
        <v>1</v>
      </c>
      <c r="CS301">
        <v>2.5285</v>
      </c>
      <c r="CT301">
        <v>0</v>
      </c>
      <c r="CU301">
        <v>0</v>
      </c>
      <c r="CV301">
        <v>0</v>
      </c>
      <c r="CW301">
        <v>1.38853024390244</v>
      </c>
      <c r="CX301">
        <v>0.0210811149825752</v>
      </c>
      <c r="CY301">
        <v>0.00291129129660401</v>
      </c>
      <c r="CZ301">
        <v>1</v>
      </c>
      <c r="DA301">
        <v>2</v>
      </c>
      <c r="DB301">
        <v>3</v>
      </c>
      <c r="DC301" t="s">
        <v>792</v>
      </c>
      <c r="DD301">
        <v>1.85562</v>
      </c>
      <c r="DE301">
        <v>1.85367</v>
      </c>
      <c r="DF301">
        <v>1.85471</v>
      </c>
      <c r="DG301">
        <v>1.85913</v>
      </c>
      <c r="DH301">
        <v>1.85349</v>
      </c>
      <c r="DI301">
        <v>1.85791</v>
      </c>
      <c r="DJ301">
        <v>1.85507</v>
      </c>
      <c r="DK301">
        <v>1.85377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1.57</v>
      </c>
      <c r="DZ301">
        <v>0.017</v>
      </c>
      <c r="EA301">
        <v>2</v>
      </c>
      <c r="EB301">
        <v>507.794</v>
      </c>
      <c r="EC301">
        <v>542.857</v>
      </c>
      <c r="ED301">
        <v>17.664</v>
      </c>
      <c r="EE301">
        <v>19.0892</v>
      </c>
      <c r="EF301">
        <v>29.9999</v>
      </c>
      <c r="EG301">
        <v>19.075</v>
      </c>
      <c r="EH301">
        <v>19.0718</v>
      </c>
      <c r="EI301">
        <v>39.2366</v>
      </c>
      <c r="EJ301">
        <v>30.2246</v>
      </c>
      <c r="EK301">
        <v>64.532</v>
      </c>
      <c r="EL301">
        <v>17.6776</v>
      </c>
      <c r="EM301">
        <v>944.17</v>
      </c>
      <c r="EN301">
        <v>12.7893</v>
      </c>
      <c r="EO301">
        <v>102.079</v>
      </c>
      <c r="EP301">
        <v>102.628</v>
      </c>
    </row>
    <row r="302" spans="1:146">
      <c r="A302">
        <v>286</v>
      </c>
      <c r="B302">
        <v>1558028001.6</v>
      </c>
      <c r="C302">
        <v>570</v>
      </c>
      <c r="D302" t="s">
        <v>827</v>
      </c>
      <c r="E302" t="s">
        <v>828</v>
      </c>
      <c r="H302">
        <v>1558027991.26129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-0.0411069999356916</v>
      </c>
      <c r="AF302">
        <v>0.0461462085987945</v>
      </c>
      <c r="AG302">
        <v>3.45012232273295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1558027991.26129</v>
      </c>
      <c r="AU302">
        <v>887.524580645161</v>
      </c>
      <c r="AV302">
        <v>917.944870967742</v>
      </c>
      <c r="AW302">
        <v>14.1049612903226</v>
      </c>
      <c r="AX302">
        <v>12.7177419354839</v>
      </c>
      <c r="AY302">
        <v>500.013225806452</v>
      </c>
      <c r="AZ302">
        <v>99.224364516129</v>
      </c>
      <c r="BA302">
        <v>0.0756786419354839</v>
      </c>
      <c r="BB302">
        <v>19.9517612903226</v>
      </c>
      <c r="BC302">
        <v>19.7430806451613</v>
      </c>
      <c r="BD302">
        <v>999.9</v>
      </c>
      <c r="BE302">
        <v>0</v>
      </c>
      <c r="BF302">
        <v>0</v>
      </c>
      <c r="BG302">
        <v>9990.64387096774</v>
      </c>
      <c r="BH302">
        <v>0</v>
      </c>
      <c r="BI302">
        <v>31.7565677419355</v>
      </c>
      <c r="BJ302">
        <v>1500.0064516129</v>
      </c>
      <c r="BK302">
        <v>0.973006516129033</v>
      </c>
      <c r="BL302">
        <v>0.0269937193548387</v>
      </c>
      <c r="BM302">
        <v>0</v>
      </c>
      <c r="BN302">
        <v>2.28836774193548</v>
      </c>
      <c r="BO302">
        <v>0</v>
      </c>
      <c r="BP302">
        <v>11723.7483870968</v>
      </c>
      <c r="BQ302">
        <v>13122.0870967742</v>
      </c>
      <c r="BR302">
        <v>37.812</v>
      </c>
      <c r="BS302">
        <v>39.625</v>
      </c>
      <c r="BT302">
        <v>39.141</v>
      </c>
      <c r="BU302">
        <v>37.875</v>
      </c>
      <c r="BV302">
        <v>37.312</v>
      </c>
      <c r="BW302">
        <v>1459.51612903226</v>
      </c>
      <c r="BX302">
        <v>40.4903225806452</v>
      </c>
      <c r="BY302">
        <v>0</v>
      </c>
      <c r="BZ302">
        <v>1558028006.8</v>
      </c>
      <c r="CA302">
        <v>2.27206538461538</v>
      </c>
      <c r="CB302">
        <v>-0.696434179307258</v>
      </c>
      <c r="CC302">
        <v>-73.7367522052051</v>
      </c>
      <c r="CD302">
        <v>11719.5384615385</v>
      </c>
      <c r="CE302">
        <v>15</v>
      </c>
      <c r="CF302">
        <v>1558027415.6</v>
      </c>
      <c r="CG302" t="s">
        <v>251</v>
      </c>
      <c r="CH302">
        <v>5</v>
      </c>
      <c r="CI302">
        <v>1.57</v>
      </c>
      <c r="CJ302">
        <v>0.017</v>
      </c>
      <c r="CK302">
        <v>400</v>
      </c>
      <c r="CL302">
        <v>12</v>
      </c>
      <c r="CM302">
        <v>0.14</v>
      </c>
      <c r="CN302">
        <v>0.03</v>
      </c>
      <c r="CO302">
        <v>-30.426087804878</v>
      </c>
      <c r="CP302">
        <v>-0.359744947735201</v>
      </c>
      <c r="CQ302">
        <v>0.107912548593581</v>
      </c>
      <c r="CR302">
        <v>1</v>
      </c>
      <c r="CS302">
        <v>2.2317</v>
      </c>
      <c r="CT302">
        <v>0</v>
      </c>
      <c r="CU302">
        <v>0</v>
      </c>
      <c r="CV302">
        <v>0</v>
      </c>
      <c r="CW302">
        <v>1.38790634146341</v>
      </c>
      <c r="CX302">
        <v>0.00659916376306414</v>
      </c>
      <c r="CY302">
        <v>0.00405376714655945</v>
      </c>
      <c r="CZ302">
        <v>1</v>
      </c>
      <c r="DA302">
        <v>2</v>
      </c>
      <c r="DB302">
        <v>3</v>
      </c>
      <c r="DC302" t="s">
        <v>792</v>
      </c>
      <c r="DD302">
        <v>1.85562</v>
      </c>
      <c r="DE302">
        <v>1.85366</v>
      </c>
      <c r="DF302">
        <v>1.85471</v>
      </c>
      <c r="DG302">
        <v>1.85913</v>
      </c>
      <c r="DH302">
        <v>1.85349</v>
      </c>
      <c r="DI302">
        <v>1.85791</v>
      </c>
      <c r="DJ302">
        <v>1.85506</v>
      </c>
      <c r="DK302">
        <v>1.85377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1.57</v>
      </c>
      <c r="DZ302">
        <v>0.017</v>
      </c>
      <c r="EA302">
        <v>2</v>
      </c>
      <c r="EB302">
        <v>507.868</v>
      </c>
      <c r="EC302">
        <v>542.774</v>
      </c>
      <c r="ED302">
        <v>17.6777</v>
      </c>
      <c r="EE302">
        <v>19.088</v>
      </c>
      <c r="EF302">
        <v>29.9999</v>
      </c>
      <c r="EG302">
        <v>19.0733</v>
      </c>
      <c r="EH302">
        <v>19.0706</v>
      </c>
      <c r="EI302">
        <v>39.3296</v>
      </c>
      <c r="EJ302">
        <v>30.2246</v>
      </c>
      <c r="EK302">
        <v>64.532</v>
      </c>
      <c r="EL302">
        <v>17.6776</v>
      </c>
      <c r="EM302">
        <v>944.17</v>
      </c>
      <c r="EN302">
        <v>12.7933</v>
      </c>
      <c r="EO302">
        <v>102.08</v>
      </c>
      <c r="EP302">
        <v>102.629</v>
      </c>
    </row>
    <row r="303" spans="1:146">
      <c r="A303">
        <v>287</v>
      </c>
      <c r="B303">
        <v>1558028003.6</v>
      </c>
      <c r="C303">
        <v>572</v>
      </c>
      <c r="D303" t="s">
        <v>829</v>
      </c>
      <c r="E303" t="s">
        <v>830</v>
      </c>
      <c r="H303">
        <v>1558027993.26129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-0.0411200572759997</v>
      </c>
      <c r="AF303">
        <v>0.0461608666071762</v>
      </c>
      <c r="AG303">
        <v>3.45098996369848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1558027993.26129</v>
      </c>
      <c r="AU303">
        <v>890.847967741935</v>
      </c>
      <c r="AV303">
        <v>921.271129032258</v>
      </c>
      <c r="AW303">
        <v>14.1020322580645</v>
      </c>
      <c r="AX303">
        <v>12.7176806451613</v>
      </c>
      <c r="AY303">
        <v>500.009290322581</v>
      </c>
      <c r="AZ303">
        <v>99.224235483871</v>
      </c>
      <c r="BA303">
        <v>0.0756737838709677</v>
      </c>
      <c r="BB303">
        <v>19.9530903225806</v>
      </c>
      <c r="BC303">
        <v>19.7447290322581</v>
      </c>
      <c r="BD303">
        <v>999.9</v>
      </c>
      <c r="BE303">
        <v>0</v>
      </c>
      <c r="BF303">
        <v>0</v>
      </c>
      <c r="BG303">
        <v>9993.83032258064</v>
      </c>
      <c r="BH303">
        <v>0</v>
      </c>
      <c r="BI303">
        <v>31.7953806451613</v>
      </c>
      <c r="BJ303">
        <v>1499.98935483871</v>
      </c>
      <c r="BK303">
        <v>0.973006387096775</v>
      </c>
      <c r="BL303">
        <v>0.026993864516129</v>
      </c>
      <c r="BM303">
        <v>0</v>
      </c>
      <c r="BN303">
        <v>2.30588709677419</v>
      </c>
      <c r="BO303">
        <v>0</v>
      </c>
      <c r="BP303">
        <v>11720.8516129032</v>
      </c>
      <c r="BQ303">
        <v>13121.9387096774</v>
      </c>
      <c r="BR303">
        <v>37.812</v>
      </c>
      <c r="BS303">
        <v>39.625</v>
      </c>
      <c r="BT303">
        <v>39.147</v>
      </c>
      <c r="BU303">
        <v>37.875</v>
      </c>
      <c r="BV303">
        <v>37.316064516129</v>
      </c>
      <c r="BW303">
        <v>1459.49935483871</v>
      </c>
      <c r="BX303">
        <v>40.49</v>
      </c>
      <c r="BY303">
        <v>0</v>
      </c>
      <c r="BZ303">
        <v>1558028008.6</v>
      </c>
      <c r="CA303">
        <v>2.28950769230769</v>
      </c>
      <c r="CB303">
        <v>-0.136711102857689</v>
      </c>
      <c r="CC303">
        <v>-78.1641025747888</v>
      </c>
      <c r="CD303">
        <v>11717.2653846154</v>
      </c>
      <c r="CE303">
        <v>15</v>
      </c>
      <c r="CF303">
        <v>1558027415.6</v>
      </c>
      <c r="CG303" t="s">
        <v>251</v>
      </c>
      <c r="CH303">
        <v>5</v>
      </c>
      <c r="CI303">
        <v>1.57</v>
      </c>
      <c r="CJ303">
        <v>0.017</v>
      </c>
      <c r="CK303">
        <v>400</v>
      </c>
      <c r="CL303">
        <v>12</v>
      </c>
      <c r="CM303">
        <v>0.14</v>
      </c>
      <c r="CN303">
        <v>0.03</v>
      </c>
      <c r="CO303">
        <v>-30.4145341463415</v>
      </c>
      <c r="CP303">
        <v>-0.327183972125146</v>
      </c>
      <c r="CQ303">
        <v>0.110221014351888</v>
      </c>
      <c r="CR303">
        <v>1</v>
      </c>
      <c r="CS303">
        <v>2.4318</v>
      </c>
      <c r="CT303">
        <v>0</v>
      </c>
      <c r="CU303">
        <v>0</v>
      </c>
      <c r="CV303">
        <v>0</v>
      </c>
      <c r="CW303">
        <v>1.38555902439024</v>
      </c>
      <c r="CX303">
        <v>-0.0362993728223095</v>
      </c>
      <c r="CY303">
        <v>0.00876039391164632</v>
      </c>
      <c r="CZ303">
        <v>1</v>
      </c>
      <c r="DA303">
        <v>2</v>
      </c>
      <c r="DB303">
        <v>3</v>
      </c>
      <c r="DC303" t="s">
        <v>792</v>
      </c>
      <c r="DD303">
        <v>1.85562</v>
      </c>
      <c r="DE303">
        <v>1.85367</v>
      </c>
      <c r="DF303">
        <v>1.85471</v>
      </c>
      <c r="DG303">
        <v>1.85913</v>
      </c>
      <c r="DH303">
        <v>1.85349</v>
      </c>
      <c r="DI303">
        <v>1.85791</v>
      </c>
      <c r="DJ303">
        <v>1.85506</v>
      </c>
      <c r="DK303">
        <v>1.85376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1.57</v>
      </c>
      <c r="DZ303">
        <v>0.017</v>
      </c>
      <c r="EA303">
        <v>2</v>
      </c>
      <c r="EB303">
        <v>507.806</v>
      </c>
      <c r="EC303">
        <v>542.828</v>
      </c>
      <c r="ED303">
        <v>17.6886</v>
      </c>
      <c r="EE303">
        <v>19.0863</v>
      </c>
      <c r="EF303">
        <v>29.9999</v>
      </c>
      <c r="EG303">
        <v>19.0717</v>
      </c>
      <c r="EH303">
        <v>19.0694</v>
      </c>
      <c r="EI303">
        <v>39.4425</v>
      </c>
      <c r="EJ303">
        <v>30.2246</v>
      </c>
      <c r="EK303">
        <v>64.532</v>
      </c>
      <c r="EL303">
        <v>17.7079</v>
      </c>
      <c r="EM303">
        <v>949.17</v>
      </c>
      <c r="EN303">
        <v>12.7929</v>
      </c>
      <c r="EO303">
        <v>102.081</v>
      </c>
      <c r="EP303">
        <v>102.629</v>
      </c>
    </row>
    <row r="304" spans="1:146">
      <c r="A304">
        <v>288</v>
      </c>
      <c r="B304">
        <v>1558028005.6</v>
      </c>
      <c r="C304">
        <v>574</v>
      </c>
      <c r="D304" t="s">
        <v>831</v>
      </c>
      <c r="E304" t="s">
        <v>832</v>
      </c>
      <c r="H304">
        <v>1558027995.26129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-0.0411284042166953</v>
      </c>
      <c r="AF304">
        <v>0.0461702367793392</v>
      </c>
      <c r="AG304">
        <v>3.45154455603988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1558027995.26129</v>
      </c>
      <c r="AU304">
        <v>894.166870967742</v>
      </c>
      <c r="AV304">
        <v>924.625161290322</v>
      </c>
      <c r="AW304">
        <v>14.0992032258065</v>
      </c>
      <c r="AX304">
        <v>12.7180967741936</v>
      </c>
      <c r="AY304">
        <v>500.009322580645</v>
      </c>
      <c r="AZ304">
        <v>99.2241451612903</v>
      </c>
      <c r="BA304">
        <v>0.0756714709677419</v>
      </c>
      <c r="BB304">
        <v>19.9543612903226</v>
      </c>
      <c r="BC304">
        <v>19.7463516129032</v>
      </c>
      <c r="BD304">
        <v>999.9</v>
      </c>
      <c r="BE304">
        <v>0</v>
      </c>
      <c r="BF304">
        <v>0</v>
      </c>
      <c r="BG304">
        <v>9995.86806451613</v>
      </c>
      <c r="BH304">
        <v>0</v>
      </c>
      <c r="BI304">
        <v>31.8382064516129</v>
      </c>
      <c r="BJ304">
        <v>1499.99741935484</v>
      </c>
      <c r="BK304">
        <v>0.973006516129033</v>
      </c>
      <c r="BL304">
        <v>0.0269937193548387</v>
      </c>
      <c r="BM304">
        <v>0</v>
      </c>
      <c r="BN304">
        <v>2.28243548387097</v>
      </c>
      <c r="BO304">
        <v>0</v>
      </c>
      <c r="BP304">
        <v>11718.2129032258</v>
      </c>
      <c r="BQ304">
        <v>13122</v>
      </c>
      <c r="BR304">
        <v>37.812</v>
      </c>
      <c r="BS304">
        <v>39.625</v>
      </c>
      <c r="BT304">
        <v>39.151</v>
      </c>
      <c r="BU304">
        <v>37.875</v>
      </c>
      <c r="BV304">
        <v>37.316064516129</v>
      </c>
      <c r="BW304">
        <v>1459.50741935484</v>
      </c>
      <c r="BX304">
        <v>40.49</v>
      </c>
      <c r="BY304">
        <v>0</v>
      </c>
      <c r="BZ304">
        <v>1558028010.4</v>
      </c>
      <c r="CA304">
        <v>2.24077692307692</v>
      </c>
      <c r="CB304">
        <v>0.14042394144046</v>
      </c>
      <c r="CC304">
        <v>-80.967521396209</v>
      </c>
      <c r="CD304">
        <v>11715.0884615385</v>
      </c>
      <c r="CE304">
        <v>15</v>
      </c>
      <c r="CF304">
        <v>1558027415.6</v>
      </c>
      <c r="CG304" t="s">
        <v>251</v>
      </c>
      <c r="CH304">
        <v>5</v>
      </c>
      <c r="CI304">
        <v>1.57</v>
      </c>
      <c r="CJ304">
        <v>0.017</v>
      </c>
      <c r="CK304">
        <v>400</v>
      </c>
      <c r="CL304">
        <v>12</v>
      </c>
      <c r="CM304">
        <v>0.14</v>
      </c>
      <c r="CN304">
        <v>0.03</v>
      </c>
      <c r="CO304">
        <v>-30.4497073170732</v>
      </c>
      <c r="CP304">
        <v>-0.331960975609453</v>
      </c>
      <c r="CQ304">
        <v>0.108668889326412</v>
      </c>
      <c r="CR304">
        <v>1</v>
      </c>
      <c r="CS304">
        <v>2.1499</v>
      </c>
      <c r="CT304">
        <v>0</v>
      </c>
      <c r="CU304">
        <v>0</v>
      </c>
      <c r="CV304">
        <v>0</v>
      </c>
      <c r="CW304">
        <v>1.38230536585366</v>
      </c>
      <c r="CX304">
        <v>-0.0835137282230048</v>
      </c>
      <c r="CY304">
        <v>0.0128959829437567</v>
      </c>
      <c r="CZ304">
        <v>1</v>
      </c>
      <c r="DA304">
        <v>2</v>
      </c>
      <c r="DB304">
        <v>3</v>
      </c>
      <c r="DC304" t="s">
        <v>792</v>
      </c>
      <c r="DD304">
        <v>1.85562</v>
      </c>
      <c r="DE304">
        <v>1.85369</v>
      </c>
      <c r="DF304">
        <v>1.85471</v>
      </c>
      <c r="DG304">
        <v>1.85913</v>
      </c>
      <c r="DH304">
        <v>1.85349</v>
      </c>
      <c r="DI304">
        <v>1.85791</v>
      </c>
      <c r="DJ304">
        <v>1.85506</v>
      </c>
      <c r="DK304">
        <v>1.85374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1.57</v>
      </c>
      <c r="DZ304">
        <v>0.017</v>
      </c>
      <c r="EA304">
        <v>2</v>
      </c>
      <c r="EB304">
        <v>507.788</v>
      </c>
      <c r="EC304">
        <v>542.792</v>
      </c>
      <c r="ED304">
        <v>17.6992</v>
      </c>
      <c r="EE304">
        <v>19.0847</v>
      </c>
      <c r="EF304">
        <v>29.9999</v>
      </c>
      <c r="EG304">
        <v>19.07</v>
      </c>
      <c r="EH304">
        <v>19.0677</v>
      </c>
      <c r="EI304">
        <v>39.5751</v>
      </c>
      <c r="EJ304">
        <v>30.2246</v>
      </c>
      <c r="EK304">
        <v>64.532</v>
      </c>
      <c r="EL304">
        <v>17.7079</v>
      </c>
      <c r="EM304">
        <v>954.17</v>
      </c>
      <c r="EN304">
        <v>12.7943</v>
      </c>
      <c r="EO304">
        <v>102.083</v>
      </c>
      <c r="EP304">
        <v>102.629</v>
      </c>
    </row>
    <row r="305" spans="1:146">
      <c r="A305">
        <v>289</v>
      </c>
      <c r="B305">
        <v>1558028007.6</v>
      </c>
      <c r="C305">
        <v>576</v>
      </c>
      <c r="D305" t="s">
        <v>833</v>
      </c>
      <c r="E305" t="s">
        <v>834</v>
      </c>
      <c r="H305">
        <v>1558027997.26129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-0.0411328054876578</v>
      </c>
      <c r="AF305">
        <v>0.046175177591567</v>
      </c>
      <c r="AG305">
        <v>3.45183697231755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1558027997.26129</v>
      </c>
      <c r="AU305">
        <v>897.490677419355</v>
      </c>
      <c r="AV305">
        <v>927.948709677419</v>
      </c>
      <c r="AW305">
        <v>14.0965903225806</v>
      </c>
      <c r="AX305">
        <v>12.7187451612903</v>
      </c>
      <c r="AY305">
        <v>500.006580645161</v>
      </c>
      <c r="AZ305">
        <v>99.2241580645161</v>
      </c>
      <c r="BA305">
        <v>0.0756319870967742</v>
      </c>
      <c r="BB305">
        <v>19.9557709677419</v>
      </c>
      <c r="BC305">
        <v>19.7480967741935</v>
      </c>
      <c r="BD305">
        <v>999.9</v>
      </c>
      <c r="BE305">
        <v>0</v>
      </c>
      <c r="BF305">
        <v>0</v>
      </c>
      <c r="BG305">
        <v>9996.9364516129</v>
      </c>
      <c r="BH305">
        <v>0</v>
      </c>
      <c r="BI305">
        <v>31.8862</v>
      </c>
      <c r="BJ305">
        <v>1499.9964516129</v>
      </c>
      <c r="BK305">
        <v>0.973006516129033</v>
      </c>
      <c r="BL305">
        <v>0.0269937193548387</v>
      </c>
      <c r="BM305">
        <v>0</v>
      </c>
      <c r="BN305">
        <v>2.27867419354839</v>
      </c>
      <c r="BO305">
        <v>0</v>
      </c>
      <c r="BP305">
        <v>11715.7516129032</v>
      </c>
      <c r="BQ305">
        <v>13121.9903225806</v>
      </c>
      <c r="BR305">
        <v>37.812</v>
      </c>
      <c r="BS305">
        <v>39.625</v>
      </c>
      <c r="BT305">
        <v>39.157</v>
      </c>
      <c r="BU305">
        <v>37.875</v>
      </c>
      <c r="BV305">
        <v>37.316064516129</v>
      </c>
      <c r="BW305">
        <v>1459.5064516129</v>
      </c>
      <c r="BX305">
        <v>40.49</v>
      </c>
      <c r="BY305">
        <v>0</v>
      </c>
      <c r="BZ305">
        <v>1558028012.8</v>
      </c>
      <c r="CA305">
        <v>2.22463461538462</v>
      </c>
      <c r="CB305">
        <v>0.862574362631079</v>
      </c>
      <c r="CC305">
        <v>-76.6837607691245</v>
      </c>
      <c r="CD305">
        <v>11712.0615384615</v>
      </c>
      <c r="CE305">
        <v>15</v>
      </c>
      <c r="CF305">
        <v>1558027415.6</v>
      </c>
      <c r="CG305" t="s">
        <v>251</v>
      </c>
      <c r="CH305">
        <v>5</v>
      </c>
      <c r="CI305">
        <v>1.57</v>
      </c>
      <c r="CJ305">
        <v>0.017</v>
      </c>
      <c r="CK305">
        <v>400</v>
      </c>
      <c r="CL305">
        <v>12</v>
      </c>
      <c r="CM305">
        <v>0.14</v>
      </c>
      <c r="CN305">
        <v>0.03</v>
      </c>
      <c r="CO305">
        <v>-30.4609414634146</v>
      </c>
      <c r="CP305">
        <v>-0.360505923344952</v>
      </c>
      <c r="CQ305">
        <v>0.1087403620077</v>
      </c>
      <c r="CR305">
        <v>1</v>
      </c>
      <c r="CS305">
        <v>2.2734</v>
      </c>
      <c r="CT305">
        <v>0</v>
      </c>
      <c r="CU305">
        <v>0</v>
      </c>
      <c r="CV305">
        <v>0</v>
      </c>
      <c r="CW305">
        <v>1.37899073170732</v>
      </c>
      <c r="CX305">
        <v>-0.119631428571431</v>
      </c>
      <c r="CY305">
        <v>0.015366202760262</v>
      </c>
      <c r="CZ305">
        <v>0</v>
      </c>
      <c r="DA305">
        <v>1</v>
      </c>
      <c r="DB305">
        <v>3</v>
      </c>
      <c r="DC305" t="s">
        <v>291</v>
      </c>
      <c r="DD305">
        <v>1.85562</v>
      </c>
      <c r="DE305">
        <v>1.85366</v>
      </c>
      <c r="DF305">
        <v>1.85471</v>
      </c>
      <c r="DG305">
        <v>1.85913</v>
      </c>
      <c r="DH305">
        <v>1.85349</v>
      </c>
      <c r="DI305">
        <v>1.85791</v>
      </c>
      <c r="DJ305">
        <v>1.85504</v>
      </c>
      <c r="DK305">
        <v>1.85375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1.57</v>
      </c>
      <c r="DZ305">
        <v>0.017</v>
      </c>
      <c r="EA305">
        <v>2</v>
      </c>
      <c r="EB305">
        <v>507.756</v>
      </c>
      <c r="EC305">
        <v>542.859</v>
      </c>
      <c r="ED305">
        <v>17.7121</v>
      </c>
      <c r="EE305">
        <v>19.083</v>
      </c>
      <c r="EF305">
        <v>29.9999</v>
      </c>
      <c r="EG305">
        <v>19.0684</v>
      </c>
      <c r="EH305">
        <v>19.0661</v>
      </c>
      <c r="EI305">
        <v>39.671</v>
      </c>
      <c r="EJ305">
        <v>30.2246</v>
      </c>
      <c r="EK305">
        <v>64.532</v>
      </c>
      <c r="EL305">
        <v>17.7366</v>
      </c>
      <c r="EM305">
        <v>954.17</v>
      </c>
      <c r="EN305">
        <v>12.7953</v>
      </c>
      <c r="EO305">
        <v>102.083</v>
      </c>
      <c r="EP305">
        <v>102.628</v>
      </c>
    </row>
    <row r="306" spans="1:146">
      <c r="A306">
        <v>290</v>
      </c>
      <c r="B306">
        <v>1558028009.6</v>
      </c>
      <c r="C306">
        <v>578</v>
      </c>
      <c r="D306" t="s">
        <v>835</v>
      </c>
      <c r="E306" t="s">
        <v>836</v>
      </c>
      <c r="H306">
        <v>1558027999.26129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-0.0411407162393751</v>
      </c>
      <c r="AF306">
        <v>0.0461840581033896</v>
      </c>
      <c r="AG306">
        <v>3.4523625281731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1558027999.26129</v>
      </c>
      <c r="AU306">
        <v>900.81435483871</v>
      </c>
      <c r="AV306">
        <v>931.27635483871</v>
      </c>
      <c r="AW306">
        <v>14.0942612903226</v>
      </c>
      <c r="AX306">
        <v>12.7195451612903</v>
      </c>
      <c r="AY306">
        <v>500.002548387097</v>
      </c>
      <c r="AZ306">
        <v>99.2242258064516</v>
      </c>
      <c r="BA306">
        <v>0.0756330096774193</v>
      </c>
      <c r="BB306">
        <v>19.9574806451613</v>
      </c>
      <c r="BC306">
        <v>19.7500451612903</v>
      </c>
      <c r="BD306">
        <v>999.9</v>
      </c>
      <c r="BE306">
        <v>0</v>
      </c>
      <c r="BF306">
        <v>0</v>
      </c>
      <c r="BG306">
        <v>9998.85225806451</v>
      </c>
      <c r="BH306">
        <v>0</v>
      </c>
      <c r="BI306">
        <v>31.9388677419355</v>
      </c>
      <c r="BJ306">
        <v>1499.98741935484</v>
      </c>
      <c r="BK306">
        <v>0.973006387096775</v>
      </c>
      <c r="BL306">
        <v>0.026993864516129</v>
      </c>
      <c r="BM306">
        <v>0</v>
      </c>
      <c r="BN306">
        <v>2.28458709677419</v>
      </c>
      <c r="BO306">
        <v>0</v>
      </c>
      <c r="BP306">
        <v>11713.264516129</v>
      </c>
      <c r="BQ306">
        <v>13121.9096774194</v>
      </c>
      <c r="BR306">
        <v>37.812</v>
      </c>
      <c r="BS306">
        <v>39.625</v>
      </c>
      <c r="BT306">
        <v>39.159</v>
      </c>
      <c r="BU306">
        <v>37.875</v>
      </c>
      <c r="BV306">
        <v>37.316064516129</v>
      </c>
      <c r="BW306">
        <v>1459.49741935484</v>
      </c>
      <c r="BX306">
        <v>40.49</v>
      </c>
      <c r="BY306">
        <v>0</v>
      </c>
      <c r="BZ306">
        <v>1558028014.6</v>
      </c>
      <c r="CA306">
        <v>2.26344230769231</v>
      </c>
      <c r="CB306">
        <v>0.59162735386311</v>
      </c>
      <c r="CC306">
        <v>-77.3059829349868</v>
      </c>
      <c r="CD306">
        <v>11709.7307692308</v>
      </c>
      <c r="CE306">
        <v>15</v>
      </c>
      <c r="CF306">
        <v>1558027415.6</v>
      </c>
      <c r="CG306" t="s">
        <v>251</v>
      </c>
      <c r="CH306">
        <v>5</v>
      </c>
      <c r="CI306">
        <v>1.57</v>
      </c>
      <c r="CJ306">
        <v>0.017</v>
      </c>
      <c r="CK306">
        <v>400</v>
      </c>
      <c r="CL306">
        <v>12</v>
      </c>
      <c r="CM306">
        <v>0.14</v>
      </c>
      <c r="CN306">
        <v>0.03</v>
      </c>
      <c r="CO306">
        <v>-30.4534682926829</v>
      </c>
      <c r="CP306">
        <v>-0.203377003484494</v>
      </c>
      <c r="CQ306">
        <v>0.113589924490976</v>
      </c>
      <c r="CR306">
        <v>1</v>
      </c>
      <c r="CS306">
        <v>2.4442</v>
      </c>
      <c r="CT306">
        <v>0</v>
      </c>
      <c r="CU306">
        <v>0</v>
      </c>
      <c r="CV306">
        <v>0</v>
      </c>
      <c r="CW306">
        <v>1.37578731707317</v>
      </c>
      <c r="CX306">
        <v>-0.144920487804909</v>
      </c>
      <c r="CY306">
        <v>0.0168361352126747</v>
      </c>
      <c r="CZ306">
        <v>0</v>
      </c>
      <c r="DA306">
        <v>1</v>
      </c>
      <c r="DB306">
        <v>3</v>
      </c>
      <c r="DC306" t="s">
        <v>291</v>
      </c>
      <c r="DD306">
        <v>1.85562</v>
      </c>
      <c r="DE306">
        <v>1.85365</v>
      </c>
      <c r="DF306">
        <v>1.85471</v>
      </c>
      <c r="DG306">
        <v>1.85913</v>
      </c>
      <c r="DH306">
        <v>1.8535</v>
      </c>
      <c r="DI306">
        <v>1.85791</v>
      </c>
      <c r="DJ306">
        <v>1.85505</v>
      </c>
      <c r="DK306">
        <v>1.85374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1.57</v>
      </c>
      <c r="DZ306">
        <v>0.017</v>
      </c>
      <c r="EA306">
        <v>2</v>
      </c>
      <c r="EB306">
        <v>507.845</v>
      </c>
      <c r="EC306">
        <v>542.892</v>
      </c>
      <c r="ED306">
        <v>17.7224</v>
      </c>
      <c r="EE306">
        <v>19.0814</v>
      </c>
      <c r="EF306">
        <v>29.9999</v>
      </c>
      <c r="EG306">
        <v>19.0667</v>
      </c>
      <c r="EH306">
        <v>19.0645</v>
      </c>
      <c r="EI306">
        <v>39.7793</v>
      </c>
      <c r="EJ306">
        <v>30.2246</v>
      </c>
      <c r="EK306">
        <v>64.532</v>
      </c>
      <c r="EL306">
        <v>17.7366</v>
      </c>
      <c r="EM306">
        <v>959.17</v>
      </c>
      <c r="EN306">
        <v>12.7966</v>
      </c>
      <c r="EO306">
        <v>102.083</v>
      </c>
      <c r="EP306">
        <v>102.629</v>
      </c>
    </row>
    <row r="307" spans="1:146">
      <c r="A307">
        <v>291</v>
      </c>
      <c r="B307">
        <v>1558028011.6</v>
      </c>
      <c r="C307">
        <v>580</v>
      </c>
      <c r="D307" t="s">
        <v>837</v>
      </c>
      <c r="E307" t="s">
        <v>838</v>
      </c>
      <c r="H307">
        <v>1558028001.26129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-0.0411471759897752</v>
      </c>
      <c r="AF307">
        <v>0.0461913097391189</v>
      </c>
      <c r="AG307">
        <v>3.45279166009103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1558028001.26129</v>
      </c>
      <c r="AU307">
        <v>904.138161290323</v>
      </c>
      <c r="AV307">
        <v>934.632774193548</v>
      </c>
      <c r="AW307">
        <v>14.0920935483871</v>
      </c>
      <c r="AX307">
        <v>12.7205741935484</v>
      </c>
      <c r="AY307">
        <v>500.006677419355</v>
      </c>
      <c r="AZ307">
        <v>99.2242</v>
      </c>
      <c r="BA307">
        <v>0.0756054548387097</v>
      </c>
      <c r="BB307">
        <v>19.9594322580645</v>
      </c>
      <c r="BC307">
        <v>19.7517838709677</v>
      </c>
      <c r="BD307">
        <v>999.9</v>
      </c>
      <c r="BE307">
        <v>0</v>
      </c>
      <c r="BF307">
        <v>0</v>
      </c>
      <c r="BG307">
        <v>10000.4248387097</v>
      </c>
      <c r="BH307">
        <v>0</v>
      </c>
      <c r="BI307">
        <v>31.9927903225806</v>
      </c>
      <c r="BJ307">
        <v>1499.9864516129</v>
      </c>
      <c r="BK307">
        <v>0.973006387096775</v>
      </c>
      <c r="BL307">
        <v>0.026993864516129</v>
      </c>
      <c r="BM307">
        <v>0</v>
      </c>
      <c r="BN307">
        <v>2.2466064516129</v>
      </c>
      <c r="BO307">
        <v>0</v>
      </c>
      <c r="BP307">
        <v>11710.6483870968</v>
      </c>
      <c r="BQ307">
        <v>13121.9</v>
      </c>
      <c r="BR307">
        <v>37.812</v>
      </c>
      <c r="BS307">
        <v>39.625</v>
      </c>
      <c r="BT307">
        <v>39.165</v>
      </c>
      <c r="BU307">
        <v>37.875</v>
      </c>
      <c r="BV307">
        <v>37.316064516129</v>
      </c>
      <c r="BW307">
        <v>1459.4964516129</v>
      </c>
      <c r="BX307">
        <v>40.49</v>
      </c>
      <c r="BY307">
        <v>0</v>
      </c>
      <c r="BZ307">
        <v>1558028016.4</v>
      </c>
      <c r="CA307">
        <v>2.26155</v>
      </c>
      <c r="CB307">
        <v>-0.612044450556257</v>
      </c>
      <c r="CC307">
        <v>-76.1846153855943</v>
      </c>
      <c r="CD307">
        <v>11707.2384615385</v>
      </c>
      <c r="CE307">
        <v>15</v>
      </c>
      <c r="CF307">
        <v>1558027415.6</v>
      </c>
      <c r="CG307" t="s">
        <v>251</v>
      </c>
      <c r="CH307">
        <v>5</v>
      </c>
      <c r="CI307">
        <v>1.57</v>
      </c>
      <c r="CJ307">
        <v>0.017</v>
      </c>
      <c r="CK307">
        <v>400</v>
      </c>
      <c r="CL307">
        <v>12</v>
      </c>
      <c r="CM307">
        <v>0.14</v>
      </c>
      <c r="CN307">
        <v>0.03</v>
      </c>
      <c r="CO307">
        <v>-30.4861926829268</v>
      </c>
      <c r="CP307">
        <v>-0.264328222996642</v>
      </c>
      <c r="CQ307">
        <v>0.117804945008313</v>
      </c>
      <c r="CR307">
        <v>1</v>
      </c>
      <c r="CS307">
        <v>1.9016</v>
      </c>
      <c r="CT307">
        <v>0</v>
      </c>
      <c r="CU307">
        <v>0</v>
      </c>
      <c r="CV307">
        <v>0</v>
      </c>
      <c r="CW307">
        <v>1.37264195121951</v>
      </c>
      <c r="CX307">
        <v>-0.163205435540092</v>
      </c>
      <c r="CY307">
        <v>0.0178030675925509</v>
      </c>
      <c r="CZ307">
        <v>0</v>
      </c>
      <c r="DA307">
        <v>1</v>
      </c>
      <c r="DB307">
        <v>3</v>
      </c>
      <c r="DC307" t="s">
        <v>291</v>
      </c>
      <c r="DD307">
        <v>1.85562</v>
      </c>
      <c r="DE307">
        <v>1.85364</v>
      </c>
      <c r="DF307">
        <v>1.85471</v>
      </c>
      <c r="DG307">
        <v>1.85913</v>
      </c>
      <c r="DH307">
        <v>1.8535</v>
      </c>
      <c r="DI307">
        <v>1.85791</v>
      </c>
      <c r="DJ307">
        <v>1.85505</v>
      </c>
      <c r="DK307">
        <v>1.85371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1.57</v>
      </c>
      <c r="DZ307">
        <v>0.017</v>
      </c>
      <c r="EA307">
        <v>2</v>
      </c>
      <c r="EB307">
        <v>507.847</v>
      </c>
      <c r="EC307">
        <v>542.855</v>
      </c>
      <c r="ED307">
        <v>17.7347</v>
      </c>
      <c r="EE307">
        <v>19.0797</v>
      </c>
      <c r="EF307">
        <v>29.9998</v>
      </c>
      <c r="EG307">
        <v>19.0655</v>
      </c>
      <c r="EH307">
        <v>19.0628</v>
      </c>
      <c r="EI307">
        <v>39.9139</v>
      </c>
      <c r="EJ307">
        <v>30.2246</v>
      </c>
      <c r="EK307">
        <v>64.532</v>
      </c>
      <c r="EL307">
        <v>17.7366</v>
      </c>
      <c r="EM307">
        <v>964.17</v>
      </c>
      <c r="EN307">
        <v>12.8007</v>
      </c>
      <c r="EO307">
        <v>102.083</v>
      </c>
      <c r="EP307">
        <v>102.63</v>
      </c>
    </row>
    <row r="308" spans="1:146">
      <c r="A308">
        <v>292</v>
      </c>
      <c r="B308">
        <v>1558028013.6</v>
      </c>
      <c r="C308">
        <v>582</v>
      </c>
      <c r="D308" t="s">
        <v>839</v>
      </c>
      <c r="E308" t="s">
        <v>840</v>
      </c>
      <c r="H308">
        <v>1558028003.26129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-0.0411537347496535</v>
      </c>
      <c r="AF308">
        <v>0.0461986725216613</v>
      </c>
      <c r="AG308">
        <v>3.45322734570047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1558028003.26129</v>
      </c>
      <c r="AU308">
        <v>907.46435483871</v>
      </c>
      <c r="AV308">
        <v>937.959419354839</v>
      </c>
      <c r="AW308">
        <v>14.0900967741936</v>
      </c>
      <c r="AX308">
        <v>12.7221612903226</v>
      </c>
      <c r="AY308">
        <v>500.008677419355</v>
      </c>
      <c r="AZ308">
        <v>99.2240129032258</v>
      </c>
      <c r="BA308">
        <v>0.0755500064516129</v>
      </c>
      <c r="BB308">
        <v>19.9612193548387</v>
      </c>
      <c r="BC308">
        <v>19.7532032258064</v>
      </c>
      <c r="BD308">
        <v>999.9</v>
      </c>
      <c r="BE308">
        <v>0</v>
      </c>
      <c r="BF308">
        <v>0</v>
      </c>
      <c r="BG308">
        <v>10002.0377419355</v>
      </c>
      <c r="BH308">
        <v>0</v>
      </c>
      <c r="BI308">
        <v>32.0431870967742</v>
      </c>
      <c r="BJ308">
        <v>1499.98483870968</v>
      </c>
      <c r="BK308">
        <v>0.973006387096775</v>
      </c>
      <c r="BL308">
        <v>0.026993864516129</v>
      </c>
      <c r="BM308">
        <v>0</v>
      </c>
      <c r="BN308">
        <v>2.23060967741935</v>
      </c>
      <c r="BO308">
        <v>0</v>
      </c>
      <c r="BP308">
        <v>11708.0709677419</v>
      </c>
      <c r="BQ308">
        <v>13121.8870967742</v>
      </c>
      <c r="BR308">
        <v>37.812</v>
      </c>
      <c r="BS308">
        <v>39.625</v>
      </c>
      <c r="BT308">
        <v>39.171</v>
      </c>
      <c r="BU308">
        <v>37.875</v>
      </c>
      <c r="BV308">
        <v>37.3201290322581</v>
      </c>
      <c r="BW308">
        <v>1459.49483870968</v>
      </c>
      <c r="BX308">
        <v>40.49</v>
      </c>
      <c r="BY308">
        <v>0</v>
      </c>
      <c r="BZ308">
        <v>1558028018.8</v>
      </c>
      <c r="CA308">
        <v>2.21988076923077</v>
      </c>
      <c r="CB308">
        <v>-0.867668380087729</v>
      </c>
      <c r="CC308">
        <v>-76.0786325378457</v>
      </c>
      <c r="CD308">
        <v>11704.2269230769</v>
      </c>
      <c r="CE308">
        <v>15</v>
      </c>
      <c r="CF308">
        <v>1558027415.6</v>
      </c>
      <c r="CG308" t="s">
        <v>251</v>
      </c>
      <c r="CH308">
        <v>5</v>
      </c>
      <c r="CI308">
        <v>1.57</v>
      </c>
      <c r="CJ308">
        <v>0.017</v>
      </c>
      <c r="CK308">
        <v>400</v>
      </c>
      <c r="CL308">
        <v>12</v>
      </c>
      <c r="CM308">
        <v>0.14</v>
      </c>
      <c r="CN308">
        <v>0.03</v>
      </c>
      <c r="CO308">
        <v>-30.4973902439024</v>
      </c>
      <c r="CP308">
        <v>-0.531119163762947</v>
      </c>
      <c r="CQ308">
        <v>0.124381568324913</v>
      </c>
      <c r="CR308">
        <v>0</v>
      </c>
      <c r="CS308">
        <v>2.1074</v>
      </c>
      <c r="CT308">
        <v>0</v>
      </c>
      <c r="CU308">
        <v>0</v>
      </c>
      <c r="CV308">
        <v>0</v>
      </c>
      <c r="CW308">
        <v>1.36917512195122</v>
      </c>
      <c r="CX308">
        <v>-0.166803135888474</v>
      </c>
      <c r="CY308">
        <v>0.0179923874311591</v>
      </c>
      <c r="CZ308">
        <v>0</v>
      </c>
      <c r="DA308">
        <v>0</v>
      </c>
      <c r="DB308">
        <v>3</v>
      </c>
      <c r="DC308" t="s">
        <v>252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1.85503</v>
      </c>
      <c r="DK308">
        <v>1.85372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1.57</v>
      </c>
      <c r="DZ308">
        <v>0.017</v>
      </c>
      <c r="EA308">
        <v>2</v>
      </c>
      <c r="EB308">
        <v>507.744</v>
      </c>
      <c r="EC308">
        <v>542.852</v>
      </c>
      <c r="ED308">
        <v>17.7447</v>
      </c>
      <c r="EE308">
        <v>19.0781</v>
      </c>
      <c r="EF308">
        <v>29.9998</v>
      </c>
      <c r="EG308">
        <v>19.0643</v>
      </c>
      <c r="EH308">
        <v>19.0612</v>
      </c>
      <c r="EI308">
        <v>40.009</v>
      </c>
      <c r="EJ308">
        <v>30.2246</v>
      </c>
      <c r="EK308">
        <v>64.532</v>
      </c>
      <c r="EL308">
        <v>17.7591</v>
      </c>
      <c r="EM308">
        <v>964.17</v>
      </c>
      <c r="EN308">
        <v>12.8003</v>
      </c>
      <c r="EO308">
        <v>102.084</v>
      </c>
      <c r="EP308">
        <v>102.63</v>
      </c>
    </row>
    <row r="309" spans="1:146">
      <c r="A309">
        <v>293</v>
      </c>
      <c r="B309">
        <v>1558028015.6</v>
      </c>
      <c r="C309">
        <v>584</v>
      </c>
      <c r="D309" t="s">
        <v>841</v>
      </c>
      <c r="E309" t="s">
        <v>842</v>
      </c>
      <c r="H309">
        <v>1558028005.26129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-0.0411540168715017</v>
      </c>
      <c r="AF309">
        <v>0.0461989892281511</v>
      </c>
      <c r="AG309">
        <v>3.4532460859688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1558028005.26129</v>
      </c>
      <c r="AU309">
        <v>910.783548387097</v>
      </c>
      <c r="AV309">
        <v>941.284387096774</v>
      </c>
      <c r="AW309">
        <v>14.0885096774194</v>
      </c>
      <c r="AX309">
        <v>12.7243612903226</v>
      </c>
      <c r="AY309">
        <v>500.015677419355</v>
      </c>
      <c r="AZ309">
        <v>99.2238354838709</v>
      </c>
      <c r="BA309">
        <v>0.0755630806451613</v>
      </c>
      <c r="BB309">
        <v>19.9629387096774</v>
      </c>
      <c r="BC309">
        <v>19.7552580645161</v>
      </c>
      <c r="BD309">
        <v>999.9</v>
      </c>
      <c r="BE309">
        <v>0</v>
      </c>
      <c r="BF309">
        <v>0</v>
      </c>
      <c r="BG309">
        <v>10002.1241935484</v>
      </c>
      <c r="BH309">
        <v>0</v>
      </c>
      <c r="BI309">
        <v>32.0872967741935</v>
      </c>
      <c r="BJ309">
        <v>1499.99064516129</v>
      </c>
      <c r="BK309">
        <v>0.973006516129033</v>
      </c>
      <c r="BL309">
        <v>0.0269937193548387</v>
      </c>
      <c r="BM309">
        <v>0</v>
      </c>
      <c r="BN309">
        <v>2.23172580645161</v>
      </c>
      <c r="BO309">
        <v>0</v>
      </c>
      <c r="BP309">
        <v>11705.5838709677</v>
      </c>
      <c r="BQ309">
        <v>13121.9419354839</v>
      </c>
      <c r="BR309">
        <v>37.812</v>
      </c>
      <c r="BS309">
        <v>39.625</v>
      </c>
      <c r="BT309">
        <v>39.173</v>
      </c>
      <c r="BU309">
        <v>37.875</v>
      </c>
      <c r="BV309">
        <v>37.3201290322581</v>
      </c>
      <c r="BW309">
        <v>1459.50064516129</v>
      </c>
      <c r="BX309">
        <v>40.49</v>
      </c>
      <c r="BY309">
        <v>0</v>
      </c>
      <c r="BZ309">
        <v>1558028020.6</v>
      </c>
      <c r="CA309">
        <v>2.19848076923077</v>
      </c>
      <c r="CB309">
        <v>-1.55709059617646</v>
      </c>
      <c r="CC309">
        <v>-69.9076923239964</v>
      </c>
      <c r="CD309">
        <v>11702.1461538462</v>
      </c>
      <c r="CE309">
        <v>15</v>
      </c>
      <c r="CF309">
        <v>1558027415.6</v>
      </c>
      <c r="CG309" t="s">
        <v>251</v>
      </c>
      <c r="CH309">
        <v>5</v>
      </c>
      <c r="CI309">
        <v>1.57</v>
      </c>
      <c r="CJ309">
        <v>0.017</v>
      </c>
      <c r="CK309">
        <v>400</v>
      </c>
      <c r="CL309">
        <v>12</v>
      </c>
      <c r="CM309">
        <v>0.14</v>
      </c>
      <c r="CN309">
        <v>0.03</v>
      </c>
      <c r="CO309">
        <v>-30.4907487804878</v>
      </c>
      <c r="CP309">
        <v>-0.483750522648087</v>
      </c>
      <c r="CQ309">
        <v>0.125374576568507</v>
      </c>
      <c r="CR309">
        <v>1</v>
      </c>
      <c r="CS309">
        <v>1.8903</v>
      </c>
      <c r="CT309">
        <v>0</v>
      </c>
      <c r="CU309">
        <v>0</v>
      </c>
      <c r="CV309">
        <v>0</v>
      </c>
      <c r="CW309">
        <v>1.36535</v>
      </c>
      <c r="CX309">
        <v>-0.146608641114997</v>
      </c>
      <c r="CY309">
        <v>0.0166909115038475</v>
      </c>
      <c r="CZ309">
        <v>0</v>
      </c>
      <c r="DA309">
        <v>1</v>
      </c>
      <c r="DB309">
        <v>3</v>
      </c>
      <c r="DC309" t="s">
        <v>291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</v>
      </c>
      <c r="DJ309">
        <v>1.85504</v>
      </c>
      <c r="DK309">
        <v>1.85373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1.57</v>
      </c>
      <c r="DZ309">
        <v>0.017</v>
      </c>
      <c r="EA309">
        <v>2</v>
      </c>
      <c r="EB309">
        <v>507.727</v>
      </c>
      <c r="EC309">
        <v>542.905</v>
      </c>
      <c r="ED309">
        <v>17.7542</v>
      </c>
      <c r="EE309">
        <v>19.0764</v>
      </c>
      <c r="EF309">
        <v>29.9998</v>
      </c>
      <c r="EG309">
        <v>19.0626</v>
      </c>
      <c r="EH309">
        <v>19.0598</v>
      </c>
      <c r="EI309">
        <v>40.119</v>
      </c>
      <c r="EJ309">
        <v>29.9513</v>
      </c>
      <c r="EK309">
        <v>64.532</v>
      </c>
      <c r="EL309">
        <v>17.7591</v>
      </c>
      <c r="EM309">
        <v>969.17</v>
      </c>
      <c r="EN309">
        <v>12.8048</v>
      </c>
      <c r="EO309">
        <v>102.083</v>
      </c>
      <c r="EP309">
        <v>102.63</v>
      </c>
    </row>
    <row r="310" spans="1:146">
      <c r="A310">
        <v>294</v>
      </c>
      <c r="B310">
        <v>1558028017.6</v>
      </c>
      <c r="C310">
        <v>586</v>
      </c>
      <c r="D310" t="s">
        <v>843</v>
      </c>
      <c r="E310" t="s">
        <v>844</v>
      </c>
      <c r="H310">
        <v>1558028007.26129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-0.041141072056999</v>
      </c>
      <c r="AF310">
        <v>0.0461844575398438</v>
      </c>
      <c r="AG310">
        <v>3.4523861663293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1558028007.26129</v>
      </c>
      <c r="AU310">
        <v>914.097838709677</v>
      </c>
      <c r="AV310">
        <v>944.626806451613</v>
      </c>
      <c r="AW310">
        <v>14.0872258064516</v>
      </c>
      <c r="AX310">
        <v>12.7274</v>
      </c>
      <c r="AY310">
        <v>500.017129032258</v>
      </c>
      <c r="AZ310">
        <v>99.2238419354839</v>
      </c>
      <c r="BA310">
        <v>0.075589364516129</v>
      </c>
      <c r="BB310">
        <v>19.9652935483871</v>
      </c>
      <c r="BC310">
        <v>19.7580322580645</v>
      </c>
      <c r="BD310">
        <v>999.9</v>
      </c>
      <c r="BE310">
        <v>0</v>
      </c>
      <c r="BF310">
        <v>0</v>
      </c>
      <c r="BG310">
        <v>9998.97741935484</v>
      </c>
      <c r="BH310">
        <v>0</v>
      </c>
      <c r="BI310">
        <v>32.1265064516129</v>
      </c>
      <c r="BJ310">
        <v>1499.98935483871</v>
      </c>
      <c r="BK310">
        <v>0.973006516129033</v>
      </c>
      <c r="BL310">
        <v>0.0269937193548387</v>
      </c>
      <c r="BM310">
        <v>0</v>
      </c>
      <c r="BN310">
        <v>2.21204838709677</v>
      </c>
      <c r="BO310">
        <v>0</v>
      </c>
      <c r="BP310">
        <v>11703.3290322581</v>
      </c>
      <c r="BQ310">
        <v>13121.9290322581</v>
      </c>
      <c r="BR310">
        <v>37.812</v>
      </c>
      <c r="BS310">
        <v>39.625</v>
      </c>
      <c r="BT310">
        <v>39.177</v>
      </c>
      <c r="BU310">
        <v>37.875</v>
      </c>
      <c r="BV310">
        <v>37.3221612903226</v>
      </c>
      <c r="BW310">
        <v>1459.49935483871</v>
      </c>
      <c r="BX310">
        <v>40.49</v>
      </c>
      <c r="BY310">
        <v>0</v>
      </c>
      <c r="BZ310">
        <v>1558028022.4</v>
      </c>
      <c r="CA310">
        <v>2.18434615384615</v>
      </c>
      <c r="CB310">
        <v>-1.3277811920584</v>
      </c>
      <c r="CC310">
        <v>-63.9076922922927</v>
      </c>
      <c r="CD310">
        <v>11700.2807692308</v>
      </c>
      <c r="CE310">
        <v>15</v>
      </c>
      <c r="CF310">
        <v>1558027415.6</v>
      </c>
      <c r="CG310" t="s">
        <v>251</v>
      </c>
      <c r="CH310">
        <v>5</v>
      </c>
      <c r="CI310">
        <v>1.57</v>
      </c>
      <c r="CJ310">
        <v>0.017</v>
      </c>
      <c r="CK310">
        <v>400</v>
      </c>
      <c r="CL310">
        <v>12</v>
      </c>
      <c r="CM310">
        <v>0.14</v>
      </c>
      <c r="CN310">
        <v>0.03</v>
      </c>
      <c r="CO310">
        <v>-30.523143902439</v>
      </c>
      <c r="CP310">
        <v>-0.383009059233566</v>
      </c>
      <c r="CQ310">
        <v>0.116328842236096</v>
      </c>
      <c r="CR310">
        <v>1</v>
      </c>
      <c r="CS310">
        <v>1.7746</v>
      </c>
      <c r="CT310">
        <v>0</v>
      </c>
      <c r="CU310">
        <v>0</v>
      </c>
      <c r="CV310">
        <v>0</v>
      </c>
      <c r="CW310">
        <v>1.36135</v>
      </c>
      <c r="CX310">
        <v>-0.114648710801421</v>
      </c>
      <c r="CY310">
        <v>0.0142890517530031</v>
      </c>
      <c r="CZ310">
        <v>0</v>
      </c>
      <c r="DA310">
        <v>1</v>
      </c>
      <c r="DB310">
        <v>3</v>
      </c>
      <c r="DC310" t="s">
        <v>291</v>
      </c>
      <c r="DD310">
        <v>1.85562</v>
      </c>
      <c r="DE310">
        <v>1.85365</v>
      </c>
      <c r="DF310">
        <v>1.85471</v>
      </c>
      <c r="DG310">
        <v>1.85913</v>
      </c>
      <c r="DH310">
        <v>1.85349</v>
      </c>
      <c r="DI310">
        <v>1.85791</v>
      </c>
      <c r="DJ310">
        <v>1.85506</v>
      </c>
      <c r="DK310">
        <v>1.85373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1.57</v>
      </c>
      <c r="DZ310">
        <v>0.017</v>
      </c>
      <c r="EA310">
        <v>2</v>
      </c>
      <c r="EB310">
        <v>507.527</v>
      </c>
      <c r="EC310">
        <v>542.994</v>
      </c>
      <c r="ED310">
        <v>17.7647</v>
      </c>
      <c r="EE310">
        <v>19.0748</v>
      </c>
      <c r="EF310">
        <v>29.9999</v>
      </c>
      <c r="EG310">
        <v>19.061</v>
      </c>
      <c r="EH310">
        <v>19.0586</v>
      </c>
      <c r="EI310">
        <v>40.2548</v>
      </c>
      <c r="EJ310">
        <v>29.9513</v>
      </c>
      <c r="EK310">
        <v>64.532</v>
      </c>
      <c r="EL310">
        <v>17.7749</v>
      </c>
      <c r="EM310">
        <v>974.17</v>
      </c>
      <c r="EN310">
        <v>12.8096</v>
      </c>
      <c r="EO310">
        <v>102.082</v>
      </c>
      <c r="EP310">
        <v>102.632</v>
      </c>
    </row>
    <row r="311" spans="1:146">
      <c r="A311">
        <v>295</v>
      </c>
      <c r="B311">
        <v>1558028019.6</v>
      </c>
      <c r="C311">
        <v>588</v>
      </c>
      <c r="D311" t="s">
        <v>845</v>
      </c>
      <c r="E311" t="s">
        <v>846</v>
      </c>
      <c r="H311">
        <v>1558028009.26129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-0.0411456793544242</v>
      </c>
      <c r="AF311">
        <v>0.046189629634825</v>
      </c>
      <c r="AG311">
        <v>3.45269223818521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1558028009.26129</v>
      </c>
      <c r="AU311">
        <v>917.417290322581</v>
      </c>
      <c r="AV311">
        <v>947.941096774194</v>
      </c>
      <c r="AW311">
        <v>14.0861258064516</v>
      </c>
      <c r="AX311">
        <v>12.7329806451613</v>
      </c>
      <c r="AY311">
        <v>500.010967741935</v>
      </c>
      <c r="AZ311">
        <v>99.2239516129032</v>
      </c>
      <c r="BA311">
        <v>0.0755706451612903</v>
      </c>
      <c r="BB311">
        <v>19.9680709677419</v>
      </c>
      <c r="BC311">
        <v>19.7611032258064</v>
      </c>
      <c r="BD311">
        <v>999.9</v>
      </c>
      <c r="BE311">
        <v>0</v>
      </c>
      <c r="BF311">
        <v>0</v>
      </c>
      <c r="BG311">
        <v>10000.0861290323</v>
      </c>
      <c r="BH311">
        <v>0</v>
      </c>
      <c r="BI311">
        <v>32.1615322580645</v>
      </c>
      <c r="BJ311">
        <v>1499.99709677419</v>
      </c>
      <c r="BK311">
        <v>0.973006645161291</v>
      </c>
      <c r="BL311">
        <v>0.0269935741935484</v>
      </c>
      <c r="BM311">
        <v>0</v>
      </c>
      <c r="BN311">
        <v>2.22098064516129</v>
      </c>
      <c r="BO311">
        <v>0</v>
      </c>
      <c r="BP311">
        <v>11701.3903225806</v>
      </c>
      <c r="BQ311">
        <v>13122.0032258064</v>
      </c>
      <c r="BR311">
        <v>37.812</v>
      </c>
      <c r="BS311">
        <v>39.625</v>
      </c>
      <c r="BT311">
        <v>39.181</v>
      </c>
      <c r="BU311">
        <v>37.875</v>
      </c>
      <c r="BV311">
        <v>37.3282580645161</v>
      </c>
      <c r="BW311">
        <v>1459.50709677419</v>
      </c>
      <c r="BX311">
        <v>40.49</v>
      </c>
      <c r="BY311">
        <v>0</v>
      </c>
      <c r="BZ311">
        <v>1558028024.8</v>
      </c>
      <c r="CA311">
        <v>2.17695</v>
      </c>
      <c r="CB311">
        <v>-0.0824307646840806</v>
      </c>
      <c r="CC311">
        <v>-53.0358974985004</v>
      </c>
      <c r="CD311">
        <v>11698.3423076923</v>
      </c>
      <c r="CE311">
        <v>15</v>
      </c>
      <c r="CF311">
        <v>1558027415.6</v>
      </c>
      <c r="CG311" t="s">
        <v>251</v>
      </c>
      <c r="CH311">
        <v>5</v>
      </c>
      <c r="CI311">
        <v>1.57</v>
      </c>
      <c r="CJ311">
        <v>0.017</v>
      </c>
      <c r="CK311">
        <v>400</v>
      </c>
      <c r="CL311">
        <v>12</v>
      </c>
      <c r="CM311">
        <v>0.14</v>
      </c>
      <c r="CN311">
        <v>0.03</v>
      </c>
      <c r="CO311">
        <v>-30.5287536585366</v>
      </c>
      <c r="CP311">
        <v>-0.400122648083635</v>
      </c>
      <c r="CQ311">
        <v>0.113860374694797</v>
      </c>
      <c r="CR311">
        <v>1</v>
      </c>
      <c r="CS311">
        <v>2.5151</v>
      </c>
      <c r="CT311">
        <v>0</v>
      </c>
      <c r="CU311">
        <v>0</v>
      </c>
      <c r="CV311">
        <v>0</v>
      </c>
      <c r="CW311">
        <v>1.35556853658537</v>
      </c>
      <c r="CX311">
        <v>-0.101572264808362</v>
      </c>
      <c r="CY311">
        <v>0.0127942871323209</v>
      </c>
      <c r="CZ311">
        <v>0</v>
      </c>
      <c r="DA311">
        <v>1</v>
      </c>
      <c r="DB311">
        <v>3</v>
      </c>
      <c r="DC311" t="s">
        <v>291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1.85504</v>
      </c>
      <c r="DK311">
        <v>1.85372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1.57</v>
      </c>
      <c r="DZ311">
        <v>0.017</v>
      </c>
      <c r="EA311">
        <v>2</v>
      </c>
      <c r="EB311">
        <v>507.54</v>
      </c>
      <c r="EC311">
        <v>542.89</v>
      </c>
      <c r="ED311">
        <v>17.7711</v>
      </c>
      <c r="EE311">
        <v>19.0735</v>
      </c>
      <c r="EF311">
        <v>29.9999</v>
      </c>
      <c r="EG311">
        <v>19.0594</v>
      </c>
      <c r="EH311">
        <v>19.0571</v>
      </c>
      <c r="EI311">
        <v>40.3476</v>
      </c>
      <c r="EJ311">
        <v>29.9513</v>
      </c>
      <c r="EK311">
        <v>64.532</v>
      </c>
      <c r="EL311">
        <v>17.7749</v>
      </c>
      <c r="EM311">
        <v>974.17</v>
      </c>
      <c r="EN311">
        <v>12.808</v>
      </c>
      <c r="EO311">
        <v>102.083</v>
      </c>
      <c r="EP311">
        <v>102.633</v>
      </c>
    </row>
    <row r="312" spans="1:146">
      <c r="A312">
        <v>296</v>
      </c>
      <c r="B312">
        <v>1558028021.6</v>
      </c>
      <c r="C312">
        <v>590</v>
      </c>
      <c r="D312" t="s">
        <v>847</v>
      </c>
      <c r="E312" t="s">
        <v>848</v>
      </c>
      <c r="H312">
        <v>1558028011.26129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-0.0411609062581612</v>
      </c>
      <c r="AF312">
        <v>0.0462067231682198</v>
      </c>
      <c r="AG312">
        <v>3.45370370770585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1558028011.26129</v>
      </c>
      <c r="AU312">
        <v>920.736290322581</v>
      </c>
      <c r="AV312">
        <v>951.277</v>
      </c>
      <c r="AW312">
        <v>14.0856677419355</v>
      </c>
      <c r="AX312">
        <v>12.7401290322581</v>
      </c>
      <c r="AY312">
        <v>500.01564516129</v>
      </c>
      <c r="AZ312">
        <v>99.2240935483871</v>
      </c>
      <c r="BA312">
        <v>0.0755968806451613</v>
      </c>
      <c r="BB312">
        <v>19.9706096774194</v>
      </c>
      <c r="BC312">
        <v>19.7637</v>
      </c>
      <c r="BD312">
        <v>999.9</v>
      </c>
      <c r="BE312">
        <v>0</v>
      </c>
      <c r="BF312">
        <v>0</v>
      </c>
      <c r="BG312">
        <v>10003.7725806452</v>
      </c>
      <c r="BH312">
        <v>0</v>
      </c>
      <c r="BI312">
        <v>32.1837677419355</v>
      </c>
      <c r="BJ312">
        <v>1499.99064516129</v>
      </c>
      <c r="BK312">
        <v>0.973006516129033</v>
      </c>
      <c r="BL312">
        <v>0.0269937193548387</v>
      </c>
      <c r="BM312">
        <v>0</v>
      </c>
      <c r="BN312">
        <v>2.25821612903226</v>
      </c>
      <c r="BO312">
        <v>0</v>
      </c>
      <c r="BP312">
        <v>11700.0516129032</v>
      </c>
      <c r="BQ312">
        <v>13121.9516129032</v>
      </c>
      <c r="BR312">
        <v>37.812</v>
      </c>
      <c r="BS312">
        <v>39.625</v>
      </c>
      <c r="BT312">
        <v>39.185</v>
      </c>
      <c r="BU312">
        <v>37.875</v>
      </c>
      <c r="BV312">
        <v>37.3343548387097</v>
      </c>
      <c r="BW312">
        <v>1459.50064516129</v>
      </c>
      <c r="BX312">
        <v>40.49</v>
      </c>
      <c r="BY312">
        <v>0</v>
      </c>
      <c r="BZ312">
        <v>1558028026.6</v>
      </c>
      <c r="CA312">
        <v>2.20027307692308</v>
      </c>
      <c r="CB312">
        <v>0.205719668199707</v>
      </c>
      <c r="CC312">
        <v>-29.7743589916222</v>
      </c>
      <c r="CD312">
        <v>11697.4115384615</v>
      </c>
      <c r="CE312">
        <v>15</v>
      </c>
      <c r="CF312">
        <v>1558027415.6</v>
      </c>
      <c r="CG312" t="s">
        <v>251</v>
      </c>
      <c r="CH312">
        <v>5</v>
      </c>
      <c r="CI312">
        <v>1.57</v>
      </c>
      <c r="CJ312">
        <v>0.017</v>
      </c>
      <c r="CK312">
        <v>400</v>
      </c>
      <c r="CL312">
        <v>12</v>
      </c>
      <c r="CM312">
        <v>0.14</v>
      </c>
      <c r="CN312">
        <v>0.03</v>
      </c>
      <c r="CO312">
        <v>-30.5261829268293</v>
      </c>
      <c r="CP312">
        <v>-0.350019512195177</v>
      </c>
      <c r="CQ312">
        <v>0.118111220636374</v>
      </c>
      <c r="CR312">
        <v>1</v>
      </c>
      <c r="CS312">
        <v>2.4145</v>
      </c>
      <c r="CT312">
        <v>0</v>
      </c>
      <c r="CU312">
        <v>0</v>
      </c>
      <c r="CV312">
        <v>0</v>
      </c>
      <c r="CW312">
        <v>1.34798707317073</v>
      </c>
      <c r="CX312">
        <v>-0.120374634146331</v>
      </c>
      <c r="CY312">
        <v>0.0157334170143</v>
      </c>
      <c r="CZ312">
        <v>0</v>
      </c>
      <c r="DA312">
        <v>1</v>
      </c>
      <c r="DB312">
        <v>3</v>
      </c>
      <c r="DC312" t="s">
        <v>291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1.85502</v>
      </c>
      <c r="DK312">
        <v>1.85372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1.57</v>
      </c>
      <c r="DZ312">
        <v>0.017</v>
      </c>
      <c r="EA312">
        <v>2</v>
      </c>
      <c r="EB312">
        <v>507.796</v>
      </c>
      <c r="EC312">
        <v>542.784</v>
      </c>
      <c r="ED312">
        <v>17.7779</v>
      </c>
      <c r="EE312">
        <v>19.0722</v>
      </c>
      <c r="EF312">
        <v>29.9999</v>
      </c>
      <c r="EG312">
        <v>19.0577</v>
      </c>
      <c r="EH312">
        <v>19.0554</v>
      </c>
      <c r="EI312">
        <v>40.4535</v>
      </c>
      <c r="EJ312">
        <v>29.9513</v>
      </c>
      <c r="EK312">
        <v>64.532</v>
      </c>
      <c r="EL312">
        <v>17.7749</v>
      </c>
      <c r="EM312">
        <v>979.17</v>
      </c>
      <c r="EN312">
        <v>12.8031</v>
      </c>
      <c r="EO312">
        <v>102.084</v>
      </c>
      <c r="EP312">
        <v>102.634</v>
      </c>
    </row>
    <row r="313" spans="1:146">
      <c r="A313">
        <v>297</v>
      </c>
      <c r="B313">
        <v>1558028023.6</v>
      </c>
      <c r="C313">
        <v>592</v>
      </c>
      <c r="D313" t="s">
        <v>849</v>
      </c>
      <c r="E313" t="s">
        <v>850</v>
      </c>
      <c r="H313">
        <v>1558028013.26129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-0.04115915822133</v>
      </c>
      <c r="AF313">
        <v>0.0462047608437404</v>
      </c>
      <c r="AG313">
        <v>3.45358759831543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1558028013.26129</v>
      </c>
      <c r="AU313">
        <v>924.05664516129</v>
      </c>
      <c r="AV313">
        <v>954.651548387097</v>
      </c>
      <c r="AW313">
        <v>14.0861</v>
      </c>
      <c r="AX313">
        <v>12.7463741935484</v>
      </c>
      <c r="AY313">
        <v>500.01464516129</v>
      </c>
      <c r="AZ313">
        <v>99.2240870967742</v>
      </c>
      <c r="BA313">
        <v>0.0756545806451613</v>
      </c>
      <c r="BB313">
        <v>19.9726419354839</v>
      </c>
      <c r="BC313">
        <v>19.7659258064516</v>
      </c>
      <c r="BD313">
        <v>999.9</v>
      </c>
      <c r="BE313">
        <v>0</v>
      </c>
      <c r="BF313">
        <v>0</v>
      </c>
      <c r="BG313">
        <v>10003.3483870968</v>
      </c>
      <c r="BH313">
        <v>0</v>
      </c>
      <c r="BI313">
        <v>32.1889322580645</v>
      </c>
      <c r="BJ313">
        <v>1499.99322580645</v>
      </c>
      <c r="BK313">
        <v>0.973006516129033</v>
      </c>
      <c r="BL313">
        <v>0.0269937193548387</v>
      </c>
      <c r="BM313">
        <v>0</v>
      </c>
      <c r="BN313">
        <v>2.24813548387097</v>
      </c>
      <c r="BO313">
        <v>0</v>
      </c>
      <c r="BP313">
        <v>11698.664516129</v>
      </c>
      <c r="BQ313">
        <v>13121.9709677419</v>
      </c>
      <c r="BR313">
        <v>37.812</v>
      </c>
      <c r="BS313">
        <v>39.625</v>
      </c>
      <c r="BT313">
        <v>39.187</v>
      </c>
      <c r="BU313">
        <v>37.875</v>
      </c>
      <c r="BV313">
        <v>37.3363870967742</v>
      </c>
      <c r="BW313">
        <v>1459.50322580645</v>
      </c>
      <c r="BX313">
        <v>40.49</v>
      </c>
      <c r="BY313">
        <v>0</v>
      </c>
      <c r="BZ313">
        <v>1558028028.4</v>
      </c>
      <c r="CA313">
        <v>2.21353461538462</v>
      </c>
      <c r="CB313">
        <v>0.936475227617788</v>
      </c>
      <c r="CC313">
        <v>-16.714529868258</v>
      </c>
      <c r="CD313">
        <v>11696.3423076923</v>
      </c>
      <c r="CE313">
        <v>15</v>
      </c>
      <c r="CF313">
        <v>1558027415.6</v>
      </c>
      <c r="CG313" t="s">
        <v>251</v>
      </c>
      <c r="CH313">
        <v>5</v>
      </c>
      <c r="CI313">
        <v>1.57</v>
      </c>
      <c r="CJ313">
        <v>0.017</v>
      </c>
      <c r="CK313">
        <v>400</v>
      </c>
      <c r="CL313">
        <v>12</v>
      </c>
      <c r="CM313">
        <v>0.14</v>
      </c>
      <c r="CN313">
        <v>0.03</v>
      </c>
      <c r="CO313">
        <v>-30.5802146341463</v>
      </c>
      <c r="CP313">
        <v>-0.586808362369283</v>
      </c>
      <c r="CQ313">
        <v>0.145806399473086</v>
      </c>
      <c r="CR313">
        <v>0</v>
      </c>
      <c r="CS313">
        <v>2.4018</v>
      </c>
      <c r="CT313">
        <v>0</v>
      </c>
      <c r="CU313">
        <v>0</v>
      </c>
      <c r="CV313">
        <v>0</v>
      </c>
      <c r="CW313">
        <v>1.34157268292683</v>
      </c>
      <c r="CX313">
        <v>-0.15774898954703</v>
      </c>
      <c r="CY313">
        <v>0.0196710397538367</v>
      </c>
      <c r="CZ313">
        <v>0</v>
      </c>
      <c r="DA313">
        <v>0</v>
      </c>
      <c r="DB313">
        <v>3</v>
      </c>
      <c r="DC313" t="s">
        <v>252</v>
      </c>
      <c r="DD313">
        <v>1.85562</v>
      </c>
      <c r="DE313">
        <v>1.85365</v>
      </c>
      <c r="DF313">
        <v>1.85471</v>
      </c>
      <c r="DG313">
        <v>1.85913</v>
      </c>
      <c r="DH313">
        <v>1.85349</v>
      </c>
      <c r="DI313">
        <v>1.85791</v>
      </c>
      <c r="DJ313">
        <v>1.85503</v>
      </c>
      <c r="DK313">
        <v>1.85375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1.57</v>
      </c>
      <c r="DZ313">
        <v>0.017</v>
      </c>
      <c r="EA313">
        <v>2</v>
      </c>
      <c r="EB313">
        <v>507.767</v>
      </c>
      <c r="EC313">
        <v>542.978</v>
      </c>
      <c r="ED313">
        <v>17.7831</v>
      </c>
      <c r="EE313">
        <v>19.0707</v>
      </c>
      <c r="EF313">
        <v>29.9999</v>
      </c>
      <c r="EG313">
        <v>19.0564</v>
      </c>
      <c r="EH313">
        <v>19.0542</v>
      </c>
      <c r="EI313">
        <v>40.5865</v>
      </c>
      <c r="EJ313">
        <v>29.9513</v>
      </c>
      <c r="EK313">
        <v>64.532</v>
      </c>
      <c r="EL313">
        <v>17.7866</v>
      </c>
      <c r="EM313">
        <v>984.17</v>
      </c>
      <c r="EN313">
        <v>12.8079</v>
      </c>
      <c r="EO313">
        <v>102.083</v>
      </c>
      <c r="EP313">
        <v>102.634</v>
      </c>
    </row>
    <row r="314" spans="1:146">
      <c r="A314">
        <v>298</v>
      </c>
      <c r="B314">
        <v>1558028025.6</v>
      </c>
      <c r="C314">
        <v>594</v>
      </c>
      <c r="D314" t="s">
        <v>851</v>
      </c>
      <c r="E314" t="s">
        <v>852</v>
      </c>
      <c r="H314">
        <v>1558028015.26129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-0.0411496058880989</v>
      </c>
      <c r="AF314">
        <v>0.0461940375128581</v>
      </c>
      <c r="AG314">
        <v>3.45295307627253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1558028015.26129</v>
      </c>
      <c r="AU314">
        <v>927.382129032258</v>
      </c>
      <c r="AV314">
        <v>957.991064516129</v>
      </c>
      <c r="AW314">
        <v>14.0868806451613</v>
      </c>
      <c r="AX314">
        <v>12.751964516129</v>
      </c>
      <c r="AY314">
        <v>500.005290322581</v>
      </c>
      <c r="AZ314">
        <v>99.2240967741935</v>
      </c>
      <c r="BA314">
        <v>0.0756976580645161</v>
      </c>
      <c r="BB314">
        <v>19.9741806451613</v>
      </c>
      <c r="BC314">
        <v>19.7679193548387</v>
      </c>
      <c r="BD314">
        <v>999.9</v>
      </c>
      <c r="BE314">
        <v>0</v>
      </c>
      <c r="BF314">
        <v>0</v>
      </c>
      <c r="BG314">
        <v>10001.0258064516</v>
      </c>
      <c r="BH314">
        <v>0</v>
      </c>
      <c r="BI314">
        <v>32.1976193548387</v>
      </c>
      <c r="BJ314">
        <v>1499.98580645161</v>
      </c>
      <c r="BK314">
        <v>0.973006387096775</v>
      </c>
      <c r="BL314">
        <v>0.026993864516129</v>
      </c>
      <c r="BM314">
        <v>0</v>
      </c>
      <c r="BN314">
        <v>2.23227096774194</v>
      </c>
      <c r="BO314">
        <v>0</v>
      </c>
      <c r="BP314">
        <v>11697.0580645161</v>
      </c>
      <c r="BQ314">
        <v>13121.9064516129</v>
      </c>
      <c r="BR314">
        <v>37.812</v>
      </c>
      <c r="BS314">
        <v>39.625</v>
      </c>
      <c r="BT314">
        <v>39.187</v>
      </c>
      <c r="BU314">
        <v>37.875</v>
      </c>
      <c r="BV314">
        <v>37.3424838709677</v>
      </c>
      <c r="BW314">
        <v>1459.49580645161</v>
      </c>
      <c r="BX314">
        <v>40.49</v>
      </c>
      <c r="BY314">
        <v>0</v>
      </c>
      <c r="BZ314">
        <v>1558028030.8</v>
      </c>
      <c r="CA314">
        <v>2.19793461538462</v>
      </c>
      <c r="CB314">
        <v>1.32850257619111</v>
      </c>
      <c r="CC314">
        <v>-19.0461538184996</v>
      </c>
      <c r="CD314">
        <v>11694.85</v>
      </c>
      <c r="CE314">
        <v>15</v>
      </c>
      <c r="CF314">
        <v>1558027415.6</v>
      </c>
      <c r="CG314" t="s">
        <v>251</v>
      </c>
      <c r="CH314">
        <v>5</v>
      </c>
      <c r="CI314">
        <v>1.57</v>
      </c>
      <c r="CJ314">
        <v>0.017</v>
      </c>
      <c r="CK314">
        <v>400</v>
      </c>
      <c r="CL314">
        <v>12</v>
      </c>
      <c r="CM314">
        <v>0.14</v>
      </c>
      <c r="CN314">
        <v>0.03</v>
      </c>
      <c r="CO314">
        <v>-30.6084073170732</v>
      </c>
      <c r="CP314">
        <v>-0.988126829268241</v>
      </c>
      <c r="CQ314">
        <v>0.167036250469324</v>
      </c>
      <c r="CR314">
        <v>0</v>
      </c>
      <c r="CS314">
        <v>2.1206</v>
      </c>
      <c r="CT314">
        <v>0</v>
      </c>
      <c r="CU314">
        <v>0</v>
      </c>
      <c r="CV314">
        <v>0</v>
      </c>
      <c r="CW314">
        <v>1.33655829268293</v>
      </c>
      <c r="CX314">
        <v>-0.193666202090581</v>
      </c>
      <c r="CY314">
        <v>0.0221907763636528</v>
      </c>
      <c r="CZ314">
        <v>0</v>
      </c>
      <c r="DA314">
        <v>0</v>
      </c>
      <c r="DB314">
        <v>3</v>
      </c>
      <c r="DC314" t="s">
        <v>252</v>
      </c>
      <c r="DD314">
        <v>1.85562</v>
      </c>
      <c r="DE314">
        <v>1.85366</v>
      </c>
      <c r="DF314">
        <v>1.85471</v>
      </c>
      <c r="DG314">
        <v>1.85913</v>
      </c>
      <c r="DH314">
        <v>1.85349</v>
      </c>
      <c r="DI314">
        <v>1.85791</v>
      </c>
      <c r="DJ314">
        <v>1.85505</v>
      </c>
      <c r="DK314">
        <v>1.85377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1.57</v>
      </c>
      <c r="DZ314">
        <v>0.017</v>
      </c>
      <c r="EA314">
        <v>2</v>
      </c>
      <c r="EB314">
        <v>507.664</v>
      </c>
      <c r="EC314">
        <v>543.206</v>
      </c>
      <c r="ED314">
        <v>17.7866</v>
      </c>
      <c r="EE314">
        <v>19.069</v>
      </c>
      <c r="EF314">
        <v>29.9999</v>
      </c>
      <c r="EG314">
        <v>19.0552</v>
      </c>
      <c r="EH314">
        <v>19.053</v>
      </c>
      <c r="EI314">
        <v>40.6805</v>
      </c>
      <c r="EJ314">
        <v>29.9513</v>
      </c>
      <c r="EK314">
        <v>64.532</v>
      </c>
      <c r="EL314">
        <v>17.7866</v>
      </c>
      <c r="EM314">
        <v>984.17</v>
      </c>
      <c r="EN314">
        <v>12.8025</v>
      </c>
      <c r="EO314">
        <v>102.083</v>
      </c>
      <c r="EP314">
        <v>102.634</v>
      </c>
    </row>
    <row r="315" spans="1:146">
      <c r="A315">
        <v>299</v>
      </c>
      <c r="B315">
        <v>1558028027.6</v>
      </c>
      <c r="C315">
        <v>596</v>
      </c>
      <c r="D315" t="s">
        <v>853</v>
      </c>
      <c r="E315" t="s">
        <v>854</v>
      </c>
      <c r="H315">
        <v>1558028017.26129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-0.0411466409325297</v>
      </c>
      <c r="AF315">
        <v>0.0461907090904873</v>
      </c>
      <c r="AG315">
        <v>3.45275611623089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1558028017.26129</v>
      </c>
      <c r="AU315">
        <v>930.704935483871</v>
      </c>
      <c r="AV315">
        <v>961.324258064516</v>
      </c>
      <c r="AW315">
        <v>14.0876935483871</v>
      </c>
      <c r="AX315">
        <v>12.7574483870968</v>
      </c>
      <c r="AY315">
        <v>500.005580645161</v>
      </c>
      <c r="AZ315">
        <v>99.2241483870967</v>
      </c>
      <c r="BA315">
        <v>0.0757623290322581</v>
      </c>
      <c r="BB315">
        <v>19.9752580645161</v>
      </c>
      <c r="BC315">
        <v>19.769035483871</v>
      </c>
      <c r="BD315">
        <v>999.9</v>
      </c>
      <c r="BE315">
        <v>0</v>
      </c>
      <c r="BF315">
        <v>0</v>
      </c>
      <c r="BG315">
        <v>10000.3</v>
      </c>
      <c r="BH315">
        <v>0</v>
      </c>
      <c r="BI315">
        <v>32.2283193548387</v>
      </c>
      <c r="BJ315">
        <v>1499.98516129032</v>
      </c>
      <c r="BK315">
        <v>0.973006387096775</v>
      </c>
      <c r="BL315">
        <v>0.026993864516129</v>
      </c>
      <c r="BM315">
        <v>0</v>
      </c>
      <c r="BN315">
        <v>2.22227419354839</v>
      </c>
      <c r="BO315">
        <v>0</v>
      </c>
      <c r="BP315">
        <v>11695.2838709677</v>
      </c>
      <c r="BQ315">
        <v>13121.9</v>
      </c>
      <c r="BR315">
        <v>37.8140322580645</v>
      </c>
      <c r="BS315">
        <v>39.625</v>
      </c>
      <c r="BT315">
        <v>39.187</v>
      </c>
      <c r="BU315">
        <v>37.875</v>
      </c>
      <c r="BV315">
        <v>37.3485806451613</v>
      </c>
      <c r="BW315">
        <v>1459.49516129032</v>
      </c>
      <c r="BX315">
        <v>40.49</v>
      </c>
      <c r="BY315">
        <v>0</v>
      </c>
      <c r="BZ315">
        <v>1558028032.6</v>
      </c>
      <c r="CA315">
        <v>2.20153076923077</v>
      </c>
      <c r="CB315">
        <v>0.835111119289491</v>
      </c>
      <c r="CC315">
        <v>-32.3965811467198</v>
      </c>
      <c r="CD315">
        <v>11693.5384615385</v>
      </c>
      <c r="CE315">
        <v>15</v>
      </c>
      <c r="CF315">
        <v>1558027415.6</v>
      </c>
      <c r="CG315" t="s">
        <v>251</v>
      </c>
      <c r="CH315">
        <v>5</v>
      </c>
      <c r="CI315">
        <v>1.57</v>
      </c>
      <c r="CJ315">
        <v>0.017</v>
      </c>
      <c r="CK315">
        <v>400</v>
      </c>
      <c r="CL315">
        <v>12</v>
      </c>
      <c r="CM315">
        <v>0.14</v>
      </c>
      <c r="CN315">
        <v>0.03</v>
      </c>
      <c r="CO315">
        <v>-30.6105829268293</v>
      </c>
      <c r="CP315">
        <v>-0.876972125435494</v>
      </c>
      <c r="CQ315">
        <v>0.16670545648149</v>
      </c>
      <c r="CR315">
        <v>0</v>
      </c>
      <c r="CS315">
        <v>1.974</v>
      </c>
      <c r="CT315">
        <v>0</v>
      </c>
      <c r="CU315">
        <v>0</v>
      </c>
      <c r="CV315">
        <v>0</v>
      </c>
      <c r="CW315">
        <v>1.33181365853659</v>
      </c>
      <c r="CX315">
        <v>-0.211963693379808</v>
      </c>
      <c r="CY315">
        <v>0.0233050657903632</v>
      </c>
      <c r="CZ315">
        <v>0</v>
      </c>
      <c r="DA315">
        <v>0</v>
      </c>
      <c r="DB315">
        <v>3</v>
      </c>
      <c r="DC315" t="s">
        <v>252</v>
      </c>
      <c r="DD315">
        <v>1.85562</v>
      </c>
      <c r="DE315">
        <v>1.85365</v>
      </c>
      <c r="DF315">
        <v>1.85471</v>
      </c>
      <c r="DG315">
        <v>1.85913</v>
      </c>
      <c r="DH315">
        <v>1.85349</v>
      </c>
      <c r="DI315">
        <v>1.85791</v>
      </c>
      <c r="DJ315">
        <v>1.85506</v>
      </c>
      <c r="DK315">
        <v>1.85376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1.57</v>
      </c>
      <c r="DZ315">
        <v>0.017</v>
      </c>
      <c r="EA315">
        <v>2</v>
      </c>
      <c r="EB315">
        <v>507.602</v>
      </c>
      <c r="EC315">
        <v>543.204</v>
      </c>
      <c r="ED315">
        <v>17.7909</v>
      </c>
      <c r="EE315">
        <v>19.0674</v>
      </c>
      <c r="EF315">
        <v>29.9999</v>
      </c>
      <c r="EG315">
        <v>19.0536</v>
      </c>
      <c r="EH315">
        <v>19.0514</v>
      </c>
      <c r="EI315">
        <v>40.7906</v>
      </c>
      <c r="EJ315">
        <v>29.9513</v>
      </c>
      <c r="EK315">
        <v>64.532</v>
      </c>
      <c r="EL315">
        <v>17.8049</v>
      </c>
      <c r="EM315">
        <v>989.17</v>
      </c>
      <c r="EN315">
        <v>12.8028</v>
      </c>
      <c r="EO315">
        <v>102.084</v>
      </c>
      <c r="EP315">
        <v>102.635</v>
      </c>
    </row>
    <row r="316" spans="1:146">
      <c r="A316">
        <v>300</v>
      </c>
      <c r="B316">
        <v>1558028029.6</v>
      </c>
      <c r="C316">
        <v>598</v>
      </c>
      <c r="D316" t="s">
        <v>855</v>
      </c>
      <c r="E316" t="s">
        <v>856</v>
      </c>
      <c r="H316">
        <v>1558028019.26129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-0.0411476056705692</v>
      </c>
      <c r="AF316">
        <v>0.0461917920934524</v>
      </c>
      <c r="AG316">
        <v>3.45282020367713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1558028019.26129</v>
      </c>
      <c r="AU316">
        <v>934.025096774194</v>
      </c>
      <c r="AV316">
        <v>964.678064516129</v>
      </c>
      <c r="AW316">
        <v>14.0886677419355</v>
      </c>
      <c r="AX316">
        <v>12.762935483871</v>
      </c>
      <c r="AY316">
        <v>500.007258064516</v>
      </c>
      <c r="AZ316">
        <v>99.2240903225806</v>
      </c>
      <c r="BA316">
        <v>0.0758022967741935</v>
      </c>
      <c r="BB316">
        <v>19.9756258064516</v>
      </c>
      <c r="BC316">
        <v>19.7695516129032</v>
      </c>
      <c r="BD316">
        <v>999.9</v>
      </c>
      <c r="BE316">
        <v>0</v>
      </c>
      <c r="BF316">
        <v>0</v>
      </c>
      <c r="BG316">
        <v>10000.5403225806</v>
      </c>
      <c r="BH316">
        <v>0</v>
      </c>
      <c r="BI316">
        <v>32.2653483870968</v>
      </c>
      <c r="BJ316">
        <v>1499.99193548387</v>
      </c>
      <c r="BK316">
        <v>0.973006387096775</v>
      </c>
      <c r="BL316">
        <v>0.026993864516129</v>
      </c>
      <c r="BM316">
        <v>0</v>
      </c>
      <c r="BN316">
        <v>2.20880322580645</v>
      </c>
      <c r="BO316">
        <v>0</v>
      </c>
      <c r="BP316">
        <v>11693.4516129032</v>
      </c>
      <c r="BQ316">
        <v>13121.9580645161</v>
      </c>
      <c r="BR316">
        <v>37.816064516129</v>
      </c>
      <c r="BS316">
        <v>39.631</v>
      </c>
      <c r="BT316">
        <v>39.187</v>
      </c>
      <c r="BU316">
        <v>37.875</v>
      </c>
      <c r="BV316">
        <v>37.3546774193548</v>
      </c>
      <c r="BW316">
        <v>1459.50161290323</v>
      </c>
      <c r="BX316">
        <v>40.4903225806452</v>
      </c>
      <c r="BY316">
        <v>0</v>
      </c>
      <c r="BZ316">
        <v>1558028034.4</v>
      </c>
      <c r="CA316">
        <v>2.22920769230769</v>
      </c>
      <c r="CB316">
        <v>0.419603424821279</v>
      </c>
      <c r="CC316">
        <v>-50.3794871849729</v>
      </c>
      <c r="CD316">
        <v>11692.1076923077</v>
      </c>
      <c r="CE316">
        <v>15</v>
      </c>
      <c r="CF316">
        <v>1558027415.6</v>
      </c>
      <c r="CG316" t="s">
        <v>251</v>
      </c>
      <c r="CH316">
        <v>5</v>
      </c>
      <c r="CI316">
        <v>1.57</v>
      </c>
      <c r="CJ316">
        <v>0.017</v>
      </c>
      <c r="CK316">
        <v>400</v>
      </c>
      <c r="CL316">
        <v>12</v>
      </c>
      <c r="CM316">
        <v>0.14</v>
      </c>
      <c r="CN316">
        <v>0.03</v>
      </c>
      <c r="CO316">
        <v>-30.6464731707317</v>
      </c>
      <c r="CP316">
        <v>-0.609554006968697</v>
      </c>
      <c r="CQ316">
        <v>0.147801930784429</v>
      </c>
      <c r="CR316">
        <v>0</v>
      </c>
      <c r="CS316">
        <v>2.295</v>
      </c>
      <c r="CT316">
        <v>0</v>
      </c>
      <c r="CU316">
        <v>0</v>
      </c>
      <c r="CV316">
        <v>0</v>
      </c>
      <c r="CW316">
        <v>1.32722951219512</v>
      </c>
      <c r="CX316">
        <v>-0.210437142857158</v>
      </c>
      <c r="CY316">
        <v>0.0232208867240218</v>
      </c>
      <c r="CZ316">
        <v>0</v>
      </c>
      <c r="DA316">
        <v>0</v>
      </c>
      <c r="DB316">
        <v>3</v>
      </c>
      <c r="DC316" t="s">
        <v>252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1.85505</v>
      </c>
      <c r="DK316">
        <v>1.85376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1.57</v>
      </c>
      <c r="DZ316">
        <v>0.017</v>
      </c>
      <c r="EA316">
        <v>2</v>
      </c>
      <c r="EB316">
        <v>507.706</v>
      </c>
      <c r="EC316">
        <v>543.098</v>
      </c>
      <c r="ED316">
        <v>17.7955</v>
      </c>
      <c r="EE316">
        <v>19.0657</v>
      </c>
      <c r="EF316">
        <v>29.9999</v>
      </c>
      <c r="EG316">
        <v>19.052</v>
      </c>
      <c r="EH316">
        <v>19.0497</v>
      </c>
      <c r="EI316">
        <v>40.922</v>
      </c>
      <c r="EJ316">
        <v>29.9513</v>
      </c>
      <c r="EK316">
        <v>64.532</v>
      </c>
      <c r="EL316">
        <v>17.8049</v>
      </c>
      <c r="EM316">
        <v>994.17</v>
      </c>
      <c r="EN316">
        <v>12.8018</v>
      </c>
      <c r="EO316">
        <v>102.083</v>
      </c>
      <c r="EP316">
        <v>102.635</v>
      </c>
    </row>
    <row r="317" spans="1:146">
      <c r="A317">
        <v>301</v>
      </c>
      <c r="B317">
        <v>1558028031.6</v>
      </c>
      <c r="C317">
        <v>600</v>
      </c>
      <c r="D317" t="s">
        <v>857</v>
      </c>
      <c r="E317" t="s">
        <v>858</v>
      </c>
      <c r="H317">
        <v>1558028021.26129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-0.0411483355331091</v>
      </c>
      <c r="AF317">
        <v>0.0461926114280928</v>
      </c>
      <c r="AG317">
        <v>3.4528686880258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1558028021.26129</v>
      </c>
      <c r="AU317">
        <v>937.345935483871</v>
      </c>
      <c r="AV317">
        <v>967.999322580645</v>
      </c>
      <c r="AW317">
        <v>14.0897741935484</v>
      </c>
      <c r="AX317">
        <v>12.7683193548387</v>
      </c>
      <c r="AY317">
        <v>500.000806451613</v>
      </c>
      <c r="AZ317">
        <v>99.2240483870968</v>
      </c>
      <c r="BA317">
        <v>0.0758427548387097</v>
      </c>
      <c r="BB317">
        <v>19.9751032258064</v>
      </c>
      <c r="BC317">
        <v>19.7690225806452</v>
      </c>
      <c r="BD317">
        <v>999.9</v>
      </c>
      <c r="BE317">
        <v>0</v>
      </c>
      <c r="BF317">
        <v>0</v>
      </c>
      <c r="BG317">
        <v>10000.7219354839</v>
      </c>
      <c r="BH317">
        <v>0</v>
      </c>
      <c r="BI317">
        <v>32.2985451612903</v>
      </c>
      <c r="BJ317">
        <v>1499.99903225806</v>
      </c>
      <c r="BK317">
        <v>0.973006516129033</v>
      </c>
      <c r="BL317">
        <v>0.0269937193548387</v>
      </c>
      <c r="BM317">
        <v>0</v>
      </c>
      <c r="BN317">
        <v>2.20787096774194</v>
      </c>
      <c r="BO317">
        <v>0</v>
      </c>
      <c r="BP317">
        <v>11691.8290322581</v>
      </c>
      <c r="BQ317">
        <v>13122.0225806452</v>
      </c>
      <c r="BR317">
        <v>37.816064516129</v>
      </c>
      <c r="BS317">
        <v>39.633</v>
      </c>
      <c r="BT317">
        <v>39.187</v>
      </c>
      <c r="BU317">
        <v>37.875</v>
      </c>
      <c r="BV317">
        <v>37.3607741935484</v>
      </c>
      <c r="BW317">
        <v>1459.50870967742</v>
      </c>
      <c r="BX317">
        <v>40.4903225806452</v>
      </c>
      <c r="BY317">
        <v>0</v>
      </c>
      <c r="BZ317">
        <v>1558028036.8</v>
      </c>
      <c r="CA317">
        <v>2.25324230769231</v>
      </c>
      <c r="CB317">
        <v>-0.28937777361029</v>
      </c>
      <c r="CC317">
        <v>-67.5658119820676</v>
      </c>
      <c r="CD317">
        <v>11689.9961538462</v>
      </c>
      <c r="CE317">
        <v>15</v>
      </c>
      <c r="CF317">
        <v>1558027415.6</v>
      </c>
      <c r="CG317" t="s">
        <v>251</v>
      </c>
      <c r="CH317">
        <v>5</v>
      </c>
      <c r="CI317">
        <v>1.57</v>
      </c>
      <c r="CJ317">
        <v>0.017</v>
      </c>
      <c r="CK317">
        <v>400</v>
      </c>
      <c r="CL317">
        <v>12</v>
      </c>
      <c r="CM317">
        <v>0.14</v>
      </c>
      <c r="CN317">
        <v>0.03</v>
      </c>
      <c r="CO317">
        <v>-30.6580756097561</v>
      </c>
      <c r="CP317">
        <v>-0.631818815331056</v>
      </c>
      <c r="CQ317">
        <v>0.146885724256927</v>
      </c>
      <c r="CR317">
        <v>0</v>
      </c>
      <c r="CS317">
        <v>2.2302</v>
      </c>
      <c r="CT317">
        <v>0</v>
      </c>
      <c r="CU317">
        <v>0</v>
      </c>
      <c r="CV317">
        <v>0</v>
      </c>
      <c r="CW317">
        <v>1.32279707317073</v>
      </c>
      <c r="CX317">
        <v>-0.191844250871109</v>
      </c>
      <c r="CY317">
        <v>0.0221665277481449</v>
      </c>
      <c r="CZ317">
        <v>0</v>
      </c>
      <c r="DA317">
        <v>0</v>
      </c>
      <c r="DB317">
        <v>3</v>
      </c>
      <c r="DC317" t="s">
        <v>252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1.85504</v>
      </c>
      <c r="DK317">
        <v>1.85376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1.57</v>
      </c>
      <c r="DZ317">
        <v>0.017</v>
      </c>
      <c r="EA317">
        <v>2</v>
      </c>
      <c r="EB317">
        <v>507.678</v>
      </c>
      <c r="EC317">
        <v>543.147</v>
      </c>
      <c r="ED317">
        <v>17.8031</v>
      </c>
      <c r="EE317">
        <v>19.0641</v>
      </c>
      <c r="EF317">
        <v>29.9999</v>
      </c>
      <c r="EG317">
        <v>19.0507</v>
      </c>
      <c r="EH317">
        <v>19.0481</v>
      </c>
      <c r="EI317">
        <v>41.0179</v>
      </c>
      <c r="EJ317">
        <v>29.9513</v>
      </c>
      <c r="EK317">
        <v>64.532</v>
      </c>
      <c r="EL317">
        <v>17.8049</v>
      </c>
      <c r="EM317">
        <v>994.17</v>
      </c>
      <c r="EN317">
        <v>12.8044</v>
      </c>
      <c r="EO317">
        <v>102.084</v>
      </c>
      <c r="EP317">
        <v>102.633</v>
      </c>
    </row>
    <row r="318" spans="1:146">
      <c r="A318">
        <v>302</v>
      </c>
      <c r="B318">
        <v>1558028033.6</v>
      </c>
      <c r="C318">
        <v>602</v>
      </c>
      <c r="D318" t="s">
        <v>859</v>
      </c>
      <c r="E318" t="s">
        <v>860</v>
      </c>
      <c r="H318">
        <v>1558028023.26129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-0.0411565673895876</v>
      </c>
      <c r="AF318">
        <v>0.0462018524081402</v>
      </c>
      <c r="AG318">
        <v>3.4534155050639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1558028023.26129</v>
      </c>
      <c r="AU318">
        <v>940.666387096774</v>
      </c>
      <c r="AV318">
        <v>971.32664516129</v>
      </c>
      <c r="AW318">
        <v>14.090964516129</v>
      </c>
      <c r="AX318">
        <v>12.7736290322581</v>
      </c>
      <c r="AY318">
        <v>500.002129032258</v>
      </c>
      <c r="AZ318">
        <v>99.2240870967742</v>
      </c>
      <c r="BA318">
        <v>0.0759259903225807</v>
      </c>
      <c r="BB318">
        <v>19.9739870967742</v>
      </c>
      <c r="BC318">
        <v>19.7681903225806</v>
      </c>
      <c r="BD318">
        <v>999.9</v>
      </c>
      <c r="BE318">
        <v>0</v>
      </c>
      <c r="BF318">
        <v>0</v>
      </c>
      <c r="BG318">
        <v>10002.7187096774</v>
      </c>
      <c r="BH318">
        <v>0</v>
      </c>
      <c r="BI318">
        <v>32.3350870967742</v>
      </c>
      <c r="BJ318">
        <v>1499.99870967742</v>
      </c>
      <c r="BK318">
        <v>0.973006516129033</v>
      </c>
      <c r="BL318">
        <v>0.0269937193548387</v>
      </c>
      <c r="BM318">
        <v>0</v>
      </c>
      <c r="BN318">
        <v>2.21597419354839</v>
      </c>
      <c r="BO318">
        <v>0</v>
      </c>
      <c r="BP318">
        <v>11690.1322580645</v>
      </c>
      <c r="BQ318">
        <v>13122.0193548387</v>
      </c>
      <c r="BR318">
        <v>37.8180967741935</v>
      </c>
      <c r="BS318">
        <v>39.637</v>
      </c>
      <c r="BT318">
        <v>39.187</v>
      </c>
      <c r="BU318">
        <v>37.875</v>
      </c>
      <c r="BV318">
        <v>37.3628064516129</v>
      </c>
      <c r="BW318">
        <v>1459.50838709677</v>
      </c>
      <c r="BX318">
        <v>40.4903225806452</v>
      </c>
      <c r="BY318">
        <v>0</v>
      </c>
      <c r="BZ318">
        <v>1558028038.6</v>
      </c>
      <c r="CA318">
        <v>2.24193461538462</v>
      </c>
      <c r="CB318">
        <v>-0.712092303891472</v>
      </c>
      <c r="CC318">
        <v>-79.7846153801772</v>
      </c>
      <c r="CD318">
        <v>11688.5576923077</v>
      </c>
      <c r="CE318">
        <v>15</v>
      </c>
      <c r="CF318">
        <v>1558027415.6</v>
      </c>
      <c r="CG318" t="s">
        <v>251</v>
      </c>
      <c r="CH318">
        <v>5</v>
      </c>
      <c r="CI318">
        <v>1.57</v>
      </c>
      <c r="CJ318">
        <v>0.017</v>
      </c>
      <c r="CK318">
        <v>400</v>
      </c>
      <c r="CL318">
        <v>12</v>
      </c>
      <c r="CM318">
        <v>0.14</v>
      </c>
      <c r="CN318">
        <v>0.03</v>
      </c>
      <c r="CO318">
        <v>-30.6513292682927</v>
      </c>
      <c r="CP318">
        <v>-0.551571428571327</v>
      </c>
      <c r="CQ318">
        <v>0.14882929531301</v>
      </c>
      <c r="CR318">
        <v>0</v>
      </c>
      <c r="CS318">
        <v>2.1719</v>
      </c>
      <c r="CT318">
        <v>0</v>
      </c>
      <c r="CU318">
        <v>0</v>
      </c>
      <c r="CV318">
        <v>0</v>
      </c>
      <c r="CW318">
        <v>1.31860756097561</v>
      </c>
      <c r="CX318">
        <v>-0.157808989547011</v>
      </c>
      <c r="CY318">
        <v>0.0202046690788972</v>
      </c>
      <c r="CZ318">
        <v>0</v>
      </c>
      <c r="DA318">
        <v>0</v>
      </c>
      <c r="DB318">
        <v>3</v>
      </c>
      <c r="DC318" t="s">
        <v>252</v>
      </c>
      <c r="DD318">
        <v>1.85562</v>
      </c>
      <c r="DE318">
        <v>1.85365</v>
      </c>
      <c r="DF318">
        <v>1.85471</v>
      </c>
      <c r="DG318">
        <v>1.85913</v>
      </c>
      <c r="DH318">
        <v>1.85349</v>
      </c>
      <c r="DI318">
        <v>1.85791</v>
      </c>
      <c r="DJ318">
        <v>1.85504</v>
      </c>
      <c r="DK318">
        <v>1.85375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1.57</v>
      </c>
      <c r="DZ318">
        <v>0.017</v>
      </c>
      <c r="EA318">
        <v>2</v>
      </c>
      <c r="EB318">
        <v>507.65</v>
      </c>
      <c r="EC318">
        <v>543.128</v>
      </c>
      <c r="ED318">
        <v>17.8097</v>
      </c>
      <c r="EE318">
        <v>19.0629</v>
      </c>
      <c r="EF318">
        <v>29.9999</v>
      </c>
      <c r="EG318">
        <v>19.0495</v>
      </c>
      <c r="EH318">
        <v>19.0464</v>
      </c>
      <c r="EI318">
        <v>41.1266</v>
      </c>
      <c r="EJ318">
        <v>29.9513</v>
      </c>
      <c r="EK318">
        <v>64.532</v>
      </c>
      <c r="EL318">
        <v>17.8298</v>
      </c>
      <c r="EM318">
        <v>999.17</v>
      </c>
      <c r="EN318">
        <v>12.8073</v>
      </c>
      <c r="EO318">
        <v>102.084</v>
      </c>
      <c r="EP318">
        <v>102.632</v>
      </c>
    </row>
    <row r="319" spans="1:146">
      <c r="A319">
        <v>303</v>
      </c>
      <c r="B319">
        <v>1558028035.6</v>
      </c>
      <c r="C319">
        <v>604</v>
      </c>
      <c r="D319" t="s">
        <v>861</v>
      </c>
      <c r="E319" t="s">
        <v>862</v>
      </c>
      <c r="H319">
        <v>1558028025.26129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-0.0411532947556285</v>
      </c>
      <c r="AF319">
        <v>0.0461981785898226</v>
      </c>
      <c r="AG319">
        <v>3.45319811850309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1558028025.26129</v>
      </c>
      <c r="AU319">
        <v>943.985516129032</v>
      </c>
      <c r="AV319">
        <v>974.68935483871</v>
      </c>
      <c r="AW319">
        <v>14.0919741935484</v>
      </c>
      <c r="AX319">
        <v>12.7790193548387</v>
      </c>
      <c r="AY319">
        <v>500.006838709677</v>
      </c>
      <c r="AZ319">
        <v>99.2242129032258</v>
      </c>
      <c r="BA319">
        <v>0.0759693806451613</v>
      </c>
      <c r="BB319">
        <v>19.9726516129032</v>
      </c>
      <c r="BC319">
        <v>19.7676161290323</v>
      </c>
      <c r="BD319">
        <v>999.9</v>
      </c>
      <c r="BE319">
        <v>0</v>
      </c>
      <c r="BF319">
        <v>0</v>
      </c>
      <c r="BG319">
        <v>10001.9106451613</v>
      </c>
      <c r="BH319">
        <v>0</v>
      </c>
      <c r="BI319">
        <v>32.3719</v>
      </c>
      <c r="BJ319">
        <v>1499.98258064516</v>
      </c>
      <c r="BK319">
        <v>0.973006258064517</v>
      </c>
      <c r="BL319">
        <v>0.0269940096774194</v>
      </c>
      <c r="BM319">
        <v>0</v>
      </c>
      <c r="BN319">
        <v>2.2254</v>
      </c>
      <c r="BO319">
        <v>0</v>
      </c>
      <c r="BP319">
        <v>11688.5838709677</v>
      </c>
      <c r="BQ319">
        <v>13121.8774193548</v>
      </c>
      <c r="BR319">
        <v>37.8180967741935</v>
      </c>
      <c r="BS319">
        <v>39.641</v>
      </c>
      <c r="BT319">
        <v>39.187</v>
      </c>
      <c r="BU319">
        <v>37.875</v>
      </c>
      <c r="BV319">
        <v>37.3689032258065</v>
      </c>
      <c r="BW319">
        <v>1459.49225806452</v>
      </c>
      <c r="BX319">
        <v>40.4903225806452</v>
      </c>
      <c r="BY319">
        <v>0</v>
      </c>
      <c r="BZ319">
        <v>1558028040.4</v>
      </c>
      <c r="CA319">
        <v>2.21466538461538</v>
      </c>
      <c r="CB319">
        <v>-0.987941878313432</v>
      </c>
      <c r="CC319">
        <v>-81.3982905910874</v>
      </c>
      <c r="CD319">
        <v>11686.7884615385</v>
      </c>
      <c r="CE319">
        <v>15</v>
      </c>
      <c r="CF319">
        <v>1558027415.6</v>
      </c>
      <c r="CG319" t="s">
        <v>251</v>
      </c>
      <c r="CH319">
        <v>5</v>
      </c>
      <c r="CI319">
        <v>1.57</v>
      </c>
      <c r="CJ319">
        <v>0.017</v>
      </c>
      <c r="CK319">
        <v>400</v>
      </c>
      <c r="CL319">
        <v>12</v>
      </c>
      <c r="CM319">
        <v>0.14</v>
      </c>
      <c r="CN319">
        <v>0.03</v>
      </c>
      <c r="CO319">
        <v>-30.6922756097561</v>
      </c>
      <c r="CP319">
        <v>-0.53316167247378</v>
      </c>
      <c r="CQ319">
        <v>0.146292954968477</v>
      </c>
      <c r="CR319">
        <v>0</v>
      </c>
      <c r="CS319">
        <v>2.1792</v>
      </c>
      <c r="CT319">
        <v>0</v>
      </c>
      <c r="CU319">
        <v>0</v>
      </c>
      <c r="CV319">
        <v>0</v>
      </c>
      <c r="CW319">
        <v>1.3143243902439</v>
      </c>
      <c r="CX319">
        <v>-0.107592125435523</v>
      </c>
      <c r="CY319">
        <v>0.0168074948509522</v>
      </c>
      <c r="CZ319">
        <v>0</v>
      </c>
      <c r="DA319">
        <v>0</v>
      </c>
      <c r="DB319">
        <v>3</v>
      </c>
      <c r="DC319" t="s">
        <v>252</v>
      </c>
      <c r="DD319">
        <v>1.85562</v>
      </c>
      <c r="DE319">
        <v>1.85365</v>
      </c>
      <c r="DF319">
        <v>1.85471</v>
      </c>
      <c r="DG319">
        <v>1.85913</v>
      </c>
      <c r="DH319">
        <v>1.85349</v>
      </c>
      <c r="DI319">
        <v>1.85791</v>
      </c>
      <c r="DJ319">
        <v>1.85504</v>
      </c>
      <c r="DK319">
        <v>1.85375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1.57</v>
      </c>
      <c r="DZ319">
        <v>0.017</v>
      </c>
      <c r="EA319">
        <v>2</v>
      </c>
      <c r="EB319">
        <v>507.785</v>
      </c>
      <c r="EC319">
        <v>543.073</v>
      </c>
      <c r="ED319">
        <v>17.8185</v>
      </c>
      <c r="EE319">
        <v>19.0616</v>
      </c>
      <c r="EF319">
        <v>29.9999</v>
      </c>
      <c r="EG319">
        <v>19.0478</v>
      </c>
      <c r="EH319">
        <v>19.0448</v>
      </c>
      <c r="EI319">
        <v>41.2556</v>
      </c>
      <c r="EJ319">
        <v>29.9513</v>
      </c>
      <c r="EK319">
        <v>64.532</v>
      </c>
      <c r="EL319">
        <v>17.8298</v>
      </c>
      <c r="EM319">
        <v>1004.17</v>
      </c>
      <c r="EN319">
        <v>12.806</v>
      </c>
      <c r="EO319">
        <v>102.084</v>
      </c>
      <c r="EP319">
        <v>102.632</v>
      </c>
    </row>
    <row r="320" spans="1:146">
      <c r="A320">
        <v>304</v>
      </c>
      <c r="B320">
        <v>1558028037.6</v>
      </c>
      <c r="C320">
        <v>606</v>
      </c>
      <c r="D320" t="s">
        <v>863</v>
      </c>
      <c r="E320" t="s">
        <v>864</v>
      </c>
      <c r="H320">
        <v>1558028027.26129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-0.0411438392799219</v>
      </c>
      <c r="AF320">
        <v>0.0461875639899967</v>
      </c>
      <c r="AG320">
        <v>3.45256999981812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1558028027.26129</v>
      </c>
      <c r="AU320">
        <v>947.310806451613</v>
      </c>
      <c r="AV320">
        <v>978.031677419355</v>
      </c>
      <c r="AW320">
        <v>14.0928806451613</v>
      </c>
      <c r="AX320">
        <v>12.7841193548387</v>
      </c>
      <c r="AY320">
        <v>499.996516129032</v>
      </c>
      <c r="AZ320">
        <v>99.2242161290323</v>
      </c>
      <c r="BA320">
        <v>0.0760014419354839</v>
      </c>
      <c r="BB320">
        <v>19.9706677419355</v>
      </c>
      <c r="BC320">
        <v>19.766535483871</v>
      </c>
      <c r="BD320">
        <v>999.9</v>
      </c>
      <c r="BE320">
        <v>0</v>
      </c>
      <c r="BF320">
        <v>0</v>
      </c>
      <c r="BG320">
        <v>9999.61225806452</v>
      </c>
      <c r="BH320">
        <v>0</v>
      </c>
      <c r="BI320">
        <v>32.4115193548387</v>
      </c>
      <c r="BJ320">
        <v>1499.98290322581</v>
      </c>
      <c r="BK320">
        <v>0.973006258064517</v>
      </c>
      <c r="BL320">
        <v>0.0269940096774194</v>
      </c>
      <c r="BM320">
        <v>0</v>
      </c>
      <c r="BN320">
        <v>2.2418</v>
      </c>
      <c r="BO320">
        <v>0</v>
      </c>
      <c r="BP320">
        <v>11687.0161290323</v>
      </c>
      <c r="BQ320">
        <v>13121.8774193548</v>
      </c>
      <c r="BR320">
        <v>37.8180967741935</v>
      </c>
      <c r="BS320">
        <v>39.647</v>
      </c>
      <c r="BT320">
        <v>39.187</v>
      </c>
      <c r="BU320">
        <v>37.875</v>
      </c>
      <c r="BV320">
        <v>37.375</v>
      </c>
      <c r="BW320">
        <v>1459.49258064516</v>
      </c>
      <c r="BX320">
        <v>40.4903225806452</v>
      </c>
      <c r="BY320">
        <v>0</v>
      </c>
      <c r="BZ320">
        <v>1558028042.8</v>
      </c>
      <c r="CA320">
        <v>2.20406923076923</v>
      </c>
      <c r="CB320">
        <v>-0.540875215522466</v>
      </c>
      <c r="CC320">
        <v>-58.5675214499886</v>
      </c>
      <c r="CD320">
        <v>11683.8653846154</v>
      </c>
      <c r="CE320">
        <v>15</v>
      </c>
      <c r="CF320">
        <v>1558027415.6</v>
      </c>
      <c r="CG320" t="s">
        <v>251</v>
      </c>
      <c r="CH320">
        <v>5</v>
      </c>
      <c r="CI320">
        <v>1.57</v>
      </c>
      <c r="CJ320">
        <v>0.017</v>
      </c>
      <c r="CK320">
        <v>400</v>
      </c>
      <c r="CL320">
        <v>12</v>
      </c>
      <c r="CM320">
        <v>0.14</v>
      </c>
      <c r="CN320">
        <v>0.03</v>
      </c>
      <c r="CO320">
        <v>-30.717856097561</v>
      </c>
      <c r="CP320">
        <v>-0.676116376306554</v>
      </c>
      <c r="CQ320">
        <v>0.152781198640218</v>
      </c>
      <c r="CR320">
        <v>0</v>
      </c>
      <c r="CS320">
        <v>2.1724</v>
      </c>
      <c r="CT320">
        <v>0</v>
      </c>
      <c r="CU320">
        <v>0</v>
      </c>
      <c r="CV320">
        <v>0</v>
      </c>
      <c r="CW320">
        <v>1.30988243902439</v>
      </c>
      <c r="CX320">
        <v>-0.0428500348431926</v>
      </c>
      <c r="CY320">
        <v>0.0107178102924895</v>
      </c>
      <c r="CZ320">
        <v>1</v>
      </c>
      <c r="DA320">
        <v>1</v>
      </c>
      <c r="DB320">
        <v>3</v>
      </c>
      <c r="DC320" t="s">
        <v>291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</v>
      </c>
      <c r="DJ320">
        <v>1.85503</v>
      </c>
      <c r="DK320">
        <v>1.85374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1.57</v>
      </c>
      <c r="DZ320">
        <v>0.017</v>
      </c>
      <c r="EA320">
        <v>2</v>
      </c>
      <c r="EB320">
        <v>507.555</v>
      </c>
      <c r="EC320">
        <v>543.265</v>
      </c>
      <c r="ED320">
        <v>17.8291</v>
      </c>
      <c r="EE320">
        <v>19.06</v>
      </c>
      <c r="EF320">
        <v>29.9999</v>
      </c>
      <c r="EG320">
        <v>19.0462</v>
      </c>
      <c r="EH320">
        <v>19.0434</v>
      </c>
      <c r="EI320">
        <v>41.3507</v>
      </c>
      <c r="EJ320">
        <v>29.9513</v>
      </c>
      <c r="EK320">
        <v>64.532</v>
      </c>
      <c r="EL320">
        <v>17.8574</v>
      </c>
      <c r="EM320">
        <v>1004.17</v>
      </c>
      <c r="EN320">
        <v>12.8105</v>
      </c>
      <c r="EO320">
        <v>102.084</v>
      </c>
      <c r="EP320">
        <v>102.632</v>
      </c>
    </row>
    <row r="321" spans="1:146">
      <c r="A321">
        <v>305</v>
      </c>
      <c r="B321">
        <v>1558028039.6</v>
      </c>
      <c r="C321">
        <v>608</v>
      </c>
      <c r="D321" t="s">
        <v>865</v>
      </c>
      <c r="E321" t="s">
        <v>866</v>
      </c>
      <c r="H321">
        <v>1558028029.26129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-0.0411434111866108</v>
      </c>
      <c r="AF321">
        <v>0.046187083417752</v>
      </c>
      <c r="AG321">
        <v>3.45254156079428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1558028029.26129</v>
      </c>
      <c r="AU321">
        <v>950.637419354839</v>
      </c>
      <c r="AV321">
        <v>981.37364516129</v>
      </c>
      <c r="AW321">
        <v>14.0938387096774</v>
      </c>
      <c r="AX321">
        <v>12.7872709677419</v>
      </c>
      <c r="AY321">
        <v>499.993774193548</v>
      </c>
      <c r="AZ321">
        <v>99.2239935483871</v>
      </c>
      <c r="BA321">
        <v>0.0760912709677419</v>
      </c>
      <c r="BB321">
        <v>19.9678451612903</v>
      </c>
      <c r="BC321">
        <v>19.7641548387097</v>
      </c>
      <c r="BD321">
        <v>999.9</v>
      </c>
      <c r="BE321">
        <v>0</v>
      </c>
      <c r="BF321">
        <v>0</v>
      </c>
      <c r="BG321">
        <v>9999.53064516129</v>
      </c>
      <c r="BH321">
        <v>0</v>
      </c>
      <c r="BI321">
        <v>32.4512677419355</v>
      </c>
      <c r="BJ321">
        <v>1499.97483870968</v>
      </c>
      <c r="BK321">
        <v>0.973006129032259</v>
      </c>
      <c r="BL321">
        <v>0.0269941548387097</v>
      </c>
      <c r="BM321">
        <v>0</v>
      </c>
      <c r="BN321">
        <v>2.22483870967742</v>
      </c>
      <c r="BO321">
        <v>0</v>
      </c>
      <c r="BP321">
        <v>11685.3806451613</v>
      </c>
      <c r="BQ321">
        <v>13121.8064516129</v>
      </c>
      <c r="BR321">
        <v>37.8180967741935</v>
      </c>
      <c r="BS321">
        <v>39.653</v>
      </c>
      <c r="BT321">
        <v>39.187</v>
      </c>
      <c r="BU321">
        <v>37.875</v>
      </c>
      <c r="BV321">
        <v>37.375</v>
      </c>
      <c r="BW321">
        <v>1459.48451612903</v>
      </c>
      <c r="BX321">
        <v>40.4903225806452</v>
      </c>
      <c r="BY321">
        <v>0</v>
      </c>
      <c r="BZ321">
        <v>1558028044.6</v>
      </c>
      <c r="CA321">
        <v>2.19247692307692</v>
      </c>
      <c r="CB321">
        <v>0.0579350394100013</v>
      </c>
      <c r="CC321">
        <v>-48.7247863891179</v>
      </c>
      <c r="CD321">
        <v>11682.0307692308</v>
      </c>
      <c r="CE321">
        <v>15</v>
      </c>
      <c r="CF321">
        <v>1558027415.6</v>
      </c>
      <c r="CG321" t="s">
        <v>251</v>
      </c>
      <c r="CH321">
        <v>5</v>
      </c>
      <c r="CI321">
        <v>1.57</v>
      </c>
      <c r="CJ321">
        <v>0.017</v>
      </c>
      <c r="CK321">
        <v>400</v>
      </c>
      <c r="CL321">
        <v>12</v>
      </c>
      <c r="CM321">
        <v>0.14</v>
      </c>
      <c r="CN321">
        <v>0.03</v>
      </c>
      <c r="CO321">
        <v>-30.7257219512195</v>
      </c>
      <c r="CP321">
        <v>-0.361214634146414</v>
      </c>
      <c r="CQ321">
        <v>0.148220768947581</v>
      </c>
      <c r="CR321">
        <v>1</v>
      </c>
      <c r="CS321">
        <v>2.4092</v>
      </c>
      <c r="CT321">
        <v>0</v>
      </c>
      <c r="CU321">
        <v>0</v>
      </c>
      <c r="CV321">
        <v>0</v>
      </c>
      <c r="CW321">
        <v>1.30690219512195</v>
      </c>
      <c r="CX321">
        <v>0.0115189547038321</v>
      </c>
      <c r="CY321">
        <v>0.00406721185268365</v>
      </c>
      <c r="CZ321">
        <v>1</v>
      </c>
      <c r="DA321">
        <v>2</v>
      </c>
      <c r="DB321">
        <v>3</v>
      </c>
      <c r="DC321" t="s">
        <v>792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</v>
      </c>
      <c r="DJ321">
        <v>1.85502</v>
      </c>
      <c r="DK321">
        <v>1.85373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1.57</v>
      </c>
      <c r="DZ321">
        <v>0.017</v>
      </c>
      <c r="EA321">
        <v>2</v>
      </c>
      <c r="EB321">
        <v>507.523</v>
      </c>
      <c r="EC321">
        <v>543.25</v>
      </c>
      <c r="ED321">
        <v>17.838</v>
      </c>
      <c r="EE321">
        <v>19.0584</v>
      </c>
      <c r="EF321">
        <v>29.9999</v>
      </c>
      <c r="EG321">
        <v>19.0446</v>
      </c>
      <c r="EH321">
        <v>19.0422</v>
      </c>
      <c r="EI321">
        <v>41.4624</v>
      </c>
      <c r="EJ321">
        <v>29.9513</v>
      </c>
      <c r="EK321">
        <v>64.532</v>
      </c>
      <c r="EL321">
        <v>17.8574</v>
      </c>
      <c r="EM321">
        <v>1009.17</v>
      </c>
      <c r="EN321">
        <v>12.81</v>
      </c>
      <c r="EO321">
        <v>102.083</v>
      </c>
      <c r="EP321">
        <v>102.632</v>
      </c>
    </row>
    <row r="322" spans="1:146">
      <c r="A322">
        <v>306</v>
      </c>
      <c r="B322">
        <v>1558028041.6</v>
      </c>
      <c r="C322">
        <v>610</v>
      </c>
      <c r="D322" t="s">
        <v>867</v>
      </c>
      <c r="E322" t="s">
        <v>868</v>
      </c>
      <c r="H322">
        <v>1558028031.26129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-0.0411283857530491</v>
      </c>
      <c r="AF322">
        <v>0.0461702160522788</v>
      </c>
      <c r="AG322">
        <v>3.45154332931008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1558028031.26129</v>
      </c>
      <c r="AU322">
        <v>953.958870967742</v>
      </c>
      <c r="AV322">
        <v>984.728483870968</v>
      </c>
      <c r="AW322">
        <v>14.0944903225806</v>
      </c>
      <c r="AX322">
        <v>12.7877387096774</v>
      </c>
      <c r="AY322">
        <v>500.000903225806</v>
      </c>
      <c r="AZ322">
        <v>99.2237483870968</v>
      </c>
      <c r="BA322">
        <v>0.0761593580645162</v>
      </c>
      <c r="BB322">
        <v>19.9647483870968</v>
      </c>
      <c r="BC322">
        <v>19.7605387096774</v>
      </c>
      <c r="BD322">
        <v>999.9</v>
      </c>
      <c r="BE322">
        <v>0</v>
      </c>
      <c r="BF322">
        <v>0</v>
      </c>
      <c r="BG322">
        <v>9995.9035483871</v>
      </c>
      <c r="BH322">
        <v>0</v>
      </c>
      <c r="BI322">
        <v>32.4970741935484</v>
      </c>
      <c r="BJ322">
        <v>1499.97322580645</v>
      </c>
      <c r="BK322">
        <v>0.973006129032259</v>
      </c>
      <c r="BL322">
        <v>0.0269941548387097</v>
      </c>
      <c r="BM322">
        <v>0</v>
      </c>
      <c r="BN322">
        <v>2.19078064516129</v>
      </c>
      <c r="BO322">
        <v>0</v>
      </c>
      <c r="BP322">
        <v>11683.3161290323</v>
      </c>
      <c r="BQ322">
        <v>13121.7903225806</v>
      </c>
      <c r="BR322">
        <v>37.8201290322581</v>
      </c>
      <c r="BS322">
        <v>39.659</v>
      </c>
      <c r="BT322">
        <v>39.187</v>
      </c>
      <c r="BU322">
        <v>37.875</v>
      </c>
      <c r="BV322">
        <v>37.375</v>
      </c>
      <c r="BW322">
        <v>1459.48290322581</v>
      </c>
      <c r="BX322">
        <v>40.4903225806452</v>
      </c>
      <c r="BY322">
        <v>0</v>
      </c>
      <c r="BZ322">
        <v>1558028046.4</v>
      </c>
      <c r="CA322">
        <v>2.16956538461538</v>
      </c>
      <c r="CB322">
        <v>-0.139976067742678</v>
      </c>
      <c r="CC322">
        <v>-39.4324786493242</v>
      </c>
      <c r="CD322">
        <v>11680.4</v>
      </c>
      <c r="CE322">
        <v>15</v>
      </c>
      <c r="CF322">
        <v>1558027415.6</v>
      </c>
      <c r="CG322" t="s">
        <v>251</v>
      </c>
      <c r="CH322">
        <v>5</v>
      </c>
      <c r="CI322">
        <v>1.57</v>
      </c>
      <c r="CJ322">
        <v>0.017</v>
      </c>
      <c r="CK322">
        <v>400</v>
      </c>
      <c r="CL322">
        <v>12</v>
      </c>
      <c r="CM322">
        <v>0.14</v>
      </c>
      <c r="CN322">
        <v>0.03</v>
      </c>
      <c r="CO322">
        <v>-30.7641658536585</v>
      </c>
      <c r="CP322">
        <v>-0.0539414634146787</v>
      </c>
      <c r="CQ322">
        <v>0.122252694338619</v>
      </c>
      <c r="CR322">
        <v>1</v>
      </c>
      <c r="CS322">
        <v>1.8298</v>
      </c>
      <c r="CT322">
        <v>0</v>
      </c>
      <c r="CU322">
        <v>0</v>
      </c>
      <c r="CV322">
        <v>0</v>
      </c>
      <c r="CW322">
        <v>1.30651170731707</v>
      </c>
      <c r="CX322">
        <v>0.0262478048780502</v>
      </c>
      <c r="CY322">
        <v>0.00293826720334268</v>
      </c>
      <c r="CZ322">
        <v>1</v>
      </c>
      <c r="DA322">
        <v>2</v>
      </c>
      <c r="DB322">
        <v>3</v>
      </c>
      <c r="DC322" t="s">
        <v>792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1.85504</v>
      </c>
      <c r="DK322">
        <v>1.85374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1.57</v>
      </c>
      <c r="DZ322">
        <v>0.017</v>
      </c>
      <c r="EA322">
        <v>2</v>
      </c>
      <c r="EB322">
        <v>507.703</v>
      </c>
      <c r="EC322">
        <v>543.198</v>
      </c>
      <c r="ED322">
        <v>17.851</v>
      </c>
      <c r="EE322">
        <v>19.0567</v>
      </c>
      <c r="EF322">
        <v>29.9998</v>
      </c>
      <c r="EG322">
        <v>19.0429</v>
      </c>
      <c r="EH322">
        <v>19.0407</v>
      </c>
      <c r="EI322">
        <v>41.5418</v>
      </c>
      <c r="EJ322">
        <v>29.9513</v>
      </c>
      <c r="EK322">
        <v>64.532</v>
      </c>
      <c r="EL322">
        <v>17.8574</v>
      </c>
      <c r="EM322">
        <v>1010</v>
      </c>
      <c r="EN322">
        <v>12.8137</v>
      </c>
      <c r="EO322">
        <v>102.083</v>
      </c>
      <c r="EP322">
        <v>102.632</v>
      </c>
    </row>
    <row r="323" spans="1:146">
      <c r="A323">
        <v>307</v>
      </c>
      <c r="B323">
        <v>1558028043.6</v>
      </c>
      <c r="C323">
        <v>612</v>
      </c>
      <c r="D323" t="s">
        <v>869</v>
      </c>
      <c r="E323" t="s">
        <v>870</v>
      </c>
      <c r="H323">
        <v>1558028033.26129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-0.0411124926339287</v>
      </c>
      <c r="AF323">
        <v>0.0461523746337524</v>
      </c>
      <c r="AG323">
        <v>3.45048731593229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1558028033.26129</v>
      </c>
      <c r="AU323">
        <v>957.283129032258</v>
      </c>
      <c r="AV323">
        <v>988.04164516129</v>
      </c>
      <c r="AW323">
        <v>14.0945419354839</v>
      </c>
      <c r="AX323">
        <v>12.7870903225806</v>
      </c>
      <c r="AY323">
        <v>499.996870967742</v>
      </c>
      <c r="AZ323">
        <v>99.2235967741936</v>
      </c>
      <c r="BA323">
        <v>0.0761783064516129</v>
      </c>
      <c r="BB323">
        <v>19.9620774193548</v>
      </c>
      <c r="BC323">
        <v>19.7573193548387</v>
      </c>
      <c r="BD323">
        <v>999.9</v>
      </c>
      <c r="BE323">
        <v>0</v>
      </c>
      <c r="BF323">
        <v>0</v>
      </c>
      <c r="BG323">
        <v>9992.05612903226</v>
      </c>
      <c r="BH323">
        <v>0</v>
      </c>
      <c r="BI323">
        <v>32.5583032258064</v>
      </c>
      <c r="BJ323">
        <v>1499.97806451613</v>
      </c>
      <c r="BK323">
        <v>0.973006258064517</v>
      </c>
      <c r="BL323">
        <v>0.0269940096774194</v>
      </c>
      <c r="BM323">
        <v>0</v>
      </c>
      <c r="BN323">
        <v>2.18104838709677</v>
      </c>
      <c r="BO323">
        <v>0</v>
      </c>
      <c r="BP323">
        <v>11681.0806451613</v>
      </c>
      <c r="BQ323">
        <v>13121.8322580645</v>
      </c>
      <c r="BR323">
        <v>37.8201290322581</v>
      </c>
      <c r="BS323">
        <v>39.665</v>
      </c>
      <c r="BT323">
        <v>39.187</v>
      </c>
      <c r="BU323">
        <v>37.875</v>
      </c>
      <c r="BV323">
        <v>37.375</v>
      </c>
      <c r="BW323">
        <v>1459.48774193548</v>
      </c>
      <c r="BX323">
        <v>40.4903225806452</v>
      </c>
      <c r="BY323">
        <v>0</v>
      </c>
      <c r="BZ323">
        <v>1558028048.8</v>
      </c>
      <c r="CA323">
        <v>2.17704230769231</v>
      </c>
      <c r="CB323">
        <v>-0.238793158706827</v>
      </c>
      <c r="CC323">
        <v>-41.7504274025095</v>
      </c>
      <c r="CD323">
        <v>11678.4538461538</v>
      </c>
      <c r="CE323">
        <v>15</v>
      </c>
      <c r="CF323">
        <v>1558027415.6</v>
      </c>
      <c r="CG323" t="s">
        <v>251</v>
      </c>
      <c r="CH323">
        <v>5</v>
      </c>
      <c r="CI323">
        <v>1.57</v>
      </c>
      <c r="CJ323">
        <v>0.017</v>
      </c>
      <c r="CK323">
        <v>400</v>
      </c>
      <c r="CL323">
        <v>12</v>
      </c>
      <c r="CM323">
        <v>0.14</v>
      </c>
      <c r="CN323">
        <v>0.03</v>
      </c>
      <c r="CO323">
        <v>-30.7660536585366</v>
      </c>
      <c r="CP323">
        <v>-0.292841811846728</v>
      </c>
      <c r="CQ323">
        <v>0.118632782656235</v>
      </c>
      <c r="CR323">
        <v>1</v>
      </c>
      <c r="CS323">
        <v>2.1281</v>
      </c>
      <c r="CT323">
        <v>0</v>
      </c>
      <c r="CU323">
        <v>0</v>
      </c>
      <c r="CV323">
        <v>0</v>
      </c>
      <c r="CW323">
        <v>1.30727146341463</v>
      </c>
      <c r="CX323">
        <v>0.0181149825784002</v>
      </c>
      <c r="CY323">
        <v>0.00224134493702115</v>
      </c>
      <c r="CZ323">
        <v>1</v>
      </c>
      <c r="DA323">
        <v>2</v>
      </c>
      <c r="DB323">
        <v>3</v>
      </c>
      <c r="DC323" t="s">
        <v>792</v>
      </c>
      <c r="DD323">
        <v>1.85562</v>
      </c>
      <c r="DE323">
        <v>1.85365</v>
      </c>
      <c r="DF323">
        <v>1.85471</v>
      </c>
      <c r="DG323">
        <v>1.85913</v>
      </c>
      <c r="DH323">
        <v>1.85349</v>
      </c>
      <c r="DI323">
        <v>1.85791</v>
      </c>
      <c r="DJ323">
        <v>1.85506</v>
      </c>
      <c r="DK323">
        <v>1.85373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1.57</v>
      </c>
      <c r="DZ323">
        <v>0.017</v>
      </c>
      <c r="EA323">
        <v>2</v>
      </c>
      <c r="EB323">
        <v>507.716</v>
      </c>
      <c r="EC323">
        <v>543.196</v>
      </c>
      <c r="ED323">
        <v>17.8622</v>
      </c>
      <c r="EE323">
        <v>19.0551</v>
      </c>
      <c r="EF323">
        <v>29.9999</v>
      </c>
      <c r="EG323">
        <v>19.0413</v>
      </c>
      <c r="EH323">
        <v>19.0391</v>
      </c>
      <c r="EI323">
        <v>41.5772</v>
      </c>
      <c r="EJ323">
        <v>29.9513</v>
      </c>
      <c r="EK323">
        <v>64.532</v>
      </c>
      <c r="EL323">
        <v>17.8897</v>
      </c>
      <c r="EM323">
        <v>1010</v>
      </c>
      <c r="EN323">
        <v>12.8185</v>
      </c>
      <c r="EO323">
        <v>102.083</v>
      </c>
      <c r="EP323">
        <v>102.632</v>
      </c>
    </row>
    <row r="324" spans="1:146">
      <c r="A324">
        <v>308</v>
      </c>
      <c r="B324">
        <v>1558028045.6</v>
      </c>
      <c r="C324">
        <v>614</v>
      </c>
      <c r="D324" t="s">
        <v>871</v>
      </c>
      <c r="E324" t="s">
        <v>872</v>
      </c>
      <c r="H324">
        <v>1558028035.26129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-0.041122071226985</v>
      </c>
      <c r="AF324">
        <v>0.046163127443589</v>
      </c>
      <c r="AG324">
        <v>3.45112377934997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1558028035.26129</v>
      </c>
      <c r="AU324">
        <v>960.605709677419</v>
      </c>
      <c r="AV324">
        <v>991.311967741935</v>
      </c>
      <c r="AW324">
        <v>14.0940419354839</v>
      </c>
      <c r="AX324">
        <v>12.7863419354839</v>
      </c>
      <c r="AY324">
        <v>499.998774193548</v>
      </c>
      <c r="AZ324">
        <v>99.2235064516129</v>
      </c>
      <c r="BA324">
        <v>0.0761897838709677</v>
      </c>
      <c r="BB324">
        <v>19.9602516129032</v>
      </c>
      <c r="BC324">
        <v>19.7548774193548</v>
      </c>
      <c r="BD324">
        <v>999.9</v>
      </c>
      <c r="BE324">
        <v>0</v>
      </c>
      <c r="BF324">
        <v>0</v>
      </c>
      <c r="BG324">
        <v>9994.39322580645</v>
      </c>
      <c r="BH324">
        <v>0</v>
      </c>
      <c r="BI324">
        <v>32.6199774193548</v>
      </c>
      <c r="BJ324">
        <v>1499.97483870968</v>
      </c>
      <c r="BK324">
        <v>0.973006258064517</v>
      </c>
      <c r="BL324">
        <v>0.0269940096774194</v>
      </c>
      <c r="BM324">
        <v>0</v>
      </c>
      <c r="BN324">
        <v>2.18515806451613</v>
      </c>
      <c r="BO324">
        <v>0</v>
      </c>
      <c r="BP324">
        <v>11678.8516129032</v>
      </c>
      <c r="BQ324">
        <v>13121.8064516129</v>
      </c>
      <c r="BR324">
        <v>37.8241935483871</v>
      </c>
      <c r="BS324">
        <v>39.671</v>
      </c>
      <c r="BT324">
        <v>39.187</v>
      </c>
      <c r="BU324">
        <v>37.875</v>
      </c>
      <c r="BV324">
        <v>37.375</v>
      </c>
      <c r="BW324">
        <v>1459.48451612903</v>
      </c>
      <c r="BX324">
        <v>40.4903225806452</v>
      </c>
      <c r="BY324">
        <v>0</v>
      </c>
      <c r="BZ324">
        <v>1558028050.6</v>
      </c>
      <c r="CA324">
        <v>2.16995384615385</v>
      </c>
      <c r="CB324">
        <v>-0.0712820435440028</v>
      </c>
      <c r="CC324">
        <v>-50.2256410792542</v>
      </c>
      <c r="CD324">
        <v>11676.8192307692</v>
      </c>
      <c r="CE324">
        <v>15</v>
      </c>
      <c r="CF324">
        <v>1558027415.6</v>
      </c>
      <c r="CG324" t="s">
        <v>251</v>
      </c>
      <c r="CH324">
        <v>5</v>
      </c>
      <c r="CI324">
        <v>1.57</v>
      </c>
      <c r="CJ324">
        <v>0.017</v>
      </c>
      <c r="CK324">
        <v>400</v>
      </c>
      <c r="CL324">
        <v>12</v>
      </c>
      <c r="CM324">
        <v>0.14</v>
      </c>
      <c r="CN324">
        <v>0.03</v>
      </c>
      <c r="CO324">
        <v>-30.7267585365854</v>
      </c>
      <c r="CP324">
        <v>-0.129334494773357</v>
      </c>
      <c r="CQ324">
        <v>0.139800539054074</v>
      </c>
      <c r="CR324">
        <v>1</v>
      </c>
      <c r="CS324">
        <v>2.3297</v>
      </c>
      <c r="CT324">
        <v>0</v>
      </c>
      <c r="CU324">
        <v>0</v>
      </c>
      <c r="CV324">
        <v>0</v>
      </c>
      <c r="CW324">
        <v>1.30767951219512</v>
      </c>
      <c r="CX324">
        <v>0.00751400696863949</v>
      </c>
      <c r="CY324">
        <v>0.0016143925101042</v>
      </c>
      <c r="CZ324">
        <v>1</v>
      </c>
      <c r="DA324">
        <v>2</v>
      </c>
      <c r="DB324">
        <v>3</v>
      </c>
      <c r="DC324" t="s">
        <v>792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1.85504</v>
      </c>
      <c r="DK324">
        <v>1.85373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1.57</v>
      </c>
      <c r="DZ324">
        <v>0.017</v>
      </c>
      <c r="EA324">
        <v>2</v>
      </c>
      <c r="EB324">
        <v>507.657</v>
      </c>
      <c r="EC324">
        <v>543.368</v>
      </c>
      <c r="ED324">
        <v>17.8744</v>
      </c>
      <c r="EE324">
        <v>19.0534</v>
      </c>
      <c r="EF324">
        <v>29.9999</v>
      </c>
      <c r="EG324">
        <v>19.0399</v>
      </c>
      <c r="EH324">
        <v>19.0375</v>
      </c>
      <c r="EI324">
        <v>41.5854</v>
      </c>
      <c r="EJ324">
        <v>29.9513</v>
      </c>
      <c r="EK324">
        <v>64.532</v>
      </c>
      <c r="EL324">
        <v>17.8897</v>
      </c>
      <c r="EM324">
        <v>1010</v>
      </c>
      <c r="EN324">
        <v>12.8203</v>
      </c>
      <c r="EO324">
        <v>102.084</v>
      </c>
      <c r="EP324">
        <v>102.633</v>
      </c>
    </row>
    <row r="325" spans="1:146">
      <c r="A325">
        <v>309</v>
      </c>
      <c r="B325">
        <v>1558028047.6</v>
      </c>
      <c r="C325">
        <v>616</v>
      </c>
      <c r="D325" t="s">
        <v>873</v>
      </c>
      <c r="E325" t="s">
        <v>874</v>
      </c>
      <c r="H325">
        <v>1558028037.26129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-0.041131259667188</v>
      </c>
      <c r="AF325">
        <v>0.0461734422726684</v>
      </c>
      <c r="AG325">
        <v>3.45173427069214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1558028037.26129</v>
      </c>
      <c r="AU325">
        <v>963.907258064516</v>
      </c>
      <c r="AV325">
        <v>994.476548387097</v>
      </c>
      <c r="AW325">
        <v>14.0932709677419</v>
      </c>
      <c r="AX325">
        <v>12.7854193548387</v>
      </c>
      <c r="AY325">
        <v>500.008096774194</v>
      </c>
      <c r="AZ325">
        <v>99.2234419354839</v>
      </c>
      <c r="BA325">
        <v>0.0762096516129032</v>
      </c>
      <c r="BB325">
        <v>19.9593225806452</v>
      </c>
      <c r="BC325">
        <v>19.7528387096774</v>
      </c>
      <c r="BD325">
        <v>999.9</v>
      </c>
      <c r="BE325">
        <v>0</v>
      </c>
      <c r="BF325">
        <v>0</v>
      </c>
      <c r="BG325">
        <v>9996.63290322581</v>
      </c>
      <c r="BH325">
        <v>0</v>
      </c>
      <c r="BI325">
        <v>32.661064516129</v>
      </c>
      <c r="BJ325">
        <v>1499.97193548387</v>
      </c>
      <c r="BK325">
        <v>0.973006258064517</v>
      </c>
      <c r="BL325">
        <v>0.0269940096774194</v>
      </c>
      <c r="BM325">
        <v>0</v>
      </c>
      <c r="BN325">
        <v>2.18539677419355</v>
      </c>
      <c r="BO325">
        <v>0</v>
      </c>
      <c r="BP325">
        <v>11676.4032258065</v>
      </c>
      <c r="BQ325">
        <v>13121.7903225806</v>
      </c>
      <c r="BR325">
        <v>37.8282580645161</v>
      </c>
      <c r="BS325">
        <v>39.677</v>
      </c>
      <c r="BT325">
        <v>39.187</v>
      </c>
      <c r="BU325">
        <v>37.875</v>
      </c>
      <c r="BV325">
        <v>37.375</v>
      </c>
      <c r="BW325">
        <v>1459.48161290323</v>
      </c>
      <c r="BX325">
        <v>40.4903225806452</v>
      </c>
      <c r="BY325">
        <v>0</v>
      </c>
      <c r="BZ325">
        <v>1558028052.4</v>
      </c>
      <c r="CA325">
        <v>2.14148076923077</v>
      </c>
      <c r="CB325">
        <v>-0.280803409511254</v>
      </c>
      <c r="CC325">
        <v>-70.8034190249591</v>
      </c>
      <c r="CD325">
        <v>11674.6846153846</v>
      </c>
      <c r="CE325">
        <v>15</v>
      </c>
      <c r="CF325">
        <v>1558027415.6</v>
      </c>
      <c r="CG325" t="s">
        <v>251</v>
      </c>
      <c r="CH325">
        <v>5</v>
      </c>
      <c r="CI325">
        <v>1.57</v>
      </c>
      <c r="CJ325">
        <v>0.017</v>
      </c>
      <c r="CK325">
        <v>400</v>
      </c>
      <c r="CL325">
        <v>12</v>
      </c>
      <c r="CM325">
        <v>0.14</v>
      </c>
      <c r="CN325">
        <v>0.03</v>
      </c>
      <c r="CO325">
        <v>-30.6387219512195</v>
      </c>
      <c r="CP325">
        <v>1.65169547038332</v>
      </c>
      <c r="CQ325">
        <v>0.348389185595786</v>
      </c>
      <c r="CR325">
        <v>0</v>
      </c>
      <c r="CS325">
        <v>1.9439</v>
      </c>
      <c r="CT325">
        <v>0</v>
      </c>
      <c r="CU325">
        <v>0</v>
      </c>
      <c r="CV325">
        <v>0</v>
      </c>
      <c r="CW325">
        <v>1.30780097560976</v>
      </c>
      <c r="CX325">
        <v>-0.0021087804878061</v>
      </c>
      <c r="CY325">
        <v>0.00139252324914349</v>
      </c>
      <c r="CZ325">
        <v>1</v>
      </c>
      <c r="DA325">
        <v>1</v>
      </c>
      <c r="DB325">
        <v>3</v>
      </c>
      <c r="DC325" t="s">
        <v>291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1.85504</v>
      </c>
      <c r="DK325">
        <v>1.85371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1.57</v>
      </c>
      <c r="DZ325">
        <v>0.017</v>
      </c>
      <c r="EA325">
        <v>2</v>
      </c>
      <c r="EB325">
        <v>507.705</v>
      </c>
      <c r="EC325">
        <v>543.331</v>
      </c>
      <c r="ED325">
        <v>17.8893</v>
      </c>
      <c r="EE325">
        <v>19.0518</v>
      </c>
      <c r="EF325">
        <v>29.9999</v>
      </c>
      <c r="EG325">
        <v>19.0387</v>
      </c>
      <c r="EH325">
        <v>19.0358</v>
      </c>
      <c r="EI325">
        <v>41.5918</v>
      </c>
      <c r="EJ325">
        <v>29.9513</v>
      </c>
      <c r="EK325">
        <v>64.532</v>
      </c>
      <c r="EL325">
        <v>17.9196</v>
      </c>
      <c r="EM325">
        <v>1010</v>
      </c>
      <c r="EN325">
        <v>12.8239</v>
      </c>
      <c r="EO325">
        <v>102.084</v>
      </c>
      <c r="EP325">
        <v>102.633</v>
      </c>
    </row>
    <row r="326" spans="1:146">
      <c r="A326">
        <v>310</v>
      </c>
      <c r="B326">
        <v>1558028049.6</v>
      </c>
      <c r="C326">
        <v>618</v>
      </c>
      <c r="D326" t="s">
        <v>875</v>
      </c>
      <c r="E326" t="s">
        <v>876</v>
      </c>
      <c r="H326">
        <v>1558028039.26129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-0.0411233609486898</v>
      </c>
      <c r="AF326">
        <v>0.0461645752691884</v>
      </c>
      <c r="AG326">
        <v>3.45120947288096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1558028039.26129</v>
      </c>
      <c r="AU326">
        <v>967.173967741935</v>
      </c>
      <c r="AV326">
        <v>997.398774193548</v>
      </c>
      <c r="AW326">
        <v>14.0922677419355</v>
      </c>
      <c r="AX326">
        <v>12.7843580645161</v>
      </c>
      <c r="AY326">
        <v>500.005967741936</v>
      </c>
      <c r="AZ326">
        <v>99.2233806451613</v>
      </c>
      <c r="BA326">
        <v>0.0762365870967742</v>
      </c>
      <c r="BB326">
        <v>19.9593774193548</v>
      </c>
      <c r="BC326">
        <v>19.7521741935484</v>
      </c>
      <c r="BD326">
        <v>999.9</v>
      </c>
      <c r="BE326">
        <v>0</v>
      </c>
      <c r="BF326">
        <v>0</v>
      </c>
      <c r="BG326">
        <v>9994.71935483871</v>
      </c>
      <c r="BH326">
        <v>0</v>
      </c>
      <c r="BI326">
        <v>32.6838387096774</v>
      </c>
      <c r="BJ326">
        <v>1499.98548387097</v>
      </c>
      <c r="BK326">
        <v>0.973006387096775</v>
      </c>
      <c r="BL326">
        <v>0.026993864516129</v>
      </c>
      <c r="BM326">
        <v>0</v>
      </c>
      <c r="BN326">
        <v>2.19292580645161</v>
      </c>
      <c r="BO326">
        <v>0</v>
      </c>
      <c r="BP326">
        <v>11673.2032258065</v>
      </c>
      <c r="BQ326">
        <v>13121.9129032258</v>
      </c>
      <c r="BR326">
        <v>37.8262258064516</v>
      </c>
      <c r="BS326">
        <v>39.679</v>
      </c>
      <c r="BT326">
        <v>39.187</v>
      </c>
      <c r="BU326">
        <v>37.875</v>
      </c>
      <c r="BV326">
        <v>37.375</v>
      </c>
      <c r="BW326">
        <v>1459.49483870968</v>
      </c>
      <c r="BX326">
        <v>40.4906451612903</v>
      </c>
      <c r="BY326">
        <v>0</v>
      </c>
      <c r="BZ326">
        <v>1558028054.8</v>
      </c>
      <c r="CA326">
        <v>2.17801538461538</v>
      </c>
      <c r="CB326">
        <v>-0.224704267996311</v>
      </c>
      <c r="CC326">
        <v>-118.800000135512</v>
      </c>
      <c r="CD326">
        <v>11670.0653846154</v>
      </c>
      <c r="CE326">
        <v>15</v>
      </c>
      <c r="CF326">
        <v>1558027415.6</v>
      </c>
      <c r="CG326" t="s">
        <v>251</v>
      </c>
      <c r="CH326">
        <v>5</v>
      </c>
      <c r="CI326">
        <v>1.57</v>
      </c>
      <c r="CJ326">
        <v>0.017</v>
      </c>
      <c r="CK326">
        <v>400</v>
      </c>
      <c r="CL326">
        <v>12</v>
      </c>
      <c r="CM326">
        <v>0.14</v>
      </c>
      <c r="CN326">
        <v>0.03</v>
      </c>
      <c r="CO326">
        <v>-30.3724048780488</v>
      </c>
      <c r="CP326">
        <v>5.72054216027831</v>
      </c>
      <c r="CQ326">
        <v>0.882198113348536</v>
      </c>
      <c r="CR326">
        <v>0</v>
      </c>
      <c r="CS326">
        <v>2.5412</v>
      </c>
      <c r="CT326">
        <v>0</v>
      </c>
      <c r="CU326">
        <v>0</v>
      </c>
      <c r="CV326">
        <v>0</v>
      </c>
      <c r="CW326">
        <v>1.30790902439024</v>
      </c>
      <c r="CX326">
        <v>-0.00711951219512379</v>
      </c>
      <c r="CY326">
        <v>0.00124944437383486</v>
      </c>
      <c r="CZ326">
        <v>1</v>
      </c>
      <c r="DA326">
        <v>1</v>
      </c>
      <c r="DB326">
        <v>3</v>
      </c>
      <c r="DC326" t="s">
        <v>291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1.85504</v>
      </c>
      <c r="DK326">
        <v>1.85369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1.57</v>
      </c>
      <c r="DZ326">
        <v>0.017</v>
      </c>
      <c r="EA326">
        <v>2</v>
      </c>
      <c r="EB326">
        <v>507.613</v>
      </c>
      <c r="EC326">
        <v>543.277</v>
      </c>
      <c r="ED326">
        <v>17.9013</v>
      </c>
      <c r="EE326">
        <v>19.0501</v>
      </c>
      <c r="EF326">
        <v>29.9999</v>
      </c>
      <c r="EG326">
        <v>19.0372</v>
      </c>
      <c r="EH326">
        <v>19.0342</v>
      </c>
      <c r="EI326">
        <v>41.5912</v>
      </c>
      <c r="EJ326">
        <v>29.9513</v>
      </c>
      <c r="EK326">
        <v>64.532</v>
      </c>
      <c r="EL326">
        <v>17.9196</v>
      </c>
      <c r="EM326">
        <v>1010</v>
      </c>
      <c r="EN326">
        <v>12.8251</v>
      </c>
      <c r="EO326">
        <v>102.086</v>
      </c>
      <c r="EP326">
        <v>102.632</v>
      </c>
    </row>
    <row r="327" spans="1:146">
      <c r="A327">
        <v>311</v>
      </c>
      <c r="B327">
        <v>1558028051.6</v>
      </c>
      <c r="C327">
        <v>620</v>
      </c>
      <c r="D327" t="s">
        <v>877</v>
      </c>
      <c r="E327" t="s">
        <v>878</v>
      </c>
      <c r="H327">
        <v>1558028041.26129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-0.0411176425672666</v>
      </c>
      <c r="AF327">
        <v>0.0461581558850832</v>
      </c>
      <c r="AG327">
        <v>3.45082951699668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1558028041.26129</v>
      </c>
      <c r="AU327">
        <v>970.356129032258</v>
      </c>
      <c r="AV327">
        <v>1000.0424516129</v>
      </c>
      <c r="AW327">
        <v>14.0909838709677</v>
      </c>
      <c r="AX327">
        <v>12.7831516129032</v>
      </c>
      <c r="AY327">
        <v>500.00664516129</v>
      </c>
      <c r="AZ327">
        <v>99.2231967741936</v>
      </c>
      <c r="BA327">
        <v>0.0762713032258065</v>
      </c>
      <c r="BB327">
        <v>19.9604483870968</v>
      </c>
      <c r="BC327">
        <v>19.7529580645161</v>
      </c>
      <c r="BD327">
        <v>999.9</v>
      </c>
      <c r="BE327">
        <v>0</v>
      </c>
      <c r="BF327">
        <v>0</v>
      </c>
      <c r="BG327">
        <v>9993.34806451613</v>
      </c>
      <c r="BH327">
        <v>0</v>
      </c>
      <c r="BI327">
        <v>32.7051419354839</v>
      </c>
      <c r="BJ327">
        <v>1499.97451612903</v>
      </c>
      <c r="BK327">
        <v>0.973006258064517</v>
      </c>
      <c r="BL327">
        <v>0.0269940096774194</v>
      </c>
      <c r="BM327">
        <v>0</v>
      </c>
      <c r="BN327">
        <v>2.18427419354839</v>
      </c>
      <c r="BO327">
        <v>0</v>
      </c>
      <c r="BP327">
        <v>11670.0290322581</v>
      </c>
      <c r="BQ327">
        <v>13121.8193548387</v>
      </c>
      <c r="BR327">
        <v>37.8262258064516</v>
      </c>
      <c r="BS327">
        <v>39.683</v>
      </c>
      <c r="BT327">
        <v>39.187</v>
      </c>
      <c r="BU327">
        <v>37.877</v>
      </c>
      <c r="BV327">
        <v>37.375</v>
      </c>
      <c r="BW327">
        <v>1459.48387096774</v>
      </c>
      <c r="BX327">
        <v>40.4906451612903</v>
      </c>
      <c r="BY327">
        <v>0</v>
      </c>
      <c r="BZ327">
        <v>1558028056.6</v>
      </c>
      <c r="CA327">
        <v>2.18310769230769</v>
      </c>
      <c r="CB327">
        <v>0.107152138038845</v>
      </c>
      <c r="CC327">
        <v>-142.608547020084</v>
      </c>
      <c r="CD327">
        <v>11666.4884615385</v>
      </c>
      <c r="CE327">
        <v>15</v>
      </c>
      <c r="CF327">
        <v>1558027415.6</v>
      </c>
      <c r="CG327" t="s">
        <v>251</v>
      </c>
      <c r="CH327">
        <v>5</v>
      </c>
      <c r="CI327">
        <v>1.57</v>
      </c>
      <c r="CJ327">
        <v>0.017</v>
      </c>
      <c r="CK327">
        <v>400</v>
      </c>
      <c r="CL327">
        <v>12</v>
      </c>
      <c r="CM327">
        <v>0.14</v>
      </c>
      <c r="CN327">
        <v>0.03</v>
      </c>
      <c r="CO327">
        <v>-29.8964731707317</v>
      </c>
      <c r="CP327">
        <v>12.0530174216061</v>
      </c>
      <c r="CQ327">
        <v>1.5975385849036</v>
      </c>
      <c r="CR327">
        <v>0</v>
      </c>
      <c r="CS327">
        <v>2.0592</v>
      </c>
      <c r="CT327">
        <v>0</v>
      </c>
      <c r="CU327">
        <v>0</v>
      </c>
      <c r="CV327">
        <v>0</v>
      </c>
      <c r="CW327">
        <v>1.30786731707317</v>
      </c>
      <c r="CX327">
        <v>-0.009476864111498</v>
      </c>
      <c r="CY327">
        <v>0.00127177621975062</v>
      </c>
      <c r="CZ327">
        <v>1</v>
      </c>
      <c r="DA327">
        <v>1</v>
      </c>
      <c r="DB327">
        <v>3</v>
      </c>
      <c r="DC327" t="s">
        <v>291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</v>
      </c>
      <c r="DJ327">
        <v>1.85505</v>
      </c>
      <c r="DK327">
        <v>1.85369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1.57</v>
      </c>
      <c r="DZ327">
        <v>0.017</v>
      </c>
      <c r="EA327">
        <v>2</v>
      </c>
      <c r="EB327">
        <v>507.505</v>
      </c>
      <c r="EC327">
        <v>543.483</v>
      </c>
      <c r="ED327">
        <v>17.915</v>
      </c>
      <c r="EE327">
        <v>19.0485</v>
      </c>
      <c r="EF327">
        <v>29.9998</v>
      </c>
      <c r="EG327">
        <v>19.0355</v>
      </c>
      <c r="EH327">
        <v>19.0325</v>
      </c>
      <c r="EI327">
        <v>41.5909</v>
      </c>
      <c r="EJ327">
        <v>29.9513</v>
      </c>
      <c r="EK327">
        <v>64.532</v>
      </c>
      <c r="EL327">
        <v>17.9196</v>
      </c>
      <c r="EM327">
        <v>1010</v>
      </c>
      <c r="EN327">
        <v>12.8273</v>
      </c>
      <c r="EO327">
        <v>102.086</v>
      </c>
      <c r="EP327">
        <v>102.633</v>
      </c>
    </row>
    <row r="328" spans="1:146">
      <c r="A328">
        <v>312</v>
      </c>
      <c r="B328">
        <v>1558028053.6</v>
      </c>
      <c r="C328">
        <v>622</v>
      </c>
      <c r="D328" t="s">
        <v>879</v>
      </c>
      <c r="E328" t="s">
        <v>880</v>
      </c>
      <c r="H328">
        <v>1558028043.26129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-0.0411262825305704</v>
      </c>
      <c r="AF328">
        <v>0.0461678550007941</v>
      </c>
      <c r="AG328">
        <v>3.45140358938468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1558028043.26129</v>
      </c>
      <c r="AU328">
        <v>973.394161290322</v>
      </c>
      <c r="AV328">
        <v>1002.39348387097</v>
      </c>
      <c r="AW328">
        <v>14.0896161290323</v>
      </c>
      <c r="AX328">
        <v>12.7818677419355</v>
      </c>
      <c r="AY328">
        <v>500.009</v>
      </c>
      <c r="AZ328">
        <v>99.223035483871</v>
      </c>
      <c r="BA328">
        <v>0.0762724612903226</v>
      </c>
      <c r="BB328">
        <v>19.9626096774194</v>
      </c>
      <c r="BC328">
        <v>19.7545741935484</v>
      </c>
      <c r="BD328">
        <v>999.9</v>
      </c>
      <c r="BE328">
        <v>0</v>
      </c>
      <c r="BF328">
        <v>0</v>
      </c>
      <c r="BG328">
        <v>9995.46419354839</v>
      </c>
      <c r="BH328">
        <v>0</v>
      </c>
      <c r="BI328">
        <v>32.7254193548387</v>
      </c>
      <c r="BJ328">
        <v>1499.97838709677</v>
      </c>
      <c r="BK328">
        <v>0.973006258064517</v>
      </c>
      <c r="BL328">
        <v>0.0269940096774194</v>
      </c>
      <c r="BM328">
        <v>0</v>
      </c>
      <c r="BN328">
        <v>2.1982064516129</v>
      </c>
      <c r="BO328">
        <v>0</v>
      </c>
      <c r="BP328">
        <v>11666.1</v>
      </c>
      <c r="BQ328">
        <v>13121.8516129032</v>
      </c>
      <c r="BR328">
        <v>37.8323225806451</v>
      </c>
      <c r="BS328">
        <v>39.683</v>
      </c>
      <c r="BT328">
        <v>39.187</v>
      </c>
      <c r="BU328">
        <v>37.877</v>
      </c>
      <c r="BV328">
        <v>37.375</v>
      </c>
      <c r="BW328">
        <v>1459.48741935484</v>
      </c>
      <c r="BX328">
        <v>40.4909677419355</v>
      </c>
      <c r="BY328">
        <v>0</v>
      </c>
      <c r="BZ328">
        <v>1558028058.4</v>
      </c>
      <c r="CA328">
        <v>2.18876923076923</v>
      </c>
      <c r="CB328">
        <v>0.370167522155533</v>
      </c>
      <c r="CC328">
        <v>-170.800000108182</v>
      </c>
      <c r="CD328">
        <v>11661.9038461538</v>
      </c>
      <c r="CE328">
        <v>15</v>
      </c>
      <c r="CF328">
        <v>1558027415.6</v>
      </c>
      <c r="CG328" t="s">
        <v>251</v>
      </c>
      <c r="CH328">
        <v>5</v>
      </c>
      <c r="CI328">
        <v>1.57</v>
      </c>
      <c r="CJ328">
        <v>0.017</v>
      </c>
      <c r="CK328">
        <v>400</v>
      </c>
      <c r="CL328">
        <v>12</v>
      </c>
      <c r="CM328">
        <v>0.14</v>
      </c>
      <c r="CN328">
        <v>0.03</v>
      </c>
      <c r="CO328">
        <v>-29.2635195121951</v>
      </c>
      <c r="CP328">
        <v>19.7488745644568</v>
      </c>
      <c r="CQ328">
        <v>2.32346997537058</v>
      </c>
      <c r="CR328">
        <v>0</v>
      </c>
      <c r="CS328">
        <v>2.2965</v>
      </c>
      <c r="CT328">
        <v>0</v>
      </c>
      <c r="CU328">
        <v>0</v>
      </c>
      <c r="CV328">
        <v>0</v>
      </c>
      <c r="CW328">
        <v>1.30772829268293</v>
      </c>
      <c r="CX328">
        <v>-0.00830069686411102</v>
      </c>
      <c r="CY328">
        <v>0.0012404894833247</v>
      </c>
      <c r="CZ328">
        <v>1</v>
      </c>
      <c r="DA328">
        <v>1</v>
      </c>
      <c r="DB328">
        <v>3</v>
      </c>
      <c r="DC328" t="s">
        <v>291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</v>
      </c>
      <c r="DJ328">
        <v>1.85507</v>
      </c>
      <c r="DK328">
        <v>1.85369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1.57</v>
      </c>
      <c r="DZ328">
        <v>0.017</v>
      </c>
      <c r="EA328">
        <v>2</v>
      </c>
      <c r="EB328">
        <v>507.578</v>
      </c>
      <c r="EC328">
        <v>543.399</v>
      </c>
      <c r="ED328">
        <v>17.9265</v>
      </c>
      <c r="EE328">
        <v>19.0468</v>
      </c>
      <c r="EF328">
        <v>29.9997</v>
      </c>
      <c r="EG328">
        <v>19.0339</v>
      </c>
      <c r="EH328">
        <v>19.0313</v>
      </c>
      <c r="EI328">
        <v>41.5895</v>
      </c>
      <c r="EJ328">
        <v>29.9513</v>
      </c>
      <c r="EK328">
        <v>64.532</v>
      </c>
      <c r="EL328">
        <v>17.9386</v>
      </c>
      <c r="EM328">
        <v>1010</v>
      </c>
      <c r="EN328">
        <v>12.8324</v>
      </c>
      <c r="EO328">
        <v>102.085</v>
      </c>
      <c r="EP328">
        <v>102.634</v>
      </c>
    </row>
    <row r="329" spans="1:146">
      <c r="A329">
        <v>313</v>
      </c>
      <c r="B329">
        <v>1558028055.6</v>
      </c>
      <c r="C329">
        <v>624</v>
      </c>
      <c r="D329" t="s">
        <v>881</v>
      </c>
      <c r="E329" t="s">
        <v>882</v>
      </c>
      <c r="H329">
        <v>1558028045.26129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-0.0411390981907954</v>
      </c>
      <c r="AF329">
        <v>0.0461822417021101</v>
      </c>
      <c r="AG329">
        <v>3.4522550349025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1558028045.26129</v>
      </c>
      <c r="AU329">
        <v>976.25764516129</v>
      </c>
      <c r="AV329">
        <v>1004.40264516129</v>
      </c>
      <c r="AW329">
        <v>14.0882903225806</v>
      </c>
      <c r="AX329">
        <v>12.7805548387097</v>
      </c>
      <c r="AY329">
        <v>500.004032258064</v>
      </c>
      <c r="AZ329">
        <v>99.2229322580645</v>
      </c>
      <c r="BA329">
        <v>0.0762746774193549</v>
      </c>
      <c r="BB329">
        <v>19.9656741935484</v>
      </c>
      <c r="BC329">
        <v>19.7567483870968</v>
      </c>
      <c r="BD329">
        <v>999.9</v>
      </c>
      <c r="BE329">
        <v>0</v>
      </c>
      <c r="BF329">
        <v>0</v>
      </c>
      <c r="BG329">
        <v>9998.58935483871</v>
      </c>
      <c r="BH329">
        <v>0</v>
      </c>
      <c r="BI329">
        <v>32.7472548387097</v>
      </c>
      <c r="BJ329">
        <v>1499.98290322581</v>
      </c>
      <c r="BK329">
        <v>0.973006387096775</v>
      </c>
      <c r="BL329">
        <v>0.026993864516129</v>
      </c>
      <c r="BM329">
        <v>0</v>
      </c>
      <c r="BN329">
        <v>2.22898709677419</v>
      </c>
      <c r="BO329">
        <v>0</v>
      </c>
      <c r="BP329">
        <v>11661.7387096774</v>
      </c>
      <c r="BQ329">
        <v>13121.8935483871</v>
      </c>
      <c r="BR329">
        <v>37.8363870967742</v>
      </c>
      <c r="BS329">
        <v>39.685</v>
      </c>
      <c r="BT329">
        <v>39.187</v>
      </c>
      <c r="BU329">
        <v>37.877</v>
      </c>
      <c r="BV329">
        <v>37.375</v>
      </c>
      <c r="BW329">
        <v>1459.49193548387</v>
      </c>
      <c r="BX329">
        <v>40.4909677419355</v>
      </c>
      <c r="BY329">
        <v>0</v>
      </c>
      <c r="BZ329">
        <v>1558028060.8</v>
      </c>
      <c r="CA329">
        <v>2.21803846153846</v>
      </c>
      <c r="CB329">
        <v>1.25427008128894</v>
      </c>
      <c r="CC329">
        <v>-190.803419010186</v>
      </c>
      <c r="CD329">
        <v>11655.5538461538</v>
      </c>
      <c r="CE329">
        <v>15</v>
      </c>
      <c r="CF329">
        <v>1558027415.6</v>
      </c>
      <c r="CG329" t="s">
        <v>251</v>
      </c>
      <c r="CH329">
        <v>5</v>
      </c>
      <c r="CI329">
        <v>1.57</v>
      </c>
      <c r="CJ329">
        <v>0.017</v>
      </c>
      <c r="CK329">
        <v>400</v>
      </c>
      <c r="CL329">
        <v>12</v>
      </c>
      <c r="CM329">
        <v>0.14</v>
      </c>
      <c r="CN329">
        <v>0.03</v>
      </c>
      <c r="CO329">
        <v>-28.4610097560976</v>
      </c>
      <c r="CP329">
        <v>27.2034794425099</v>
      </c>
      <c r="CQ329">
        <v>2.98032016423877</v>
      </c>
      <c r="CR329">
        <v>0</v>
      </c>
      <c r="CS329">
        <v>2.7537</v>
      </c>
      <c r="CT329">
        <v>0</v>
      </c>
      <c r="CU329">
        <v>0</v>
      </c>
      <c r="CV329">
        <v>0</v>
      </c>
      <c r="CW329">
        <v>1.30771170731707</v>
      </c>
      <c r="CX329">
        <v>-0.0027863414634164</v>
      </c>
      <c r="CY329">
        <v>0.00121617132626311</v>
      </c>
      <c r="CZ329">
        <v>1</v>
      </c>
      <c r="DA329">
        <v>1</v>
      </c>
      <c r="DB329">
        <v>3</v>
      </c>
      <c r="DC329" t="s">
        <v>291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1.85505</v>
      </c>
      <c r="DK329">
        <v>1.85372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1.57</v>
      </c>
      <c r="DZ329">
        <v>0.017</v>
      </c>
      <c r="EA329">
        <v>2</v>
      </c>
      <c r="EB329">
        <v>507.698</v>
      </c>
      <c r="EC329">
        <v>543.245</v>
      </c>
      <c r="ED329">
        <v>17.9358</v>
      </c>
      <c r="EE329">
        <v>19.0448</v>
      </c>
      <c r="EF329">
        <v>29.9998</v>
      </c>
      <c r="EG329">
        <v>19.0322</v>
      </c>
      <c r="EH329">
        <v>19.0301</v>
      </c>
      <c r="EI329">
        <v>41.5912</v>
      </c>
      <c r="EJ329">
        <v>29.9513</v>
      </c>
      <c r="EK329">
        <v>64.532</v>
      </c>
      <c r="EL329">
        <v>17.9386</v>
      </c>
      <c r="EM329">
        <v>1010</v>
      </c>
      <c r="EN329">
        <v>12.8331</v>
      </c>
      <c r="EO329">
        <v>102.084</v>
      </c>
      <c r="EP329">
        <v>102.634</v>
      </c>
    </row>
    <row r="330" spans="1:146">
      <c r="A330">
        <v>314</v>
      </c>
      <c r="B330">
        <v>1558028057.6</v>
      </c>
      <c r="C330">
        <v>626</v>
      </c>
      <c r="D330" t="s">
        <v>883</v>
      </c>
      <c r="E330" t="s">
        <v>884</v>
      </c>
      <c r="H330">
        <v>1558028047.26129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-0.0411515024605628</v>
      </c>
      <c r="AF330">
        <v>0.0461961665815977</v>
      </c>
      <c r="AG330">
        <v>3.4530790617734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1558028047.26129</v>
      </c>
      <c r="AU330">
        <v>978.902967741936</v>
      </c>
      <c r="AV330">
        <v>1006.08690322581</v>
      </c>
      <c r="AW330">
        <v>14.0869967741935</v>
      </c>
      <c r="AX330">
        <v>12.7791516129032</v>
      </c>
      <c r="AY330">
        <v>500.008709677419</v>
      </c>
      <c r="AZ330">
        <v>99.2228548387097</v>
      </c>
      <c r="BA330">
        <v>0.0762971</v>
      </c>
      <c r="BB330">
        <v>19.9696032258064</v>
      </c>
      <c r="BC330">
        <v>19.7595548387097</v>
      </c>
      <c r="BD330">
        <v>999.9</v>
      </c>
      <c r="BE330">
        <v>0</v>
      </c>
      <c r="BF330">
        <v>0</v>
      </c>
      <c r="BG330">
        <v>10001.6119354839</v>
      </c>
      <c r="BH330">
        <v>0</v>
      </c>
      <c r="BI330">
        <v>32.7679322580645</v>
      </c>
      <c r="BJ330">
        <v>1499.99548387097</v>
      </c>
      <c r="BK330">
        <v>0.973006645161291</v>
      </c>
      <c r="BL330">
        <v>0.0269935741935484</v>
      </c>
      <c r="BM330">
        <v>0</v>
      </c>
      <c r="BN330">
        <v>2.23317096774194</v>
      </c>
      <c r="BO330">
        <v>0</v>
      </c>
      <c r="BP330">
        <v>11657.8225806452</v>
      </c>
      <c r="BQ330">
        <v>13122.0032258065</v>
      </c>
      <c r="BR330">
        <v>37.8424838709677</v>
      </c>
      <c r="BS330">
        <v>39.687</v>
      </c>
      <c r="BT330">
        <v>39.187</v>
      </c>
      <c r="BU330">
        <v>37.877</v>
      </c>
      <c r="BV330">
        <v>37.375</v>
      </c>
      <c r="BW330">
        <v>1459.50451612903</v>
      </c>
      <c r="BX330">
        <v>40.4909677419355</v>
      </c>
      <c r="BY330">
        <v>0</v>
      </c>
      <c r="BZ330">
        <v>1558028062.6</v>
      </c>
      <c r="CA330">
        <v>2.22038461538462</v>
      </c>
      <c r="CB330">
        <v>0.758899141264281</v>
      </c>
      <c r="CC330">
        <v>-172.629059921145</v>
      </c>
      <c r="CD330">
        <v>11651.2769230769</v>
      </c>
      <c r="CE330">
        <v>15</v>
      </c>
      <c r="CF330">
        <v>1558027415.6</v>
      </c>
      <c r="CG330" t="s">
        <v>251</v>
      </c>
      <c r="CH330">
        <v>5</v>
      </c>
      <c r="CI330">
        <v>1.57</v>
      </c>
      <c r="CJ330">
        <v>0.017</v>
      </c>
      <c r="CK330">
        <v>400</v>
      </c>
      <c r="CL330">
        <v>12</v>
      </c>
      <c r="CM330">
        <v>0.14</v>
      </c>
      <c r="CN330">
        <v>0.03</v>
      </c>
      <c r="CO330">
        <v>-27.5254317073171</v>
      </c>
      <c r="CP330">
        <v>33.6889860627216</v>
      </c>
      <c r="CQ330">
        <v>3.52356026210734</v>
      </c>
      <c r="CR330">
        <v>0</v>
      </c>
      <c r="CS330">
        <v>2.3263</v>
      </c>
      <c r="CT330">
        <v>0</v>
      </c>
      <c r="CU330">
        <v>0</v>
      </c>
      <c r="CV330">
        <v>0</v>
      </c>
      <c r="CW330">
        <v>1.30782780487805</v>
      </c>
      <c r="CX330">
        <v>0.000791080139370578</v>
      </c>
      <c r="CY330">
        <v>0.00131238288619451</v>
      </c>
      <c r="CZ330">
        <v>1</v>
      </c>
      <c r="DA330">
        <v>1</v>
      </c>
      <c r="DB330">
        <v>3</v>
      </c>
      <c r="DC330" t="s">
        <v>291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1.85788</v>
      </c>
      <c r="DJ330">
        <v>1.85503</v>
      </c>
      <c r="DK330">
        <v>1.85373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1.57</v>
      </c>
      <c r="DZ330">
        <v>0.017</v>
      </c>
      <c r="EA330">
        <v>2</v>
      </c>
      <c r="EB330">
        <v>507.757</v>
      </c>
      <c r="EC330">
        <v>543.122</v>
      </c>
      <c r="ED330">
        <v>17.9449</v>
      </c>
      <c r="EE330">
        <v>19.0427</v>
      </c>
      <c r="EF330">
        <v>29.9999</v>
      </c>
      <c r="EG330">
        <v>19.0306</v>
      </c>
      <c r="EH330">
        <v>19.0284</v>
      </c>
      <c r="EI330">
        <v>41.5906</v>
      </c>
      <c r="EJ330">
        <v>29.9513</v>
      </c>
      <c r="EK330">
        <v>64.532</v>
      </c>
      <c r="EL330">
        <v>17.9429</v>
      </c>
      <c r="EM330">
        <v>1010</v>
      </c>
      <c r="EN330">
        <v>12.8357</v>
      </c>
      <c r="EO330">
        <v>102.084</v>
      </c>
      <c r="EP330">
        <v>102.633</v>
      </c>
    </row>
    <row r="331" spans="1:146">
      <c r="A331">
        <v>315</v>
      </c>
      <c r="B331">
        <v>1558028059.6</v>
      </c>
      <c r="C331">
        <v>628</v>
      </c>
      <c r="D331" t="s">
        <v>885</v>
      </c>
      <c r="E331" t="s">
        <v>886</v>
      </c>
      <c r="H331">
        <v>1558028049.26129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-0.041150905164543</v>
      </c>
      <c r="AF331">
        <v>0.0461954960644894</v>
      </c>
      <c r="AG331">
        <v>3.45303938481319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1558028049.26129</v>
      </c>
      <c r="AU331">
        <v>981.303516129032</v>
      </c>
      <c r="AV331">
        <v>1007.46974193548</v>
      </c>
      <c r="AW331">
        <v>14.0857322580645</v>
      </c>
      <c r="AX331">
        <v>12.7777032258065</v>
      </c>
      <c r="AY331">
        <v>500.015483870968</v>
      </c>
      <c r="AZ331">
        <v>99.2228451612903</v>
      </c>
      <c r="BA331">
        <v>0.0763087064516129</v>
      </c>
      <c r="BB331">
        <v>19.9744774193548</v>
      </c>
      <c r="BC331">
        <v>19.7634870967742</v>
      </c>
      <c r="BD331">
        <v>999.9</v>
      </c>
      <c r="BE331">
        <v>0</v>
      </c>
      <c r="BF331">
        <v>0</v>
      </c>
      <c r="BG331">
        <v>10001.4677419355</v>
      </c>
      <c r="BH331">
        <v>0</v>
      </c>
      <c r="BI331">
        <v>32.7805838709677</v>
      </c>
      <c r="BJ331">
        <v>1500.00677419355</v>
      </c>
      <c r="BK331">
        <v>0.973006774193549</v>
      </c>
      <c r="BL331">
        <v>0.0269934290322581</v>
      </c>
      <c r="BM331">
        <v>0</v>
      </c>
      <c r="BN331">
        <v>2.2462064516129</v>
      </c>
      <c r="BO331">
        <v>0</v>
      </c>
      <c r="BP331">
        <v>11654.4161290323</v>
      </c>
      <c r="BQ331">
        <v>13122.1</v>
      </c>
      <c r="BR331">
        <v>37.8485806451613</v>
      </c>
      <c r="BS331">
        <v>39.687</v>
      </c>
      <c r="BT331">
        <v>39.187</v>
      </c>
      <c r="BU331">
        <v>37.877</v>
      </c>
      <c r="BV331">
        <v>37.375</v>
      </c>
      <c r="BW331">
        <v>1459.51548387097</v>
      </c>
      <c r="BX331">
        <v>40.4912903225806</v>
      </c>
      <c r="BY331">
        <v>0</v>
      </c>
      <c r="BZ331">
        <v>1558028064.4</v>
      </c>
      <c r="CA331">
        <v>2.25962692307692</v>
      </c>
      <c r="CB331">
        <v>1.1287213641676</v>
      </c>
      <c r="CC331">
        <v>-130.157264873116</v>
      </c>
      <c r="CD331">
        <v>11647.8576923077</v>
      </c>
      <c r="CE331">
        <v>15</v>
      </c>
      <c r="CF331">
        <v>1558027415.6</v>
      </c>
      <c r="CG331" t="s">
        <v>251</v>
      </c>
      <c r="CH331">
        <v>5</v>
      </c>
      <c r="CI331">
        <v>1.57</v>
      </c>
      <c r="CJ331">
        <v>0.017</v>
      </c>
      <c r="CK331">
        <v>400</v>
      </c>
      <c r="CL331">
        <v>12</v>
      </c>
      <c r="CM331">
        <v>0.14</v>
      </c>
      <c r="CN331">
        <v>0.03</v>
      </c>
      <c r="CO331">
        <v>-26.5227951219512</v>
      </c>
      <c r="CP331">
        <v>38.7177156794441</v>
      </c>
      <c r="CQ331">
        <v>3.91828436852905</v>
      </c>
      <c r="CR331">
        <v>0</v>
      </c>
      <c r="CS331">
        <v>2.4746</v>
      </c>
      <c r="CT331">
        <v>0</v>
      </c>
      <c r="CU331">
        <v>0</v>
      </c>
      <c r="CV331">
        <v>0</v>
      </c>
      <c r="CW331">
        <v>1.30796853658537</v>
      </c>
      <c r="CX331">
        <v>0.0059958188153315</v>
      </c>
      <c r="CY331">
        <v>0.00148043263448457</v>
      </c>
      <c r="CZ331">
        <v>1</v>
      </c>
      <c r="DA331">
        <v>1</v>
      </c>
      <c r="DB331">
        <v>3</v>
      </c>
      <c r="DC331" t="s">
        <v>291</v>
      </c>
      <c r="DD331">
        <v>1.85561</v>
      </c>
      <c r="DE331">
        <v>1.85364</v>
      </c>
      <c r="DF331">
        <v>1.85471</v>
      </c>
      <c r="DG331">
        <v>1.85913</v>
      </c>
      <c r="DH331">
        <v>1.85349</v>
      </c>
      <c r="DI331">
        <v>1.85788</v>
      </c>
      <c r="DJ331">
        <v>1.85502</v>
      </c>
      <c r="DK331">
        <v>1.85369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1.57</v>
      </c>
      <c r="DZ331">
        <v>0.017</v>
      </c>
      <c r="EA331">
        <v>2</v>
      </c>
      <c r="EB331">
        <v>507.668</v>
      </c>
      <c r="EC331">
        <v>543.224</v>
      </c>
      <c r="ED331">
        <v>17.9492</v>
      </c>
      <c r="EE331">
        <v>19.0411</v>
      </c>
      <c r="EF331">
        <v>29.9999</v>
      </c>
      <c r="EG331">
        <v>19.0294</v>
      </c>
      <c r="EH331">
        <v>19.0268</v>
      </c>
      <c r="EI331">
        <v>41.5889</v>
      </c>
      <c r="EJ331">
        <v>29.9513</v>
      </c>
      <c r="EK331">
        <v>64.532</v>
      </c>
      <c r="EL331">
        <v>17.9429</v>
      </c>
      <c r="EM331">
        <v>1010</v>
      </c>
      <c r="EN331">
        <v>12.843</v>
      </c>
      <c r="EO331">
        <v>102.083</v>
      </c>
      <c r="EP331">
        <v>102.634</v>
      </c>
    </row>
    <row r="332" spans="1:146">
      <c r="A332">
        <v>316</v>
      </c>
      <c r="B332">
        <v>1558028061.6</v>
      </c>
      <c r="C332">
        <v>630</v>
      </c>
      <c r="D332" t="s">
        <v>887</v>
      </c>
      <c r="E332" t="s">
        <v>888</v>
      </c>
      <c r="H332">
        <v>1558028051.26129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-0.0411304711827358</v>
      </c>
      <c r="AF332">
        <v>0.0461725571297958</v>
      </c>
      <c r="AG332">
        <v>3.45168188464523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1558028051.26129</v>
      </c>
      <c r="AU332">
        <v>983.451096774194</v>
      </c>
      <c r="AV332">
        <v>1008.51935483871</v>
      </c>
      <c r="AW332">
        <v>14.0844419354839</v>
      </c>
      <c r="AX332">
        <v>12.7762838709677</v>
      </c>
      <c r="AY332">
        <v>500.008322580645</v>
      </c>
      <c r="AZ332">
        <v>99.2229806451613</v>
      </c>
      <c r="BA332">
        <v>0.0763701322580645</v>
      </c>
      <c r="BB332">
        <v>19.9801903225806</v>
      </c>
      <c r="BC332">
        <v>19.7692677419355</v>
      </c>
      <c r="BD332">
        <v>999.9</v>
      </c>
      <c r="BE332">
        <v>0</v>
      </c>
      <c r="BF332">
        <v>0</v>
      </c>
      <c r="BG332">
        <v>9996.48774193548</v>
      </c>
      <c r="BH332">
        <v>0</v>
      </c>
      <c r="BI332">
        <v>32.7934612903226</v>
      </c>
      <c r="BJ332">
        <v>1500.01064516129</v>
      </c>
      <c r="BK332">
        <v>0.973006903225807</v>
      </c>
      <c r="BL332">
        <v>0.0269932838709677</v>
      </c>
      <c r="BM332">
        <v>0</v>
      </c>
      <c r="BN332">
        <v>2.25941612903226</v>
      </c>
      <c r="BO332">
        <v>0</v>
      </c>
      <c r="BP332">
        <v>11651.164516129</v>
      </c>
      <c r="BQ332">
        <v>13122.1387096774</v>
      </c>
      <c r="BR332">
        <v>37.8546774193548</v>
      </c>
      <c r="BS332">
        <v>39.687</v>
      </c>
      <c r="BT332">
        <v>39.187</v>
      </c>
      <c r="BU332">
        <v>37.877</v>
      </c>
      <c r="BV332">
        <v>37.375</v>
      </c>
      <c r="BW332">
        <v>1459.51935483871</v>
      </c>
      <c r="BX332">
        <v>40.4912903225806</v>
      </c>
      <c r="BY332">
        <v>0</v>
      </c>
      <c r="BZ332">
        <v>1558028066.8</v>
      </c>
      <c r="CA332">
        <v>2.27090769230769</v>
      </c>
      <c r="CB332">
        <v>0.827610246552811</v>
      </c>
      <c r="CC332">
        <v>-65.8837607406516</v>
      </c>
      <c r="CD332">
        <v>11643.7038461538</v>
      </c>
      <c r="CE332">
        <v>15</v>
      </c>
      <c r="CF332">
        <v>1558027415.6</v>
      </c>
      <c r="CG332" t="s">
        <v>251</v>
      </c>
      <c r="CH332">
        <v>5</v>
      </c>
      <c r="CI332">
        <v>1.57</v>
      </c>
      <c r="CJ332">
        <v>0.017</v>
      </c>
      <c r="CK332">
        <v>400</v>
      </c>
      <c r="CL332">
        <v>12</v>
      </c>
      <c r="CM332">
        <v>0.14</v>
      </c>
      <c r="CN332">
        <v>0.03</v>
      </c>
      <c r="CO332">
        <v>-25.4435585365854</v>
      </c>
      <c r="CP332">
        <v>41.1553484320571</v>
      </c>
      <c r="CQ332">
        <v>4.10799566318766</v>
      </c>
      <c r="CR332">
        <v>0</v>
      </c>
      <c r="CS332">
        <v>2.3765</v>
      </c>
      <c r="CT332">
        <v>0</v>
      </c>
      <c r="CU332">
        <v>0</v>
      </c>
      <c r="CV332">
        <v>0</v>
      </c>
      <c r="CW332">
        <v>1.30810487804878</v>
      </c>
      <c r="CX332">
        <v>0.0112377700348432</v>
      </c>
      <c r="CY332">
        <v>0.00162097399499344</v>
      </c>
      <c r="CZ332">
        <v>1</v>
      </c>
      <c r="DA332">
        <v>1</v>
      </c>
      <c r="DB332">
        <v>3</v>
      </c>
      <c r="DC332" t="s">
        <v>291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1.85503</v>
      </c>
      <c r="DK332">
        <v>1.85369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1.57</v>
      </c>
      <c r="DZ332">
        <v>0.017</v>
      </c>
      <c r="EA332">
        <v>2</v>
      </c>
      <c r="EB332">
        <v>507.579</v>
      </c>
      <c r="EC332">
        <v>543.412</v>
      </c>
      <c r="ED332">
        <v>17.9511</v>
      </c>
      <c r="EE332">
        <v>19.0395</v>
      </c>
      <c r="EF332">
        <v>29.9999</v>
      </c>
      <c r="EG332">
        <v>19.0281</v>
      </c>
      <c r="EH332">
        <v>19.0252</v>
      </c>
      <c r="EI332">
        <v>41.5893</v>
      </c>
      <c r="EJ332">
        <v>29.9513</v>
      </c>
      <c r="EK332">
        <v>64.532</v>
      </c>
      <c r="EL332">
        <v>17.9429</v>
      </c>
      <c r="EM332">
        <v>1010</v>
      </c>
      <c r="EN332">
        <v>12.847</v>
      </c>
      <c r="EO332">
        <v>102.084</v>
      </c>
      <c r="EP332">
        <v>102.635</v>
      </c>
    </row>
    <row r="333" spans="1:146">
      <c r="A333">
        <v>317</v>
      </c>
      <c r="B333">
        <v>1558028063.6</v>
      </c>
      <c r="C333">
        <v>632</v>
      </c>
      <c r="D333" t="s">
        <v>889</v>
      </c>
      <c r="E333" t="s">
        <v>890</v>
      </c>
      <c r="H333">
        <v>1558028053.26129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-0.0411269081487068</v>
      </c>
      <c r="AF333">
        <v>0.0461685573119593</v>
      </c>
      <c r="AG333">
        <v>3.45144515625248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1558028053.26129</v>
      </c>
      <c r="AU333">
        <v>985.327451612903</v>
      </c>
      <c r="AV333">
        <v>1009.24709677419</v>
      </c>
      <c r="AW333">
        <v>14.0831387096774</v>
      </c>
      <c r="AX333">
        <v>12.7748709677419</v>
      </c>
      <c r="AY333">
        <v>500.002709677419</v>
      </c>
      <c r="AZ333">
        <v>99.2231935483871</v>
      </c>
      <c r="BA333">
        <v>0.0764675935483871</v>
      </c>
      <c r="BB333">
        <v>19.9866677419355</v>
      </c>
      <c r="BC333">
        <v>19.7764483870968</v>
      </c>
      <c r="BD333">
        <v>999.9</v>
      </c>
      <c r="BE333">
        <v>0</v>
      </c>
      <c r="BF333">
        <v>0</v>
      </c>
      <c r="BG333">
        <v>9995.60032258065</v>
      </c>
      <c r="BH333">
        <v>0</v>
      </c>
      <c r="BI333">
        <v>32.8107516129032</v>
      </c>
      <c r="BJ333">
        <v>1500.01419354839</v>
      </c>
      <c r="BK333">
        <v>0.973007032258065</v>
      </c>
      <c r="BL333">
        <v>0.0269931387096774</v>
      </c>
      <c r="BM333">
        <v>0</v>
      </c>
      <c r="BN333">
        <v>2.29105483870968</v>
      </c>
      <c r="BO333">
        <v>0</v>
      </c>
      <c r="BP333">
        <v>11647.4677419355</v>
      </c>
      <c r="BQ333">
        <v>13122.1709677419</v>
      </c>
      <c r="BR333">
        <v>37.8587419354839</v>
      </c>
      <c r="BS333">
        <v>39.687</v>
      </c>
      <c r="BT333">
        <v>39.187</v>
      </c>
      <c r="BU333">
        <v>37.877</v>
      </c>
      <c r="BV333">
        <v>37.375</v>
      </c>
      <c r="BW333">
        <v>1459.52290322581</v>
      </c>
      <c r="BX333">
        <v>40.4912903225806</v>
      </c>
      <c r="BY333">
        <v>0</v>
      </c>
      <c r="BZ333">
        <v>1558028068.6</v>
      </c>
      <c r="CA333">
        <v>2.32738846153846</v>
      </c>
      <c r="CB333">
        <v>0.170198286852419</v>
      </c>
      <c r="CC333">
        <v>-45.5247862778402</v>
      </c>
      <c r="CD333">
        <v>11641.1692307692</v>
      </c>
      <c r="CE333">
        <v>15</v>
      </c>
      <c r="CF333">
        <v>1558027415.6</v>
      </c>
      <c r="CG333" t="s">
        <v>251</v>
      </c>
      <c r="CH333">
        <v>5</v>
      </c>
      <c r="CI333">
        <v>1.57</v>
      </c>
      <c r="CJ333">
        <v>0.017</v>
      </c>
      <c r="CK333">
        <v>400</v>
      </c>
      <c r="CL333">
        <v>12</v>
      </c>
      <c r="CM333">
        <v>0.14</v>
      </c>
      <c r="CN333">
        <v>0.03</v>
      </c>
      <c r="CO333">
        <v>-24.3008609756098</v>
      </c>
      <c r="CP333">
        <v>40.6952655052258</v>
      </c>
      <c r="CQ333">
        <v>4.06969647582057</v>
      </c>
      <c r="CR333">
        <v>0</v>
      </c>
      <c r="CS333">
        <v>2.7975</v>
      </c>
      <c r="CT333">
        <v>0</v>
      </c>
      <c r="CU333">
        <v>0</v>
      </c>
      <c r="CV333">
        <v>0</v>
      </c>
      <c r="CW333">
        <v>1.30819585365854</v>
      </c>
      <c r="CX333">
        <v>0.014088292682928</v>
      </c>
      <c r="CY333">
        <v>0.00167065924713797</v>
      </c>
      <c r="CZ333">
        <v>1</v>
      </c>
      <c r="DA333">
        <v>1</v>
      </c>
      <c r="DB333">
        <v>3</v>
      </c>
      <c r="DC333" t="s">
        <v>291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</v>
      </c>
      <c r="DJ333">
        <v>1.85503</v>
      </c>
      <c r="DK333">
        <v>1.8537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1.57</v>
      </c>
      <c r="DZ333">
        <v>0.017</v>
      </c>
      <c r="EA333">
        <v>2</v>
      </c>
      <c r="EB333">
        <v>507.592</v>
      </c>
      <c r="EC333">
        <v>543.256</v>
      </c>
      <c r="ED333">
        <v>17.9434</v>
      </c>
      <c r="EE333">
        <v>19.0378</v>
      </c>
      <c r="EF333">
        <v>29.9999</v>
      </c>
      <c r="EG333">
        <v>19.0265</v>
      </c>
      <c r="EH333">
        <v>19.0238</v>
      </c>
      <c r="EI333">
        <v>41.5886</v>
      </c>
      <c r="EJ333">
        <v>29.6572</v>
      </c>
      <c r="EK333">
        <v>64.532</v>
      </c>
      <c r="EL333">
        <v>17.6412</v>
      </c>
      <c r="EM333">
        <v>1010</v>
      </c>
      <c r="EN333">
        <v>12.8498</v>
      </c>
      <c r="EO333">
        <v>102.086</v>
      </c>
      <c r="EP333">
        <v>102.635</v>
      </c>
    </row>
    <row r="334" spans="1:146">
      <c r="A334">
        <v>318</v>
      </c>
      <c r="B334">
        <v>1558028065.6</v>
      </c>
      <c r="C334">
        <v>634</v>
      </c>
      <c r="D334" t="s">
        <v>891</v>
      </c>
      <c r="E334" t="s">
        <v>892</v>
      </c>
      <c r="H334">
        <v>1558028055.26129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-0.0411391444907214</v>
      </c>
      <c r="AF334">
        <v>0.0461822936778331</v>
      </c>
      <c r="AG334">
        <v>3.45225811080713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1558028055.26129</v>
      </c>
      <c r="AU334">
        <v>986.915322580645</v>
      </c>
      <c r="AV334">
        <v>1009.68322580645</v>
      </c>
      <c r="AW334">
        <v>14.0819290322581</v>
      </c>
      <c r="AX334">
        <v>12.7733419354839</v>
      </c>
      <c r="AY334">
        <v>500.005548387097</v>
      </c>
      <c r="AZ334">
        <v>99.2233032258064</v>
      </c>
      <c r="BA334">
        <v>0.0765443806451613</v>
      </c>
      <c r="BB334">
        <v>19.9932483870968</v>
      </c>
      <c r="BC334">
        <v>19.7835322580645</v>
      </c>
      <c r="BD334">
        <v>999.9</v>
      </c>
      <c r="BE334">
        <v>0</v>
      </c>
      <c r="BF334">
        <v>0</v>
      </c>
      <c r="BG334">
        <v>9998.56322580645</v>
      </c>
      <c r="BH334">
        <v>0</v>
      </c>
      <c r="BI334">
        <v>32.8336096774194</v>
      </c>
      <c r="BJ334">
        <v>1500.02096774194</v>
      </c>
      <c r="BK334">
        <v>0.973007161290323</v>
      </c>
      <c r="BL334">
        <v>0.0269929935483871</v>
      </c>
      <c r="BM334">
        <v>0</v>
      </c>
      <c r="BN334">
        <v>2.27776129032258</v>
      </c>
      <c r="BO334">
        <v>0</v>
      </c>
      <c r="BP334">
        <v>11644.0322580645</v>
      </c>
      <c r="BQ334">
        <v>13122.2322580645</v>
      </c>
      <c r="BR334">
        <v>37.8607741935484</v>
      </c>
      <c r="BS334">
        <v>39.687</v>
      </c>
      <c r="BT334">
        <v>39.187</v>
      </c>
      <c r="BU334">
        <v>37.877</v>
      </c>
      <c r="BV334">
        <v>37.375</v>
      </c>
      <c r="BW334">
        <v>1459.52967741935</v>
      </c>
      <c r="BX334">
        <v>40.4912903225806</v>
      </c>
      <c r="BY334">
        <v>0</v>
      </c>
      <c r="BZ334">
        <v>1558028070.4</v>
      </c>
      <c r="CA334">
        <v>2.30489615384615</v>
      </c>
      <c r="CB334">
        <v>0.00281366862355918</v>
      </c>
      <c r="CC334">
        <v>-31.9384614500197</v>
      </c>
      <c r="CD334">
        <v>11639.2615384615</v>
      </c>
      <c r="CE334">
        <v>15</v>
      </c>
      <c r="CF334">
        <v>1558027415.6</v>
      </c>
      <c r="CG334" t="s">
        <v>251</v>
      </c>
      <c r="CH334">
        <v>5</v>
      </c>
      <c r="CI334">
        <v>1.57</v>
      </c>
      <c r="CJ334">
        <v>0.017</v>
      </c>
      <c r="CK334">
        <v>400</v>
      </c>
      <c r="CL334">
        <v>12</v>
      </c>
      <c r="CM334">
        <v>0.14</v>
      </c>
      <c r="CN334">
        <v>0.03</v>
      </c>
      <c r="CO334">
        <v>-23.1392219512195</v>
      </c>
      <c r="CP334">
        <v>37.4459749128941</v>
      </c>
      <c r="CQ334">
        <v>3.78970214470949</v>
      </c>
      <c r="CR334">
        <v>0</v>
      </c>
      <c r="CS334">
        <v>2.3309</v>
      </c>
      <c r="CT334">
        <v>0</v>
      </c>
      <c r="CU334">
        <v>0</v>
      </c>
      <c r="CV334">
        <v>0</v>
      </c>
      <c r="CW334">
        <v>1.30850097560976</v>
      </c>
      <c r="CX334">
        <v>0.015759721254357</v>
      </c>
      <c r="CY334">
        <v>0.00172798177056506</v>
      </c>
      <c r="CZ334">
        <v>1</v>
      </c>
      <c r="DA334">
        <v>1</v>
      </c>
      <c r="DB334">
        <v>3</v>
      </c>
      <c r="DC334" t="s">
        <v>291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</v>
      </c>
      <c r="DJ334">
        <v>1.85503</v>
      </c>
      <c r="DK334">
        <v>1.85367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1.57</v>
      </c>
      <c r="DZ334">
        <v>0.017</v>
      </c>
      <c r="EA334">
        <v>2</v>
      </c>
      <c r="EB334">
        <v>507.605</v>
      </c>
      <c r="EC334">
        <v>543.242</v>
      </c>
      <c r="ED334">
        <v>17.857</v>
      </c>
      <c r="EE334">
        <v>19.0362</v>
      </c>
      <c r="EF334">
        <v>30.0003</v>
      </c>
      <c r="EG334">
        <v>19.0248</v>
      </c>
      <c r="EH334">
        <v>19.0226</v>
      </c>
      <c r="EI334">
        <v>41.5876</v>
      </c>
      <c r="EJ334">
        <v>29.6572</v>
      </c>
      <c r="EK334">
        <v>64.532</v>
      </c>
      <c r="EL334">
        <v>17.6412</v>
      </c>
      <c r="EM334">
        <v>1010</v>
      </c>
      <c r="EN334">
        <v>12.856</v>
      </c>
      <c r="EO334">
        <v>102.085</v>
      </c>
      <c r="EP334">
        <v>102.636</v>
      </c>
    </row>
    <row r="335" spans="1:146">
      <c r="A335">
        <v>319</v>
      </c>
      <c r="B335">
        <v>1558028067.6</v>
      </c>
      <c r="C335">
        <v>636</v>
      </c>
      <c r="D335" t="s">
        <v>893</v>
      </c>
      <c r="E335" t="s">
        <v>894</v>
      </c>
      <c r="H335">
        <v>1558028057.26129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-0.0411364130101166</v>
      </c>
      <c r="AF335">
        <v>0.0461792273515634</v>
      </c>
      <c r="AG335">
        <v>3.45207664468584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1558028057.26129</v>
      </c>
      <c r="AU335">
        <v>988.217</v>
      </c>
      <c r="AV335">
        <v>1009.88677419355</v>
      </c>
      <c r="AW335">
        <v>14.0805774193548</v>
      </c>
      <c r="AX335">
        <v>12.7726806451613</v>
      </c>
      <c r="AY335">
        <v>500.007903225806</v>
      </c>
      <c r="AZ335">
        <v>99.2233096774194</v>
      </c>
      <c r="BA335">
        <v>0.0766228967741936</v>
      </c>
      <c r="BB335">
        <v>19.9992451612903</v>
      </c>
      <c r="BC335">
        <v>19.7900548387097</v>
      </c>
      <c r="BD335">
        <v>999.9</v>
      </c>
      <c r="BE335">
        <v>0</v>
      </c>
      <c r="BF335">
        <v>0</v>
      </c>
      <c r="BG335">
        <v>9997.89870967742</v>
      </c>
      <c r="BH335">
        <v>0</v>
      </c>
      <c r="BI335">
        <v>32.8640451612903</v>
      </c>
      <c r="BJ335">
        <v>1500.02838709677</v>
      </c>
      <c r="BK335">
        <v>0.973007290322581</v>
      </c>
      <c r="BL335">
        <v>0.0269928483870968</v>
      </c>
      <c r="BM335">
        <v>0</v>
      </c>
      <c r="BN335">
        <v>2.27504193548387</v>
      </c>
      <c r="BO335">
        <v>0</v>
      </c>
      <c r="BP335">
        <v>11640.9806451613</v>
      </c>
      <c r="BQ335">
        <v>13122.2967741935</v>
      </c>
      <c r="BR335">
        <v>37.8628064516129</v>
      </c>
      <c r="BS335">
        <v>39.687</v>
      </c>
      <c r="BT335">
        <v>39.187</v>
      </c>
      <c r="BU335">
        <v>37.877</v>
      </c>
      <c r="BV335">
        <v>37.375</v>
      </c>
      <c r="BW335">
        <v>1459.53709677419</v>
      </c>
      <c r="BX335">
        <v>40.4912903225806</v>
      </c>
      <c r="BY335">
        <v>0</v>
      </c>
      <c r="BZ335">
        <v>1558028072.8</v>
      </c>
      <c r="CA335">
        <v>2.27540769230769</v>
      </c>
      <c r="CB335">
        <v>-0.495158976046242</v>
      </c>
      <c r="CC335">
        <v>-13.360683687951</v>
      </c>
      <c r="CD335">
        <v>11637.5230769231</v>
      </c>
      <c r="CE335">
        <v>15</v>
      </c>
      <c r="CF335">
        <v>1558027415.6</v>
      </c>
      <c r="CG335" t="s">
        <v>251</v>
      </c>
      <c r="CH335">
        <v>5</v>
      </c>
      <c r="CI335">
        <v>1.57</v>
      </c>
      <c r="CJ335">
        <v>0.017</v>
      </c>
      <c r="CK335">
        <v>400</v>
      </c>
      <c r="CL335">
        <v>12</v>
      </c>
      <c r="CM335">
        <v>0.14</v>
      </c>
      <c r="CN335">
        <v>0.03</v>
      </c>
      <c r="CO335">
        <v>-22.0081073170732</v>
      </c>
      <c r="CP335">
        <v>31.8529463414638</v>
      </c>
      <c r="CQ335">
        <v>3.26745879914235</v>
      </c>
      <c r="CR335">
        <v>0</v>
      </c>
      <c r="CS335">
        <v>2.0291</v>
      </c>
      <c r="CT335">
        <v>0</v>
      </c>
      <c r="CU335">
        <v>0</v>
      </c>
      <c r="CV335">
        <v>0</v>
      </c>
      <c r="CW335">
        <v>1.30833341463415</v>
      </c>
      <c r="CX335">
        <v>0.0020445993031363</v>
      </c>
      <c r="CY335">
        <v>0.002310264064472</v>
      </c>
      <c r="CZ335">
        <v>1</v>
      </c>
      <c r="DA335">
        <v>1</v>
      </c>
      <c r="DB335">
        <v>3</v>
      </c>
      <c r="DC335" t="s">
        <v>291</v>
      </c>
      <c r="DD335">
        <v>1.85562</v>
      </c>
      <c r="DE335">
        <v>1.85365</v>
      </c>
      <c r="DF335">
        <v>1.85471</v>
      </c>
      <c r="DG335">
        <v>1.85913</v>
      </c>
      <c r="DH335">
        <v>1.85349</v>
      </c>
      <c r="DI335">
        <v>1.85791</v>
      </c>
      <c r="DJ335">
        <v>1.85504</v>
      </c>
      <c r="DK335">
        <v>1.85368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1.57</v>
      </c>
      <c r="DZ335">
        <v>0.017</v>
      </c>
      <c r="EA335">
        <v>2</v>
      </c>
      <c r="EB335">
        <v>507.452</v>
      </c>
      <c r="EC335">
        <v>543.415</v>
      </c>
      <c r="ED335">
        <v>17.7257</v>
      </c>
      <c r="EE335">
        <v>19.0349</v>
      </c>
      <c r="EF335">
        <v>30.0006</v>
      </c>
      <c r="EG335">
        <v>19.0232</v>
      </c>
      <c r="EH335">
        <v>19.0211</v>
      </c>
      <c r="EI335">
        <v>41.5871</v>
      </c>
      <c r="EJ335">
        <v>29.6572</v>
      </c>
      <c r="EK335">
        <v>64.532</v>
      </c>
      <c r="EL335">
        <v>17.6194</v>
      </c>
      <c r="EM335">
        <v>1010</v>
      </c>
      <c r="EN335">
        <v>12.8641</v>
      </c>
      <c r="EO335">
        <v>102.085</v>
      </c>
      <c r="EP335">
        <v>102.636</v>
      </c>
    </row>
    <row r="336" spans="1:146">
      <c r="A336">
        <v>320</v>
      </c>
      <c r="B336">
        <v>1558028069.6</v>
      </c>
      <c r="C336">
        <v>638</v>
      </c>
      <c r="D336" t="s">
        <v>895</v>
      </c>
      <c r="E336" t="s">
        <v>896</v>
      </c>
      <c r="H336">
        <v>1558028059.26129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-0.0411352235837816</v>
      </c>
      <c r="AF336">
        <v>0.0461778921163029</v>
      </c>
      <c r="AG336">
        <v>3.45199762376405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1558028059.26129</v>
      </c>
      <c r="AU336">
        <v>989.243161290323</v>
      </c>
      <c r="AV336">
        <v>1009.97419354839</v>
      </c>
      <c r="AW336">
        <v>14.0788193548387</v>
      </c>
      <c r="AX336">
        <v>12.7732483870968</v>
      </c>
      <c r="AY336">
        <v>500.010838709677</v>
      </c>
      <c r="AZ336">
        <v>99.2232451612903</v>
      </c>
      <c r="BA336">
        <v>0.0766947225806452</v>
      </c>
      <c r="BB336">
        <v>20.0040193548387</v>
      </c>
      <c r="BC336">
        <v>19.7955387096774</v>
      </c>
      <c r="BD336">
        <v>999.9</v>
      </c>
      <c r="BE336">
        <v>0</v>
      </c>
      <c r="BF336">
        <v>0</v>
      </c>
      <c r="BG336">
        <v>9997.61612903226</v>
      </c>
      <c r="BH336">
        <v>0</v>
      </c>
      <c r="BI336">
        <v>32.9028548387097</v>
      </c>
      <c r="BJ336">
        <v>1500.02096774194</v>
      </c>
      <c r="BK336">
        <v>0.973007290322581</v>
      </c>
      <c r="BL336">
        <v>0.0269928483870968</v>
      </c>
      <c r="BM336">
        <v>0</v>
      </c>
      <c r="BN336">
        <v>2.30833225806452</v>
      </c>
      <c r="BO336">
        <v>0</v>
      </c>
      <c r="BP336">
        <v>11639.0838709677</v>
      </c>
      <c r="BQ336">
        <v>13122.2290322581</v>
      </c>
      <c r="BR336">
        <v>37.8668709677419</v>
      </c>
      <c r="BS336">
        <v>39.687</v>
      </c>
      <c r="BT336">
        <v>39.187</v>
      </c>
      <c r="BU336">
        <v>37.877</v>
      </c>
      <c r="BV336">
        <v>37.375</v>
      </c>
      <c r="BW336">
        <v>1459.53</v>
      </c>
      <c r="BX336">
        <v>40.4909677419355</v>
      </c>
      <c r="BY336">
        <v>0</v>
      </c>
      <c r="BZ336">
        <v>1558028074.6</v>
      </c>
      <c r="CA336">
        <v>2.31838076923077</v>
      </c>
      <c r="CB336">
        <v>-0.41655726290694</v>
      </c>
      <c r="CC336">
        <v>-27.0427349355183</v>
      </c>
      <c r="CD336">
        <v>11636.7153846154</v>
      </c>
      <c r="CE336">
        <v>15</v>
      </c>
      <c r="CF336">
        <v>1558027415.6</v>
      </c>
      <c r="CG336" t="s">
        <v>251</v>
      </c>
      <c r="CH336">
        <v>5</v>
      </c>
      <c r="CI336">
        <v>1.57</v>
      </c>
      <c r="CJ336">
        <v>0.017</v>
      </c>
      <c r="CK336">
        <v>400</v>
      </c>
      <c r="CL336">
        <v>12</v>
      </c>
      <c r="CM336">
        <v>0.14</v>
      </c>
      <c r="CN336">
        <v>0.03</v>
      </c>
      <c r="CO336">
        <v>-21.0069707317073</v>
      </c>
      <c r="CP336">
        <v>25.485832055751</v>
      </c>
      <c r="CQ336">
        <v>2.63751942054983</v>
      </c>
      <c r="CR336">
        <v>0</v>
      </c>
      <c r="CS336">
        <v>2.4618</v>
      </c>
      <c r="CT336">
        <v>0</v>
      </c>
      <c r="CU336">
        <v>0</v>
      </c>
      <c r="CV336">
        <v>0</v>
      </c>
      <c r="CW336">
        <v>1.30654024390244</v>
      </c>
      <c r="CX336">
        <v>-0.0325062020905944</v>
      </c>
      <c r="CY336">
        <v>0.00655232280087398</v>
      </c>
      <c r="CZ336">
        <v>1</v>
      </c>
      <c r="DA336">
        <v>1</v>
      </c>
      <c r="DB336">
        <v>3</v>
      </c>
      <c r="DC336" t="s">
        <v>291</v>
      </c>
      <c r="DD336">
        <v>1.85562</v>
      </c>
      <c r="DE336">
        <v>1.85365</v>
      </c>
      <c r="DF336">
        <v>1.85471</v>
      </c>
      <c r="DG336">
        <v>1.85913</v>
      </c>
      <c r="DH336">
        <v>1.85349</v>
      </c>
      <c r="DI336">
        <v>1.85791</v>
      </c>
      <c r="DJ336">
        <v>1.85504</v>
      </c>
      <c r="DK336">
        <v>1.85372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1.57</v>
      </c>
      <c r="DZ336">
        <v>0.017</v>
      </c>
      <c r="EA336">
        <v>2</v>
      </c>
      <c r="EB336">
        <v>507.192</v>
      </c>
      <c r="EC336">
        <v>543.378</v>
      </c>
      <c r="ED336">
        <v>17.65</v>
      </c>
      <c r="EE336">
        <v>19.0337</v>
      </c>
      <c r="EF336">
        <v>30.0002</v>
      </c>
      <c r="EG336">
        <v>19.0216</v>
      </c>
      <c r="EH336">
        <v>19.0194</v>
      </c>
      <c r="EI336">
        <v>41.5868</v>
      </c>
      <c r="EJ336">
        <v>29.6572</v>
      </c>
      <c r="EK336">
        <v>64.532</v>
      </c>
      <c r="EL336">
        <v>17.6194</v>
      </c>
      <c r="EM336">
        <v>1010</v>
      </c>
      <c r="EN336">
        <v>12.8702</v>
      </c>
      <c r="EO336">
        <v>102.085</v>
      </c>
      <c r="EP336">
        <v>102.635</v>
      </c>
    </row>
    <row r="337" spans="1:146">
      <c r="A337">
        <v>321</v>
      </c>
      <c r="B337">
        <v>1558028071.6</v>
      </c>
      <c r="C337">
        <v>640</v>
      </c>
      <c r="D337" t="s">
        <v>897</v>
      </c>
      <c r="E337" t="s">
        <v>898</v>
      </c>
      <c r="H337">
        <v>1558028061.26129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-0.0411509427153446</v>
      </c>
      <c r="AF337">
        <v>0.0461955382185539</v>
      </c>
      <c r="AG337">
        <v>3.45304187922985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1558028061.26129</v>
      </c>
      <c r="AU337">
        <v>990.027903225807</v>
      </c>
      <c r="AV337">
        <v>1010.01419354839</v>
      </c>
      <c r="AW337">
        <v>14.0768516129032</v>
      </c>
      <c r="AX337">
        <v>12.7742419354839</v>
      </c>
      <c r="AY337">
        <v>500.011193548387</v>
      </c>
      <c r="AZ337">
        <v>99.2233677419355</v>
      </c>
      <c r="BA337">
        <v>0.0767113903225806</v>
      </c>
      <c r="BB337">
        <v>20.0072419354839</v>
      </c>
      <c r="BC337">
        <v>19.7998580645161</v>
      </c>
      <c r="BD337">
        <v>999.9</v>
      </c>
      <c r="BE337">
        <v>0</v>
      </c>
      <c r="BF337">
        <v>0</v>
      </c>
      <c r="BG337">
        <v>10001.4241935484</v>
      </c>
      <c r="BH337">
        <v>0</v>
      </c>
      <c r="BI337">
        <v>32.9502677419355</v>
      </c>
      <c r="BJ337">
        <v>1500.03161290323</v>
      </c>
      <c r="BK337">
        <v>0.973007290322581</v>
      </c>
      <c r="BL337">
        <v>0.0269928483870968</v>
      </c>
      <c r="BM337">
        <v>0</v>
      </c>
      <c r="BN337">
        <v>2.31439677419355</v>
      </c>
      <c r="BO337">
        <v>0</v>
      </c>
      <c r="BP337">
        <v>11637.1709677419</v>
      </c>
      <c r="BQ337">
        <v>13122.3161290323</v>
      </c>
      <c r="BR337">
        <v>37.8729677419355</v>
      </c>
      <c r="BS337">
        <v>39.687</v>
      </c>
      <c r="BT337">
        <v>39.191064516129</v>
      </c>
      <c r="BU337">
        <v>37.877</v>
      </c>
      <c r="BV337">
        <v>37.375</v>
      </c>
      <c r="BW337">
        <v>1459.54032258064</v>
      </c>
      <c r="BX337">
        <v>40.4912903225806</v>
      </c>
      <c r="BY337">
        <v>0</v>
      </c>
      <c r="BZ337">
        <v>1558028076.4</v>
      </c>
      <c r="CA337">
        <v>2.28787307692308</v>
      </c>
      <c r="CB337">
        <v>0.13618803637892</v>
      </c>
      <c r="CC337">
        <v>-48.0273504046062</v>
      </c>
      <c r="CD337">
        <v>11636.3076923077</v>
      </c>
      <c r="CE337">
        <v>15</v>
      </c>
      <c r="CF337">
        <v>1558027415.6</v>
      </c>
      <c r="CG337" t="s">
        <v>251</v>
      </c>
      <c r="CH337">
        <v>5</v>
      </c>
      <c r="CI337">
        <v>1.57</v>
      </c>
      <c r="CJ337">
        <v>0.017</v>
      </c>
      <c r="CK337">
        <v>400</v>
      </c>
      <c r="CL337">
        <v>12</v>
      </c>
      <c r="CM337">
        <v>0.14</v>
      </c>
      <c r="CN337">
        <v>0.03</v>
      </c>
      <c r="CO337">
        <v>-20.2015390243902</v>
      </c>
      <c r="CP337">
        <v>19.8173958188108</v>
      </c>
      <c r="CQ337">
        <v>2.06995517364897</v>
      </c>
      <c r="CR337">
        <v>0</v>
      </c>
      <c r="CS337">
        <v>2.5684</v>
      </c>
      <c r="CT337">
        <v>0</v>
      </c>
      <c r="CU337">
        <v>0</v>
      </c>
      <c r="CV337">
        <v>0</v>
      </c>
      <c r="CW337">
        <v>1.30372268292683</v>
      </c>
      <c r="CX337">
        <v>-0.0756629268292446</v>
      </c>
      <c r="CY337">
        <v>0.0106705055139789</v>
      </c>
      <c r="CZ337">
        <v>1</v>
      </c>
      <c r="DA337">
        <v>1</v>
      </c>
      <c r="DB337">
        <v>3</v>
      </c>
      <c r="DC337" t="s">
        <v>291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1.85503</v>
      </c>
      <c r="DK337">
        <v>1.85373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1.57</v>
      </c>
      <c r="DZ337">
        <v>0.017</v>
      </c>
      <c r="EA337">
        <v>2</v>
      </c>
      <c r="EB337">
        <v>507.403</v>
      </c>
      <c r="EC337">
        <v>543.324</v>
      </c>
      <c r="ED337">
        <v>17.6123</v>
      </c>
      <c r="EE337">
        <v>19.0321</v>
      </c>
      <c r="EF337">
        <v>29.9999</v>
      </c>
      <c r="EG337">
        <v>19.0199</v>
      </c>
      <c r="EH337">
        <v>19.0178</v>
      </c>
      <c r="EI337">
        <v>41.5874</v>
      </c>
      <c r="EJ337">
        <v>29.3567</v>
      </c>
      <c r="EK337">
        <v>64.532</v>
      </c>
      <c r="EL337">
        <v>17.6194</v>
      </c>
      <c r="EM337">
        <v>1010</v>
      </c>
      <c r="EN337">
        <v>12.8762</v>
      </c>
      <c r="EO337">
        <v>102.084</v>
      </c>
      <c r="EP337">
        <v>102.634</v>
      </c>
    </row>
    <row r="338" spans="1:146">
      <c r="A338">
        <v>322</v>
      </c>
      <c r="B338">
        <v>1558028073.6</v>
      </c>
      <c r="C338">
        <v>642</v>
      </c>
      <c r="D338" t="s">
        <v>899</v>
      </c>
      <c r="E338" t="s">
        <v>900</v>
      </c>
      <c r="H338">
        <v>1558028063.26129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-0.0411642414653293</v>
      </c>
      <c r="AF338">
        <v>0.0462104672304462</v>
      </c>
      <c r="AG338">
        <v>3.45392523659366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1558028063.26129</v>
      </c>
      <c r="AU338">
        <v>990.627935483871</v>
      </c>
      <c r="AV338">
        <v>1010.02225806452</v>
      </c>
      <c r="AW338">
        <v>14.0747612903226</v>
      </c>
      <c r="AX338">
        <v>12.7753806451613</v>
      </c>
      <c r="AY338">
        <v>500.018193548387</v>
      </c>
      <c r="AZ338">
        <v>99.2236387096774</v>
      </c>
      <c r="BA338">
        <v>0.0766538774193548</v>
      </c>
      <c r="BB338">
        <v>20.0089193548387</v>
      </c>
      <c r="BC338">
        <v>19.8030451612903</v>
      </c>
      <c r="BD338">
        <v>999.9</v>
      </c>
      <c r="BE338">
        <v>0</v>
      </c>
      <c r="BF338">
        <v>0</v>
      </c>
      <c r="BG338">
        <v>10004.6290322581</v>
      </c>
      <c r="BH338">
        <v>0</v>
      </c>
      <c r="BI338">
        <v>32.997635483871</v>
      </c>
      <c r="BJ338">
        <v>1500.02612903226</v>
      </c>
      <c r="BK338">
        <v>0.973007290322581</v>
      </c>
      <c r="BL338">
        <v>0.0269928483870968</v>
      </c>
      <c r="BM338">
        <v>0</v>
      </c>
      <c r="BN338">
        <v>2.29999677419355</v>
      </c>
      <c r="BO338">
        <v>0</v>
      </c>
      <c r="BP338">
        <v>11635.7290322581</v>
      </c>
      <c r="BQ338">
        <v>13122.2709677419</v>
      </c>
      <c r="BR338">
        <v>37.8729677419355</v>
      </c>
      <c r="BS338">
        <v>39.687</v>
      </c>
      <c r="BT338">
        <v>39.1971612903226</v>
      </c>
      <c r="BU338">
        <v>37.875</v>
      </c>
      <c r="BV338">
        <v>37.375</v>
      </c>
      <c r="BW338">
        <v>1459.53516129032</v>
      </c>
      <c r="BX338">
        <v>40.4909677419355</v>
      </c>
      <c r="BY338">
        <v>0</v>
      </c>
      <c r="BZ338">
        <v>1558028078.8</v>
      </c>
      <c r="CA338">
        <v>2.30271923076923</v>
      </c>
      <c r="CB338">
        <v>-0.310663248349976</v>
      </c>
      <c r="CC338">
        <v>-63.5076923398992</v>
      </c>
      <c r="CD338">
        <v>11634.3461538462</v>
      </c>
      <c r="CE338">
        <v>15</v>
      </c>
      <c r="CF338">
        <v>1558027415.6</v>
      </c>
      <c r="CG338" t="s">
        <v>251</v>
      </c>
      <c r="CH338">
        <v>5</v>
      </c>
      <c r="CI338">
        <v>1.57</v>
      </c>
      <c r="CJ338">
        <v>0.017</v>
      </c>
      <c r="CK338">
        <v>400</v>
      </c>
      <c r="CL338">
        <v>12</v>
      </c>
      <c r="CM338">
        <v>0.14</v>
      </c>
      <c r="CN338">
        <v>0.03</v>
      </c>
      <c r="CO338">
        <v>-19.5657707317073</v>
      </c>
      <c r="CP338">
        <v>15.0833038327524</v>
      </c>
      <c r="CQ338">
        <v>1.58828988649226</v>
      </c>
      <c r="CR338">
        <v>0</v>
      </c>
      <c r="CS338">
        <v>2.0751</v>
      </c>
      <c r="CT338">
        <v>0</v>
      </c>
      <c r="CU338">
        <v>0</v>
      </c>
      <c r="CV338">
        <v>0</v>
      </c>
      <c r="CW338">
        <v>1.3006243902439</v>
      </c>
      <c r="CX338">
        <v>-0.113127595818834</v>
      </c>
      <c r="CY338">
        <v>0.0134717551048038</v>
      </c>
      <c r="CZ338">
        <v>0</v>
      </c>
      <c r="DA338">
        <v>0</v>
      </c>
      <c r="DB338">
        <v>3</v>
      </c>
      <c r="DC338" t="s">
        <v>252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1.85504</v>
      </c>
      <c r="DK338">
        <v>1.85373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1.57</v>
      </c>
      <c r="DZ338">
        <v>0.017</v>
      </c>
      <c r="EA338">
        <v>2</v>
      </c>
      <c r="EB338">
        <v>507.707</v>
      </c>
      <c r="EC338">
        <v>543.287</v>
      </c>
      <c r="ED338">
        <v>17.5896</v>
      </c>
      <c r="EE338">
        <v>19.0304</v>
      </c>
      <c r="EF338">
        <v>29.9999</v>
      </c>
      <c r="EG338">
        <v>19.0186</v>
      </c>
      <c r="EH338">
        <v>19.0162</v>
      </c>
      <c r="EI338">
        <v>41.5885</v>
      </c>
      <c r="EJ338">
        <v>29.3567</v>
      </c>
      <c r="EK338">
        <v>64.532</v>
      </c>
      <c r="EL338">
        <v>17.6095</v>
      </c>
      <c r="EM338">
        <v>1010</v>
      </c>
      <c r="EN338">
        <v>12.8845</v>
      </c>
      <c r="EO338">
        <v>102.085</v>
      </c>
      <c r="EP338">
        <v>102.635</v>
      </c>
    </row>
    <row r="339" spans="1:146">
      <c r="A339">
        <v>323</v>
      </c>
      <c r="B339">
        <v>1558028075.6</v>
      </c>
      <c r="C339">
        <v>644</v>
      </c>
      <c r="D339" t="s">
        <v>901</v>
      </c>
      <c r="E339" t="s">
        <v>902</v>
      </c>
      <c r="H339">
        <v>1558028065.26129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-0.0411553574111658</v>
      </c>
      <c r="AF339">
        <v>0.0462004941013618</v>
      </c>
      <c r="AG339">
        <v>3.45333513225513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1558028065.26129</v>
      </c>
      <c r="AU339">
        <v>991.085516129032</v>
      </c>
      <c r="AV339">
        <v>1010.01612903226</v>
      </c>
      <c r="AW339">
        <v>14.072364516129</v>
      </c>
      <c r="AX339">
        <v>12.7782483870968</v>
      </c>
      <c r="AY339">
        <v>500.024838709677</v>
      </c>
      <c r="AZ339">
        <v>99.223835483871</v>
      </c>
      <c r="BA339">
        <v>0.0766135096774193</v>
      </c>
      <c r="BB339">
        <v>20.0087193548387</v>
      </c>
      <c r="BC339">
        <v>19.8046677419355</v>
      </c>
      <c r="BD339">
        <v>999.9</v>
      </c>
      <c r="BE339">
        <v>0</v>
      </c>
      <c r="BF339">
        <v>0</v>
      </c>
      <c r="BG339">
        <v>10002.45</v>
      </c>
      <c r="BH339">
        <v>0</v>
      </c>
      <c r="BI339">
        <v>33.0438483870968</v>
      </c>
      <c r="BJ339">
        <v>1500.01322580645</v>
      </c>
      <c r="BK339">
        <v>0.973007161290323</v>
      </c>
      <c r="BL339">
        <v>0.0269929935483871</v>
      </c>
      <c r="BM339">
        <v>0</v>
      </c>
      <c r="BN339">
        <v>2.30037419354839</v>
      </c>
      <c r="BO339">
        <v>0</v>
      </c>
      <c r="BP339">
        <v>11633.9096774194</v>
      </c>
      <c r="BQ339">
        <v>13122.1548387097</v>
      </c>
      <c r="BR339">
        <v>37.8729677419355</v>
      </c>
      <c r="BS339">
        <v>39.687</v>
      </c>
      <c r="BT339">
        <v>39.1971612903226</v>
      </c>
      <c r="BU339">
        <v>37.875</v>
      </c>
      <c r="BV339">
        <v>37.375</v>
      </c>
      <c r="BW339">
        <v>1459.52258064516</v>
      </c>
      <c r="BX339">
        <v>40.4906451612903</v>
      </c>
      <c r="BY339">
        <v>0</v>
      </c>
      <c r="BZ339">
        <v>1558028080.6</v>
      </c>
      <c r="CA339">
        <v>2.28534230769231</v>
      </c>
      <c r="CB339">
        <v>-0.158820514983622</v>
      </c>
      <c r="CC339">
        <v>-75.7709401791343</v>
      </c>
      <c r="CD339">
        <v>11631.4961538462</v>
      </c>
      <c r="CE339">
        <v>15</v>
      </c>
      <c r="CF339">
        <v>1558027415.6</v>
      </c>
      <c r="CG339" t="s">
        <v>251</v>
      </c>
      <c r="CH339">
        <v>5</v>
      </c>
      <c r="CI339">
        <v>1.57</v>
      </c>
      <c r="CJ339">
        <v>0.017</v>
      </c>
      <c r="CK339">
        <v>400</v>
      </c>
      <c r="CL339">
        <v>12</v>
      </c>
      <c r="CM339">
        <v>0.14</v>
      </c>
      <c r="CN339">
        <v>0.03</v>
      </c>
      <c r="CO339">
        <v>-19.0615975609756</v>
      </c>
      <c r="CP339">
        <v>11.4091630662059</v>
      </c>
      <c r="CQ339">
        <v>1.1983315998357</v>
      </c>
      <c r="CR339">
        <v>0</v>
      </c>
      <c r="CS339">
        <v>2.208</v>
      </c>
      <c r="CT339">
        <v>0</v>
      </c>
      <c r="CU339">
        <v>0</v>
      </c>
      <c r="CV339">
        <v>0</v>
      </c>
      <c r="CW339">
        <v>1.29625048780488</v>
      </c>
      <c r="CX339">
        <v>-0.153926132404201</v>
      </c>
      <c r="CY339">
        <v>0.0169725127781937</v>
      </c>
      <c r="CZ339">
        <v>0</v>
      </c>
      <c r="DA339">
        <v>0</v>
      </c>
      <c r="DB339">
        <v>3</v>
      </c>
      <c r="DC339" t="s">
        <v>252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1.85504</v>
      </c>
      <c r="DK339">
        <v>1.85374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1.57</v>
      </c>
      <c r="DZ339">
        <v>0.017</v>
      </c>
      <c r="EA339">
        <v>2</v>
      </c>
      <c r="EB339">
        <v>507.512</v>
      </c>
      <c r="EC339">
        <v>543.389</v>
      </c>
      <c r="ED339">
        <v>17.5781</v>
      </c>
      <c r="EE339">
        <v>19.0288</v>
      </c>
      <c r="EF339">
        <v>29.9999</v>
      </c>
      <c r="EG339">
        <v>19.0174</v>
      </c>
      <c r="EH339">
        <v>19.0145</v>
      </c>
      <c r="EI339">
        <v>41.588</v>
      </c>
      <c r="EJ339">
        <v>29.3567</v>
      </c>
      <c r="EK339">
        <v>64.532</v>
      </c>
      <c r="EL339">
        <v>17.6095</v>
      </c>
      <c r="EM339">
        <v>1010</v>
      </c>
      <c r="EN339">
        <v>12.8893</v>
      </c>
      <c r="EO339">
        <v>102.087</v>
      </c>
      <c r="EP339">
        <v>102.636</v>
      </c>
    </row>
    <row r="340" spans="1:146">
      <c r="A340">
        <v>324</v>
      </c>
      <c r="B340">
        <v>1558028077.6</v>
      </c>
      <c r="C340">
        <v>646</v>
      </c>
      <c r="D340" t="s">
        <v>903</v>
      </c>
      <c r="E340" t="s">
        <v>904</v>
      </c>
      <c r="H340">
        <v>1558028067.26129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-0.0411445130787758</v>
      </c>
      <c r="AF340">
        <v>0.0461883203882383</v>
      </c>
      <c r="AG340">
        <v>3.452614761306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1558028067.26129</v>
      </c>
      <c r="AU340">
        <v>991.426580645161</v>
      </c>
      <c r="AV340">
        <v>1010.0135483871</v>
      </c>
      <c r="AW340">
        <v>14.0699258064516</v>
      </c>
      <c r="AX340">
        <v>12.7841612903226</v>
      </c>
      <c r="AY340">
        <v>500.014225806452</v>
      </c>
      <c r="AZ340">
        <v>99.2240741935484</v>
      </c>
      <c r="BA340">
        <v>0.0766408225806451</v>
      </c>
      <c r="BB340">
        <v>20.0065935483871</v>
      </c>
      <c r="BC340">
        <v>19.8043967741935</v>
      </c>
      <c r="BD340">
        <v>999.9</v>
      </c>
      <c r="BE340">
        <v>0</v>
      </c>
      <c r="BF340">
        <v>0</v>
      </c>
      <c r="BG340">
        <v>9999.79032258065</v>
      </c>
      <c r="BH340">
        <v>0</v>
      </c>
      <c r="BI340">
        <v>33.0921064516129</v>
      </c>
      <c r="BJ340">
        <v>1500.00741935484</v>
      </c>
      <c r="BK340">
        <v>0.973006903225807</v>
      </c>
      <c r="BL340">
        <v>0.0269932838709677</v>
      </c>
      <c r="BM340">
        <v>0</v>
      </c>
      <c r="BN340">
        <v>2.28037419354839</v>
      </c>
      <c r="BO340">
        <v>0</v>
      </c>
      <c r="BP340">
        <v>11631.9903225806</v>
      </c>
      <c r="BQ340">
        <v>13122.1032258065</v>
      </c>
      <c r="BR340">
        <v>37.8729677419355</v>
      </c>
      <c r="BS340">
        <v>39.687</v>
      </c>
      <c r="BT340">
        <v>39.1971612903226</v>
      </c>
      <c r="BU340">
        <v>37.875</v>
      </c>
      <c r="BV340">
        <v>37.375</v>
      </c>
      <c r="BW340">
        <v>1459.5164516129</v>
      </c>
      <c r="BX340">
        <v>40.4909677419355</v>
      </c>
      <c r="BY340">
        <v>0</v>
      </c>
      <c r="BZ340">
        <v>1558028082.4</v>
      </c>
      <c r="CA340">
        <v>2.26746923076923</v>
      </c>
      <c r="CB340">
        <v>-0.347692311189408</v>
      </c>
      <c r="CC340">
        <v>-82.6153846214561</v>
      </c>
      <c r="CD340">
        <v>11628.8576923077</v>
      </c>
      <c r="CE340">
        <v>15</v>
      </c>
      <c r="CF340">
        <v>1558027415.6</v>
      </c>
      <c r="CG340" t="s">
        <v>251</v>
      </c>
      <c r="CH340">
        <v>5</v>
      </c>
      <c r="CI340">
        <v>1.57</v>
      </c>
      <c r="CJ340">
        <v>0.017</v>
      </c>
      <c r="CK340">
        <v>400</v>
      </c>
      <c r="CL340">
        <v>12</v>
      </c>
      <c r="CM340">
        <v>0.14</v>
      </c>
      <c r="CN340">
        <v>0.03</v>
      </c>
      <c r="CO340">
        <v>-18.683787804878</v>
      </c>
      <c r="CP340">
        <v>8.70885574912893</v>
      </c>
      <c r="CQ340">
        <v>0.915240466388311</v>
      </c>
      <c r="CR340">
        <v>0</v>
      </c>
      <c r="CS340">
        <v>2.4364</v>
      </c>
      <c r="CT340">
        <v>0</v>
      </c>
      <c r="CU340">
        <v>0</v>
      </c>
      <c r="CV340">
        <v>0</v>
      </c>
      <c r="CW340">
        <v>1.28900097560976</v>
      </c>
      <c r="CX340">
        <v>-0.225524738675963</v>
      </c>
      <c r="CY340">
        <v>0.0244044211113456</v>
      </c>
      <c r="CZ340">
        <v>0</v>
      </c>
      <c r="DA340">
        <v>0</v>
      </c>
      <c r="DB340">
        <v>3</v>
      </c>
      <c r="DC340" t="s">
        <v>252</v>
      </c>
      <c r="DD340">
        <v>1.85562</v>
      </c>
      <c r="DE340">
        <v>1.85365</v>
      </c>
      <c r="DF340">
        <v>1.85471</v>
      </c>
      <c r="DG340">
        <v>1.85913</v>
      </c>
      <c r="DH340">
        <v>1.85349</v>
      </c>
      <c r="DI340">
        <v>1.85791</v>
      </c>
      <c r="DJ340">
        <v>1.85504</v>
      </c>
      <c r="DK340">
        <v>1.85373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1.57</v>
      </c>
      <c r="DZ340">
        <v>0.017</v>
      </c>
      <c r="EA340">
        <v>2</v>
      </c>
      <c r="EB340">
        <v>507.556</v>
      </c>
      <c r="EC340">
        <v>543.474</v>
      </c>
      <c r="ED340">
        <v>17.5723</v>
      </c>
      <c r="EE340">
        <v>19.0271</v>
      </c>
      <c r="EF340">
        <v>29.9998</v>
      </c>
      <c r="EG340">
        <v>19.0158</v>
      </c>
      <c r="EH340">
        <v>19.0129</v>
      </c>
      <c r="EI340">
        <v>41.5871</v>
      </c>
      <c r="EJ340">
        <v>29.3567</v>
      </c>
      <c r="EK340">
        <v>64.532</v>
      </c>
      <c r="EL340">
        <v>17.6072</v>
      </c>
      <c r="EM340">
        <v>1010</v>
      </c>
      <c r="EN340">
        <v>12.8929</v>
      </c>
      <c r="EO340">
        <v>102.087</v>
      </c>
      <c r="EP340">
        <v>102.636</v>
      </c>
    </row>
    <row r="341" spans="1:146">
      <c r="A341">
        <v>325</v>
      </c>
      <c r="B341">
        <v>1558028079.6</v>
      </c>
      <c r="C341">
        <v>648</v>
      </c>
      <c r="D341" t="s">
        <v>905</v>
      </c>
      <c r="E341" t="s">
        <v>906</v>
      </c>
      <c r="H341">
        <v>1558028069.26129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-0.0411456034010182</v>
      </c>
      <c r="AF341">
        <v>0.0461895443704729</v>
      </c>
      <c r="AG341">
        <v>3.45268719254605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1558028069.26129</v>
      </c>
      <c r="AU341">
        <v>991.682419354839</v>
      </c>
      <c r="AV341">
        <v>1010.01322580645</v>
      </c>
      <c r="AW341">
        <v>14.0678741935484</v>
      </c>
      <c r="AX341">
        <v>12.7917064516129</v>
      </c>
      <c r="AY341">
        <v>500.011258064516</v>
      </c>
      <c r="AZ341">
        <v>99.2242709677419</v>
      </c>
      <c r="BA341">
        <v>0.0766654225806452</v>
      </c>
      <c r="BB341">
        <v>20.0028774193548</v>
      </c>
      <c r="BC341">
        <v>19.8024258064516</v>
      </c>
      <c r="BD341">
        <v>999.9</v>
      </c>
      <c r="BE341">
        <v>0</v>
      </c>
      <c r="BF341">
        <v>0</v>
      </c>
      <c r="BG341">
        <v>10000.035483871</v>
      </c>
      <c r="BH341">
        <v>0</v>
      </c>
      <c r="BI341">
        <v>33.1457161290323</v>
      </c>
      <c r="BJ341">
        <v>1500.00322580645</v>
      </c>
      <c r="BK341">
        <v>0.973006903225807</v>
      </c>
      <c r="BL341">
        <v>0.0269932838709677</v>
      </c>
      <c r="BM341">
        <v>0</v>
      </c>
      <c r="BN341">
        <v>2.26</v>
      </c>
      <c r="BO341">
        <v>0</v>
      </c>
      <c r="BP341">
        <v>11629.5516129032</v>
      </c>
      <c r="BQ341">
        <v>13122.0677419355</v>
      </c>
      <c r="BR341">
        <v>37.8729677419355</v>
      </c>
      <c r="BS341">
        <v>39.687</v>
      </c>
      <c r="BT341">
        <v>39.2012258064516</v>
      </c>
      <c r="BU341">
        <v>37.875</v>
      </c>
      <c r="BV341">
        <v>37.375</v>
      </c>
      <c r="BW341">
        <v>1459.51258064516</v>
      </c>
      <c r="BX341">
        <v>40.4906451612903</v>
      </c>
      <c r="BY341">
        <v>0</v>
      </c>
      <c r="BZ341">
        <v>1558028084.8</v>
      </c>
      <c r="CA341">
        <v>2.25125769230769</v>
      </c>
      <c r="CB341">
        <v>-0.186800008008586</v>
      </c>
      <c r="CC341">
        <v>-100.335042800327</v>
      </c>
      <c r="CD341">
        <v>11625.8692307692</v>
      </c>
      <c r="CE341">
        <v>15</v>
      </c>
      <c r="CF341">
        <v>1558027415.6</v>
      </c>
      <c r="CG341" t="s">
        <v>251</v>
      </c>
      <c r="CH341">
        <v>5</v>
      </c>
      <c r="CI341">
        <v>1.57</v>
      </c>
      <c r="CJ341">
        <v>0.017</v>
      </c>
      <c r="CK341">
        <v>400</v>
      </c>
      <c r="CL341">
        <v>12</v>
      </c>
      <c r="CM341">
        <v>0.14</v>
      </c>
      <c r="CN341">
        <v>0.03</v>
      </c>
      <c r="CO341">
        <v>-18.4055609756098</v>
      </c>
      <c r="CP341">
        <v>6.49385644599242</v>
      </c>
      <c r="CQ341">
        <v>0.690285980989233</v>
      </c>
      <c r="CR341">
        <v>0</v>
      </c>
      <c r="CS341">
        <v>2.069</v>
      </c>
      <c r="CT341">
        <v>0</v>
      </c>
      <c r="CU341">
        <v>0</v>
      </c>
      <c r="CV341">
        <v>0</v>
      </c>
      <c r="CW341">
        <v>1.27952146341463</v>
      </c>
      <c r="CX341">
        <v>-0.304964320557447</v>
      </c>
      <c r="CY341">
        <v>0.0321573177622652</v>
      </c>
      <c r="CZ341">
        <v>0</v>
      </c>
      <c r="DA341">
        <v>0</v>
      </c>
      <c r="DB341">
        <v>3</v>
      </c>
      <c r="DC341" t="s">
        <v>252</v>
      </c>
      <c r="DD341">
        <v>1.85562</v>
      </c>
      <c r="DE341">
        <v>1.85365</v>
      </c>
      <c r="DF341">
        <v>1.85471</v>
      </c>
      <c r="DG341">
        <v>1.85913</v>
      </c>
      <c r="DH341">
        <v>1.85349</v>
      </c>
      <c r="DI341">
        <v>1.8579</v>
      </c>
      <c r="DJ341">
        <v>1.85506</v>
      </c>
      <c r="DK341">
        <v>1.85371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1.57</v>
      </c>
      <c r="DZ341">
        <v>0.017</v>
      </c>
      <c r="EA341">
        <v>2</v>
      </c>
      <c r="EB341">
        <v>507.615</v>
      </c>
      <c r="EC341">
        <v>543.506</v>
      </c>
      <c r="ED341">
        <v>17.5724</v>
      </c>
      <c r="EE341">
        <v>19.0255</v>
      </c>
      <c r="EF341">
        <v>29.9996</v>
      </c>
      <c r="EG341">
        <v>19.0142</v>
      </c>
      <c r="EH341">
        <v>19.0113</v>
      </c>
      <c r="EI341">
        <v>41.5895</v>
      </c>
      <c r="EJ341">
        <v>29.3567</v>
      </c>
      <c r="EK341">
        <v>64.532</v>
      </c>
      <c r="EL341">
        <v>17.6072</v>
      </c>
      <c r="EM341">
        <v>1010</v>
      </c>
      <c r="EN341">
        <v>12.8893</v>
      </c>
      <c r="EO341">
        <v>102.087</v>
      </c>
      <c r="EP341">
        <v>102.636</v>
      </c>
    </row>
    <row r="342" spans="1:146">
      <c r="A342">
        <v>326</v>
      </c>
      <c r="B342">
        <v>1558028081.6</v>
      </c>
      <c r="C342">
        <v>650</v>
      </c>
      <c r="D342" t="s">
        <v>907</v>
      </c>
      <c r="E342" t="s">
        <v>908</v>
      </c>
      <c r="H342">
        <v>1558028071.26129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-0.0411482338149869</v>
      </c>
      <c r="AF342">
        <v>0.0461924972405897</v>
      </c>
      <c r="AG342">
        <v>3.45286193096717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1558028071.26129</v>
      </c>
      <c r="AU342">
        <v>991.875193548387</v>
      </c>
      <c r="AV342">
        <v>1010.00516129032</v>
      </c>
      <c r="AW342">
        <v>14.0664516129032</v>
      </c>
      <c r="AX342">
        <v>12.7995516129032</v>
      </c>
      <c r="AY342">
        <v>500.013387096774</v>
      </c>
      <c r="AZ342">
        <v>99.2241967741935</v>
      </c>
      <c r="BA342">
        <v>0.0766625870967742</v>
      </c>
      <c r="BB342">
        <v>19.9979709677419</v>
      </c>
      <c r="BC342">
        <v>19.7986</v>
      </c>
      <c r="BD342">
        <v>999.9</v>
      </c>
      <c r="BE342">
        <v>0</v>
      </c>
      <c r="BF342">
        <v>0</v>
      </c>
      <c r="BG342">
        <v>10000.6822580645</v>
      </c>
      <c r="BH342">
        <v>0</v>
      </c>
      <c r="BI342">
        <v>33.2004838709677</v>
      </c>
      <c r="BJ342">
        <v>1500.00548387097</v>
      </c>
      <c r="BK342">
        <v>0.973006903225807</v>
      </c>
      <c r="BL342">
        <v>0.0269932838709677</v>
      </c>
      <c r="BM342">
        <v>0</v>
      </c>
      <c r="BN342">
        <v>2.23121290322581</v>
      </c>
      <c r="BO342">
        <v>0</v>
      </c>
      <c r="BP342">
        <v>11626.6322580645</v>
      </c>
      <c r="BQ342">
        <v>13122.0870967742</v>
      </c>
      <c r="BR342">
        <v>37.8729677419355</v>
      </c>
      <c r="BS342">
        <v>39.687</v>
      </c>
      <c r="BT342">
        <v>39.2012258064516</v>
      </c>
      <c r="BU342">
        <v>37.875</v>
      </c>
      <c r="BV342">
        <v>37.375</v>
      </c>
      <c r="BW342">
        <v>1459.51483870968</v>
      </c>
      <c r="BX342">
        <v>40.4906451612903</v>
      </c>
      <c r="BY342">
        <v>0</v>
      </c>
      <c r="BZ342">
        <v>1558028086.6</v>
      </c>
      <c r="CA342">
        <v>2.22703076923077</v>
      </c>
      <c r="CB342">
        <v>-0.818919663630491</v>
      </c>
      <c r="CC342">
        <v>-104.259829054077</v>
      </c>
      <c r="CD342">
        <v>11623.2307692308</v>
      </c>
      <c r="CE342">
        <v>15</v>
      </c>
      <c r="CF342">
        <v>1558027415.6</v>
      </c>
      <c r="CG342" t="s">
        <v>251</v>
      </c>
      <c r="CH342">
        <v>5</v>
      </c>
      <c r="CI342">
        <v>1.57</v>
      </c>
      <c r="CJ342">
        <v>0.017</v>
      </c>
      <c r="CK342">
        <v>400</v>
      </c>
      <c r="CL342">
        <v>12</v>
      </c>
      <c r="CM342">
        <v>0.14</v>
      </c>
      <c r="CN342">
        <v>0.03</v>
      </c>
      <c r="CO342">
        <v>-18.1875829268293</v>
      </c>
      <c r="CP342">
        <v>4.76116933797881</v>
      </c>
      <c r="CQ342">
        <v>0.504535928234292</v>
      </c>
      <c r="CR342">
        <v>0</v>
      </c>
      <c r="CS342">
        <v>2.1372</v>
      </c>
      <c r="CT342">
        <v>0</v>
      </c>
      <c r="CU342">
        <v>0</v>
      </c>
      <c r="CV342">
        <v>0</v>
      </c>
      <c r="CW342">
        <v>1.27001097560976</v>
      </c>
      <c r="CX342">
        <v>-0.349226550522584</v>
      </c>
      <c r="CY342">
        <v>0.0357870622353726</v>
      </c>
      <c r="CZ342">
        <v>0</v>
      </c>
      <c r="DA342">
        <v>0</v>
      </c>
      <c r="DB342">
        <v>3</v>
      </c>
      <c r="DC342" t="s">
        <v>252</v>
      </c>
      <c r="DD342">
        <v>1.85562</v>
      </c>
      <c r="DE342">
        <v>1.85365</v>
      </c>
      <c r="DF342">
        <v>1.85471</v>
      </c>
      <c r="DG342">
        <v>1.85913</v>
      </c>
      <c r="DH342">
        <v>1.85349</v>
      </c>
      <c r="DI342">
        <v>1.8579</v>
      </c>
      <c r="DJ342">
        <v>1.85504</v>
      </c>
      <c r="DK342">
        <v>1.85373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1.57</v>
      </c>
      <c r="DZ342">
        <v>0.017</v>
      </c>
      <c r="EA342">
        <v>2</v>
      </c>
      <c r="EB342">
        <v>507.447</v>
      </c>
      <c r="EC342">
        <v>543.695</v>
      </c>
      <c r="ED342">
        <v>17.5755</v>
      </c>
      <c r="EE342">
        <v>19.0239</v>
      </c>
      <c r="EF342">
        <v>29.9996</v>
      </c>
      <c r="EG342">
        <v>19.0125</v>
      </c>
      <c r="EH342">
        <v>19.0096</v>
      </c>
      <c r="EI342">
        <v>41.5883</v>
      </c>
      <c r="EJ342">
        <v>29.3567</v>
      </c>
      <c r="EK342">
        <v>64.532</v>
      </c>
      <c r="EL342">
        <v>17.6072</v>
      </c>
      <c r="EM342">
        <v>1010</v>
      </c>
      <c r="EN342">
        <v>12.894</v>
      </c>
      <c r="EO342">
        <v>102.086</v>
      </c>
      <c r="EP342">
        <v>102.637</v>
      </c>
    </row>
    <row r="343" spans="1:146">
      <c r="A343">
        <v>327</v>
      </c>
      <c r="B343">
        <v>1558028083.6</v>
      </c>
      <c r="C343">
        <v>652</v>
      </c>
      <c r="D343" t="s">
        <v>909</v>
      </c>
      <c r="E343" t="s">
        <v>910</v>
      </c>
      <c r="H343">
        <v>1558028073.26129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-0.0411575053171828</v>
      </c>
      <c r="AF343">
        <v>0.0462029053140328</v>
      </c>
      <c r="AG343">
        <v>3.45347780633977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1558028073.26129</v>
      </c>
      <c r="AU343">
        <v>992.020322580645</v>
      </c>
      <c r="AV343">
        <v>1009.99870967742</v>
      </c>
      <c r="AW343">
        <v>14.0656483870968</v>
      </c>
      <c r="AX343">
        <v>12.8077225806452</v>
      </c>
      <c r="AY343">
        <v>500.012032258064</v>
      </c>
      <c r="AZ343">
        <v>99.2239516129032</v>
      </c>
      <c r="BA343">
        <v>0.0766213870967742</v>
      </c>
      <c r="BB343">
        <v>19.9921096774194</v>
      </c>
      <c r="BC343">
        <v>19.7930290322581</v>
      </c>
      <c r="BD343">
        <v>999.9</v>
      </c>
      <c r="BE343">
        <v>0</v>
      </c>
      <c r="BF343">
        <v>0</v>
      </c>
      <c r="BG343">
        <v>10002.9603225806</v>
      </c>
      <c r="BH343">
        <v>0</v>
      </c>
      <c r="BI343">
        <v>33.2449580645161</v>
      </c>
      <c r="BJ343">
        <v>1499.99129032258</v>
      </c>
      <c r="BK343">
        <v>0.973006645161291</v>
      </c>
      <c r="BL343">
        <v>0.0269935741935484</v>
      </c>
      <c r="BM343">
        <v>0</v>
      </c>
      <c r="BN343">
        <v>2.19967419354839</v>
      </c>
      <c r="BO343">
        <v>0</v>
      </c>
      <c r="BP343">
        <v>11624.0419354839</v>
      </c>
      <c r="BQ343">
        <v>13121.9580645161</v>
      </c>
      <c r="BR343">
        <v>37.8729677419355</v>
      </c>
      <c r="BS343">
        <v>39.687</v>
      </c>
      <c r="BT343">
        <v>39.2073225806451</v>
      </c>
      <c r="BU343">
        <v>37.875</v>
      </c>
      <c r="BV343">
        <v>37.3729677419355</v>
      </c>
      <c r="BW343">
        <v>1459.50064516129</v>
      </c>
      <c r="BX343">
        <v>40.4906451612903</v>
      </c>
      <c r="BY343">
        <v>0</v>
      </c>
      <c r="BZ343">
        <v>1558028088.4</v>
      </c>
      <c r="CA343">
        <v>2.23802692307692</v>
      </c>
      <c r="CB343">
        <v>-1.17514189023321</v>
      </c>
      <c r="CC343">
        <v>-97.3982905886093</v>
      </c>
      <c r="CD343">
        <v>11620.4576923077</v>
      </c>
      <c r="CE343">
        <v>15</v>
      </c>
      <c r="CF343">
        <v>1558027415.6</v>
      </c>
      <c r="CG343" t="s">
        <v>251</v>
      </c>
      <c r="CH343">
        <v>5</v>
      </c>
      <c r="CI343">
        <v>1.57</v>
      </c>
      <c r="CJ343">
        <v>0.017</v>
      </c>
      <c r="CK343">
        <v>400</v>
      </c>
      <c r="CL343">
        <v>12</v>
      </c>
      <c r="CM343">
        <v>0.14</v>
      </c>
      <c r="CN343">
        <v>0.03</v>
      </c>
      <c r="CO343">
        <v>-18.0207317073171</v>
      </c>
      <c r="CP343">
        <v>3.60128989547022</v>
      </c>
      <c r="CQ343">
        <v>0.374998022394151</v>
      </c>
      <c r="CR343">
        <v>0</v>
      </c>
      <c r="CS343">
        <v>2.3123</v>
      </c>
      <c r="CT343">
        <v>0</v>
      </c>
      <c r="CU343">
        <v>0</v>
      </c>
      <c r="CV343">
        <v>0</v>
      </c>
      <c r="CW343">
        <v>1.26088804878049</v>
      </c>
      <c r="CX343">
        <v>-0.357850034843227</v>
      </c>
      <c r="CY343">
        <v>0.0364280460312677</v>
      </c>
      <c r="CZ343">
        <v>0</v>
      </c>
      <c r="DA343">
        <v>0</v>
      </c>
      <c r="DB343">
        <v>3</v>
      </c>
      <c r="DC343" t="s">
        <v>252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1.85502</v>
      </c>
      <c r="DK343">
        <v>1.85373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1.57</v>
      </c>
      <c r="DZ343">
        <v>0.017</v>
      </c>
      <c r="EA343">
        <v>2</v>
      </c>
      <c r="EB343">
        <v>507.536</v>
      </c>
      <c r="EC343">
        <v>543.641</v>
      </c>
      <c r="ED343">
        <v>17.5807</v>
      </c>
      <c r="EE343">
        <v>19.0222</v>
      </c>
      <c r="EF343">
        <v>29.9996</v>
      </c>
      <c r="EG343">
        <v>19.0109</v>
      </c>
      <c r="EH343">
        <v>19.008</v>
      </c>
      <c r="EI343">
        <v>41.5902</v>
      </c>
      <c r="EJ343">
        <v>29.3567</v>
      </c>
      <c r="EK343">
        <v>64.532</v>
      </c>
      <c r="EL343">
        <v>17.6333</v>
      </c>
      <c r="EM343">
        <v>1010</v>
      </c>
      <c r="EN343">
        <v>12.8945</v>
      </c>
      <c r="EO343">
        <v>102.086</v>
      </c>
      <c r="EP343">
        <v>102.637</v>
      </c>
    </row>
    <row r="344" spans="1:146">
      <c r="A344">
        <v>328</v>
      </c>
      <c r="B344">
        <v>1558028085.6</v>
      </c>
      <c r="C344">
        <v>654</v>
      </c>
      <c r="D344" t="s">
        <v>911</v>
      </c>
      <c r="E344" t="s">
        <v>912</v>
      </c>
      <c r="H344">
        <v>1558028075.26129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-0.0411619587673522</v>
      </c>
      <c r="AF344">
        <v>0.0462079047019916</v>
      </c>
      <c r="AG344">
        <v>3.45377361742968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1558028075.26129</v>
      </c>
      <c r="AU344">
        <v>992.129516129032</v>
      </c>
      <c r="AV344">
        <v>1009.99870967742</v>
      </c>
      <c r="AW344">
        <v>14.0653774193548</v>
      </c>
      <c r="AX344">
        <v>12.8161612903226</v>
      </c>
      <c r="AY344">
        <v>500.015193548387</v>
      </c>
      <c r="AZ344">
        <v>99.2236967741936</v>
      </c>
      <c r="BA344">
        <v>0.0765750258064516</v>
      </c>
      <c r="BB344">
        <v>19.9857</v>
      </c>
      <c r="BC344">
        <v>19.7865709677419</v>
      </c>
      <c r="BD344">
        <v>999.9</v>
      </c>
      <c r="BE344">
        <v>0</v>
      </c>
      <c r="BF344">
        <v>0</v>
      </c>
      <c r="BG344">
        <v>10004.0683870968</v>
      </c>
      <c r="BH344">
        <v>0</v>
      </c>
      <c r="BI344">
        <v>33.2786903225806</v>
      </c>
      <c r="BJ344">
        <v>1499.99129032258</v>
      </c>
      <c r="BK344">
        <v>0.973006645161291</v>
      </c>
      <c r="BL344">
        <v>0.0269935741935484</v>
      </c>
      <c r="BM344">
        <v>0</v>
      </c>
      <c r="BN344">
        <v>2.19116774193548</v>
      </c>
      <c r="BO344">
        <v>0</v>
      </c>
      <c r="BP344">
        <v>11621.7258064516</v>
      </c>
      <c r="BQ344">
        <v>13121.9548387097</v>
      </c>
      <c r="BR344">
        <v>37.8729677419355</v>
      </c>
      <c r="BS344">
        <v>39.687</v>
      </c>
      <c r="BT344">
        <v>39.2093548387097</v>
      </c>
      <c r="BU344">
        <v>37.875</v>
      </c>
      <c r="BV344">
        <v>37.3729677419355</v>
      </c>
      <c r="BW344">
        <v>1459.50064516129</v>
      </c>
      <c r="BX344">
        <v>40.4906451612903</v>
      </c>
      <c r="BY344">
        <v>0</v>
      </c>
      <c r="BZ344">
        <v>1558028090.8</v>
      </c>
      <c r="CA344">
        <v>2.19005769230769</v>
      </c>
      <c r="CB344">
        <v>-0.979449586003191</v>
      </c>
      <c r="CC344">
        <v>-83.3230770249424</v>
      </c>
      <c r="CD344">
        <v>11617.1846153846</v>
      </c>
      <c r="CE344">
        <v>15</v>
      </c>
      <c r="CF344">
        <v>1558027415.6</v>
      </c>
      <c r="CG344" t="s">
        <v>251</v>
      </c>
      <c r="CH344">
        <v>5</v>
      </c>
      <c r="CI344">
        <v>1.57</v>
      </c>
      <c r="CJ344">
        <v>0.017</v>
      </c>
      <c r="CK344">
        <v>400</v>
      </c>
      <c r="CL344">
        <v>12</v>
      </c>
      <c r="CM344">
        <v>0.14</v>
      </c>
      <c r="CN344">
        <v>0.03</v>
      </c>
      <c r="CO344">
        <v>-17.8991146341463</v>
      </c>
      <c r="CP344">
        <v>2.81166062717796</v>
      </c>
      <c r="CQ344">
        <v>0.290116112634635</v>
      </c>
      <c r="CR344">
        <v>0</v>
      </c>
      <c r="CS344">
        <v>2.3056</v>
      </c>
      <c r="CT344">
        <v>0</v>
      </c>
      <c r="CU344">
        <v>0</v>
      </c>
      <c r="CV344">
        <v>0</v>
      </c>
      <c r="CW344">
        <v>1.25194463414634</v>
      </c>
      <c r="CX344">
        <v>-0.330826411149818</v>
      </c>
      <c r="CY344">
        <v>0.0344434981012602</v>
      </c>
      <c r="CZ344">
        <v>0</v>
      </c>
      <c r="DA344">
        <v>0</v>
      </c>
      <c r="DB344">
        <v>3</v>
      </c>
      <c r="DC344" t="s">
        <v>252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1.85505</v>
      </c>
      <c r="DK344">
        <v>1.85373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1.57</v>
      </c>
      <c r="DZ344">
        <v>0.017</v>
      </c>
      <c r="EA344">
        <v>2</v>
      </c>
      <c r="EB344">
        <v>507.64</v>
      </c>
      <c r="EC344">
        <v>543.465</v>
      </c>
      <c r="ED344">
        <v>17.5938</v>
      </c>
      <c r="EE344">
        <v>19.0205</v>
      </c>
      <c r="EF344">
        <v>29.9996</v>
      </c>
      <c r="EG344">
        <v>19.0093</v>
      </c>
      <c r="EH344">
        <v>19.0064</v>
      </c>
      <c r="EI344">
        <v>41.5883</v>
      </c>
      <c r="EJ344">
        <v>29.3567</v>
      </c>
      <c r="EK344">
        <v>64.532</v>
      </c>
      <c r="EL344">
        <v>17.6333</v>
      </c>
      <c r="EM344">
        <v>1010</v>
      </c>
      <c r="EN344">
        <v>12.8933</v>
      </c>
      <c r="EO344">
        <v>102.087</v>
      </c>
      <c r="EP344">
        <v>102.637</v>
      </c>
    </row>
    <row r="345" spans="1:146">
      <c r="A345">
        <v>329</v>
      </c>
      <c r="B345">
        <v>1558028087.6</v>
      </c>
      <c r="C345">
        <v>656</v>
      </c>
      <c r="D345" t="s">
        <v>913</v>
      </c>
      <c r="E345" t="s">
        <v>914</v>
      </c>
      <c r="H345">
        <v>1558028077.26129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-0.0411522866147441</v>
      </c>
      <c r="AF345">
        <v>0.0461970468633619</v>
      </c>
      <c r="AG345">
        <v>3.45313115097846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1558028077.26129</v>
      </c>
      <c r="AU345">
        <v>992.208387096774</v>
      </c>
      <c r="AV345">
        <v>1010.00096774194</v>
      </c>
      <c r="AW345">
        <v>14.0657161290323</v>
      </c>
      <c r="AX345">
        <v>12.8239870967742</v>
      </c>
      <c r="AY345">
        <v>500.011193548387</v>
      </c>
      <c r="AZ345">
        <v>99.2235838709677</v>
      </c>
      <c r="BA345">
        <v>0.0765382483870968</v>
      </c>
      <c r="BB345">
        <v>19.9794064516129</v>
      </c>
      <c r="BC345">
        <v>19.7803806451613</v>
      </c>
      <c r="BD345">
        <v>999.9</v>
      </c>
      <c r="BE345">
        <v>0</v>
      </c>
      <c r="BF345">
        <v>0</v>
      </c>
      <c r="BG345">
        <v>10001.7290322581</v>
      </c>
      <c r="BH345">
        <v>0</v>
      </c>
      <c r="BI345">
        <v>33.307835483871</v>
      </c>
      <c r="BJ345">
        <v>1500.00580645161</v>
      </c>
      <c r="BK345">
        <v>0.973006903225807</v>
      </c>
      <c r="BL345">
        <v>0.0269932838709677</v>
      </c>
      <c r="BM345">
        <v>0</v>
      </c>
      <c r="BN345">
        <v>2.20979032258064</v>
      </c>
      <c r="BO345">
        <v>0</v>
      </c>
      <c r="BP345">
        <v>11619.1548387097</v>
      </c>
      <c r="BQ345">
        <v>13122.0806451613</v>
      </c>
      <c r="BR345">
        <v>37.8729677419355</v>
      </c>
      <c r="BS345">
        <v>39.687</v>
      </c>
      <c r="BT345">
        <v>39.2113870967742</v>
      </c>
      <c r="BU345">
        <v>37.875</v>
      </c>
      <c r="BV345">
        <v>37.3729677419355</v>
      </c>
      <c r="BW345">
        <v>1459.51516129032</v>
      </c>
      <c r="BX345">
        <v>40.4906451612903</v>
      </c>
      <c r="BY345">
        <v>0</v>
      </c>
      <c r="BZ345">
        <v>1558028092.6</v>
      </c>
      <c r="CA345">
        <v>2.18498846153846</v>
      </c>
      <c r="CB345">
        <v>-0.325829068384745</v>
      </c>
      <c r="CC345">
        <v>-68.789743628074</v>
      </c>
      <c r="CD345">
        <v>11614.6730769231</v>
      </c>
      <c r="CE345">
        <v>15</v>
      </c>
      <c r="CF345">
        <v>1558027415.6</v>
      </c>
      <c r="CG345" t="s">
        <v>251</v>
      </c>
      <c r="CH345">
        <v>5</v>
      </c>
      <c r="CI345">
        <v>1.57</v>
      </c>
      <c r="CJ345">
        <v>0.017</v>
      </c>
      <c r="CK345">
        <v>400</v>
      </c>
      <c r="CL345">
        <v>12</v>
      </c>
      <c r="CM345">
        <v>0.14</v>
      </c>
      <c r="CN345">
        <v>0.03</v>
      </c>
      <c r="CO345">
        <v>-17.8131829268293</v>
      </c>
      <c r="CP345">
        <v>2.20843066202109</v>
      </c>
      <c r="CQ345">
        <v>0.23182098108127</v>
      </c>
      <c r="CR345">
        <v>0</v>
      </c>
      <c r="CS345">
        <v>2.3943</v>
      </c>
      <c r="CT345">
        <v>0</v>
      </c>
      <c r="CU345">
        <v>0</v>
      </c>
      <c r="CV345">
        <v>0</v>
      </c>
      <c r="CW345">
        <v>1.24386756097561</v>
      </c>
      <c r="CX345">
        <v>-0.271664738675971</v>
      </c>
      <c r="CY345">
        <v>0.030148888729307</v>
      </c>
      <c r="CZ345">
        <v>0</v>
      </c>
      <c r="DA345">
        <v>0</v>
      </c>
      <c r="DB345">
        <v>3</v>
      </c>
      <c r="DC345" t="s">
        <v>252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</v>
      </c>
      <c r="DJ345">
        <v>1.85507</v>
      </c>
      <c r="DK345">
        <v>1.85373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1.57</v>
      </c>
      <c r="DZ345">
        <v>0.017</v>
      </c>
      <c r="EA345">
        <v>2</v>
      </c>
      <c r="EB345">
        <v>507.608</v>
      </c>
      <c r="EC345">
        <v>543.516</v>
      </c>
      <c r="ED345">
        <v>17.6108</v>
      </c>
      <c r="EE345">
        <v>19.0189</v>
      </c>
      <c r="EF345">
        <v>29.9996</v>
      </c>
      <c r="EG345">
        <v>19.0076</v>
      </c>
      <c r="EH345">
        <v>19.0047</v>
      </c>
      <c r="EI345">
        <v>41.5856</v>
      </c>
      <c r="EJ345">
        <v>29.3567</v>
      </c>
      <c r="EK345">
        <v>64.532</v>
      </c>
      <c r="EL345">
        <v>17.664</v>
      </c>
      <c r="EM345">
        <v>1010</v>
      </c>
      <c r="EN345">
        <v>12.8951</v>
      </c>
      <c r="EO345">
        <v>102.088</v>
      </c>
      <c r="EP345">
        <v>102.638</v>
      </c>
    </row>
    <row r="346" spans="1:146">
      <c r="A346">
        <v>330</v>
      </c>
      <c r="B346">
        <v>1558028089.6</v>
      </c>
      <c r="C346">
        <v>658</v>
      </c>
      <c r="D346" t="s">
        <v>915</v>
      </c>
      <c r="E346" t="s">
        <v>916</v>
      </c>
      <c r="H346">
        <v>1558028079.26129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-0.041153809167444</v>
      </c>
      <c r="AF346">
        <v>0.0461987560621505</v>
      </c>
      <c r="AG346">
        <v>3.4532322889921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1558028079.26129</v>
      </c>
      <c r="AU346">
        <v>992.27135483871</v>
      </c>
      <c r="AV346">
        <v>1010.0064516129</v>
      </c>
      <c r="AW346">
        <v>14.0667838709677</v>
      </c>
      <c r="AX346">
        <v>12.8306806451613</v>
      </c>
      <c r="AY346">
        <v>500.003741935484</v>
      </c>
      <c r="AZ346">
        <v>99.2236387096774</v>
      </c>
      <c r="BA346">
        <v>0.0765001967741935</v>
      </c>
      <c r="BB346">
        <v>19.9735322580645</v>
      </c>
      <c r="BC346">
        <v>19.7745</v>
      </c>
      <c r="BD346">
        <v>999.9</v>
      </c>
      <c r="BE346">
        <v>0</v>
      </c>
      <c r="BF346">
        <v>0</v>
      </c>
      <c r="BG346">
        <v>10002.0935483871</v>
      </c>
      <c r="BH346">
        <v>0</v>
      </c>
      <c r="BI346">
        <v>33.337735483871</v>
      </c>
      <c r="BJ346">
        <v>1500.00387096774</v>
      </c>
      <c r="BK346">
        <v>0.973006903225807</v>
      </c>
      <c r="BL346">
        <v>0.0269932838709677</v>
      </c>
      <c r="BM346">
        <v>0</v>
      </c>
      <c r="BN346">
        <v>2.20578064516129</v>
      </c>
      <c r="BO346">
        <v>0</v>
      </c>
      <c r="BP346">
        <v>11616.2870967742</v>
      </c>
      <c r="BQ346">
        <v>13122.064516129</v>
      </c>
      <c r="BR346">
        <v>37.8729677419355</v>
      </c>
      <c r="BS346">
        <v>39.687</v>
      </c>
      <c r="BT346">
        <v>39.2154516129032</v>
      </c>
      <c r="BU346">
        <v>37.875</v>
      </c>
      <c r="BV346">
        <v>37.3729677419355</v>
      </c>
      <c r="BW346">
        <v>1459.51322580645</v>
      </c>
      <c r="BX346">
        <v>40.4906451612903</v>
      </c>
      <c r="BY346">
        <v>0</v>
      </c>
      <c r="BZ346">
        <v>1558028094.4</v>
      </c>
      <c r="CA346">
        <v>2.18870384615385</v>
      </c>
      <c r="CB346">
        <v>0.204379476450769</v>
      </c>
      <c r="CC346">
        <v>-57.4427350418421</v>
      </c>
      <c r="CD346">
        <v>11612.1692307692</v>
      </c>
      <c r="CE346">
        <v>15</v>
      </c>
      <c r="CF346">
        <v>1558027415.6</v>
      </c>
      <c r="CG346" t="s">
        <v>251</v>
      </c>
      <c r="CH346">
        <v>5</v>
      </c>
      <c r="CI346">
        <v>1.57</v>
      </c>
      <c r="CJ346">
        <v>0.017</v>
      </c>
      <c r="CK346">
        <v>400</v>
      </c>
      <c r="CL346">
        <v>12</v>
      </c>
      <c r="CM346">
        <v>0.14</v>
      </c>
      <c r="CN346">
        <v>0.03</v>
      </c>
      <c r="CO346">
        <v>-17.7515780487805</v>
      </c>
      <c r="CP346">
        <v>1.6898905923344</v>
      </c>
      <c r="CQ346">
        <v>0.18759092431138</v>
      </c>
      <c r="CR346">
        <v>0</v>
      </c>
      <c r="CS346">
        <v>2.5389</v>
      </c>
      <c r="CT346">
        <v>0</v>
      </c>
      <c r="CU346">
        <v>0</v>
      </c>
      <c r="CV346">
        <v>0</v>
      </c>
      <c r="CW346">
        <v>1.23763317073171</v>
      </c>
      <c r="CX346">
        <v>-0.203647735191655</v>
      </c>
      <c r="CY346">
        <v>0.0257156210890432</v>
      </c>
      <c r="CZ346">
        <v>0</v>
      </c>
      <c r="DA346">
        <v>0</v>
      </c>
      <c r="DB346">
        <v>3</v>
      </c>
      <c r="DC346" t="s">
        <v>252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1.85505</v>
      </c>
      <c r="DK346">
        <v>1.85371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1.57</v>
      </c>
      <c r="DZ346">
        <v>0.017</v>
      </c>
      <c r="EA346">
        <v>2</v>
      </c>
      <c r="EB346">
        <v>507.667</v>
      </c>
      <c r="EC346">
        <v>543.565</v>
      </c>
      <c r="ED346">
        <v>17.6257</v>
      </c>
      <c r="EE346">
        <v>19.0169</v>
      </c>
      <c r="EF346">
        <v>29.9997</v>
      </c>
      <c r="EG346">
        <v>19.006</v>
      </c>
      <c r="EH346">
        <v>19.0031</v>
      </c>
      <c r="EI346">
        <v>41.5861</v>
      </c>
      <c r="EJ346">
        <v>29.3567</v>
      </c>
      <c r="EK346">
        <v>64.532</v>
      </c>
      <c r="EL346">
        <v>17.664</v>
      </c>
      <c r="EM346">
        <v>1010</v>
      </c>
      <c r="EN346">
        <v>12.8965</v>
      </c>
      <c r="EO346">
        <v>102.088</v>
      </c>
      <c r="EP346">
        <v>102.638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2019-05-16T10:35:28Z</dcterms:created>
  <dcterms:modified xsi:type="dcterms:W3CDTF">2019-05-16T10:35:28Z</dcterms:modified>
</cp:coreProperties>
</file>