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<sst xmlns="http://schemas.openxmlformats.org/spreadsheetml/2006/main" count="7407" uniqueCount="917">
  <si>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</si>
  <si>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2019-05-16 10:35:23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</si>
  <si>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</si>
  <si>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</si>
  <si>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</si>
  <si>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</si>
  <si>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</si>
  <si>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</si>
  <si>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</si>
  <si>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</si>
  <si>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</si>
  <si>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</si>
  <si>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</si>
  <si>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"2.52672", "ssa_ref": "35974.6", "co2aspan2": "-0.0257965", "flowbzero": "0.32298", "h2obspanconc2": "0", "ssb_ref": "37595.2", "h2obspanconc1": "12.21", "h2oaspan2": "0", "tbzero": "0.0863571", "oxygen": "21", "co2aspan1": "1.00108", "flowmeterzero": "1.00147", "h2oazero": "1.00241", "co2bspan2b": "0.32636", "co2bspan2a": "0.328844", "h2obspan2b": "0.0691233", "h2oaspanconc1": "12.21", "h2oaspan2b": "0.069198", "co2bspanconc2": "296.7", "tazero": "-0.00228119", "flowazero": "0.30705", "h2obspan2": "0", "h2oaspan1": "1.00294", "co2bzero": "0.957759", "h2obspan1": "1.00029", "co2bspan2": "-0.0261668", "co2bspanconc1": "2500", "h2obzero": "0.996793", "co2azero": "0.990305", "h2oaspanconc2": "0", "h2obspan2a": "0.0691036", "co2aspan2b": "0.327046", "co2aspanconc1": "2500", "h2oaspan2a": "0.0689952", "co2bspan1": "1.00105", "co2aspan2a": "0.329491",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</si>
  <si>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</si>
  <si>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</si>
  <si>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</si>
  <si>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</si>
  <si>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</si>
  <si>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</si>
  <si>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</si>
  <si>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</si>
  <si>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</si>
  <si>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10:35:23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</si>
  <si>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</si>
  <si>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</si>
  <si>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</si>
  <si>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</si>
  <si>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</si>
  <si>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</si>
  <si>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</si>
  <si>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</si>
  <si>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</si>
  <si>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</si>
  <si>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</si>
  <si>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</si>
  <si>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</si>
  <si>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</si>
  <si>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</si>
  <si>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</si>
  <si>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</si>
  <si>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</si>
  <si>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</si>
  <si>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</si>
  <si>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</si>
  <si>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</si>
  <si>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</si>
  <si>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</si>
  <si>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</si>
  <si>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</si>
  <si>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</si>
  <si>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</si>
  <si>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</si>
  <si>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</si>
  <si>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</si>
  <si>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</si>
  <si>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</si>
  <si>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</si>
  <si>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</si>
  <si>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</si>
  <si>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</si>
  <si>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</si>
  <si>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</si>
  <si>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</si>
  <si>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</si>
  <si>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</si>
  <si>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</si>
  <si>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</si>
  <si>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</si>
  <si>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4.19614 82.4751 378.999 623.474 865.493 1052.9 1256.29 1385.97</t>
  </si>
  <si>
    <t>Fs_true</t>
  </si>
  <si>
    <t>0.157262 100.481 403.066 600.971 801.149 1000.83 1201.26 1401.25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</si>
  <si>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</si>
  <si>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</si>
  <si>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</si>
  <si>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</si>
  <si>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</si>
  <si>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</si>
  <si>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</si>
  <si>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</si>
  <si>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</si>
  <si>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</si>
  <si>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</si>
  <si>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</si>
  <si>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</si>
  <si>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</si>
  <si>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</si>
  <si>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</si>
  <si>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</si>
  <si>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</si>
  <si>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</si>
  <si>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</si>
  <si>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</si>
  <si>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</si>
  <si>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</si>
  <si>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</si>
  <si>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</si>
  <si>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</si>
  <si>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</si>
  <si>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</si>
  <si>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</si>
  <si>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</si>
  <si>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</si>
  <si>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</si>
  <si>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</si>
  <si>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</si>
  <si>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</si>
  <si>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</si>
  <si>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</si>
  <si>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</si>
  <si>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</si>
  <si>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</si>
  <si>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</si>
  <si>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</si>
  <si>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</si>
  <si>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</si>
  <si>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</si>
  <si>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</si>
  <si>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</si>
  <si>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</si>
  <si>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</si>
  <si>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</si>
  <si>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</si>
  <si>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</si>
  <si>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</si>
  <si>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</si>
  <si>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</si>
  <si>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</si>
  <si>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</si>
  <si>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</si>
  <si>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</si>
  <si>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</si>
  <si>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</si>
  <si>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</si>
  <si>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</si>
  <si>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</si>
  <si>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</si>
  <si>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</si>
  <si>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</si>
  <si>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</si>
  <si>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</si>
  <si>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</si>
  <si>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</si>
  <si>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</si>
  <si>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</si>
  <si>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</si>
  <si>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</si>
  <si>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</si>
  <si>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</si>
  <si>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</si>
  <si>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</si>
  <si>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</si>
  <si>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</si>
  <si>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</si>
  <si>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</si>
  <si>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</si>
  <si>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</si>
  <si>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</si>
  <si>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</si>
  <si>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</si>
  <si>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</si>
  <si>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</si>
  <si>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</si>
  <si>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</si>
  <si>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</si>
  <si>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</si>
  <si>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</si>
  <si>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</si>
  <si>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</si>
  <si>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</si>
  <si>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</si>
  <si>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</si>
  <si>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</si>
  <si>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</si>
  <si>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</si>
  <si>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</si>
  <si>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</si>
  <si>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</si>
  <si>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</si>
  <si>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</si>
  <si>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</si>
  <si>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</si>
  <si>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</si>
  <si>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</si>
  <si>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</si>
  <si>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</si>
  <si>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</si>
  <si>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</si>
  <si>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</si>
  <si>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</si>
  <si>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</si>
  <si>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</si>
  <si>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</si>
  <si>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</si>
  <si>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</si>
  <si>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</si>
  <si>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</si>
  <si>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</si>
  <si>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</si>
  <si>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</si>
  <si>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</si>
  <si>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</si>
  <si>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</si>
  <si>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</si>
  <si>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</si>
  <si>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</si>
  <si>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</si>
  <si>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</si>
  <si>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</si>
  <si>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</si>
  <si>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</si>
  <si>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</si>
  <si>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</si>
  <si>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</si>
  <si>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</si>
  <si>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</si>
  <si>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</si>
  <si>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</si>
  <si>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</si>
  <si>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</si>
  <si>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</si>
  <si>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</si>
  <si>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</si>
  <si>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</si>
  <si>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</si>
  <si>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</si>
  <si>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</si>
  <si>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</si>
  <si>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</si>
  <si>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</si>
  <si>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</si>
  <si>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</si>
  <si>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</si>
  <si>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</si>
  <si>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</si>
  <si>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</si>
  <si>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</si>
  <si>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</si>
  <si>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</si>
  <si>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</si>
  <si>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</si>
  <si>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</si>
  <si>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</si>
  <si>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</si>
  <si>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</si>
  <si>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</si>
  <si>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</si>
  <si>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</si>
  <si>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20190516 10:36:59</t>
  </si>
  <si>
    <t>10:36:59</t>
  </si>
  <si>
    <t>0: Broadleaf</t>
  </si>
  <si>
    <t>10:36:48</t>
  </si>
  <si>
    <t>0/3</t>
  </si>
  <si>
    <t>5</t>
  </si>
  <si>
    <t>11111111</t>
  </si>
  <si>
    <t>oooooooo</t>
  </si>
  <si>
    <t>off</t>
  </si>
  <si>
    <t>20190516 10:37:01</t>
  </si>
  <si>
    <t>10:37:01</t>
  </si>
  <si>
    <t>20190516 10:37:03</t>
  </si>
  <si>
    <t>10:37:03</t>
  </si>
  <si>
    <t>20190516 10:37:05</t>
  </si>
  <si>
    <t>10:37:05</t>
  </si>
  <si>
    <t>1/3</t>
  </si>
  <si>
    <t>20190516 10:37:07</t>
  </si>
  <si>
    <t>10:37:07</t>
  </si>
  <si>
    <t>20190516 10:37:09</t>
  </si>
  <si>
    <t>10:37:09</t>
  </si>
  <si>
    <t>20190516 10:37:11</t>
  </si>
  <si>
    <t>10:37:11</t>
  </si>
  <si>
    <t>20190516 10:37:13</t>
  </si>
  <si>
    <t>10:37:13</t>
  </si>
  <si>
    <t>20190516 10:37:15</t>
  </si>
  <si>
    <t>10:37:15</t>
  </si>
  <si>
    <t>20190516 10:37:17</t>
  </si>
  <si>
    <t>10:37:17</t>
  </si>
  <si>
    <t>20190516 10:37:19</t>
  </si>
  <si>
    <t>10:37:19</t>
  </si>
  <si>
    <t>20190516 10:37:21</t>
  </si>
  <si>
    <t>10:37:21</t>
  </si>
  <si>
    <t>20190516 10:37:23</t>
  </si>
  <si>
    <t>10:37:23</t>
  </si>
  <si>
    <t>20190516 10:37:25</t>
  </si>
  <si>
    <t>10:37:25</t>
  </si>
  <si>
    <t>20190516 10:37:27</t>
  </si>
  <si>
    <t>10:37:27</t>
  </si>
  <si>
    <t>20190516 10:37:29</t>
  </si>
  <si>
    <t>10:37:29</t>
  </si>
  <si>
    <t>20190516 10:37:31</t>
  </si>
  <si>
    <t>10:37:31</t>
  </si>
  <si>
    <t>20190516 10:37:33</t>
  </si>
  <si>
    <t>10:37:33</t>
  </si>
  <si>
    <t>20190516 10:37:35</t>
  </si>
  <si>
    <t>10:37:35</t>
  </si>
  <si>
    <t>20190516 10:37:37</t>
  </si>
  <si>
    <t>10:37:37</t>
  </si>
  <si>
    <t>20190516 10:37:39</t>
  </si>
  <si>
    <t>10:37:39</t>
  </si>
  <si>
    <t>20190516 10:37:41</t>
  </si>
  <si>
    <t>10:37:41</t>
  </si>
  <si>
    <t>20190516 10:37:43</t>
  </si>
  <si>
    <t>10:37:43</t>
  </si>
  <si>
    <t>20190516 10:37:45</t>
  </si>
  <si>
    <t>10:37:45</t>
  </si>
  <si>
    <t>20190516 10:37:47</t>
  </si>
  <si>
    <t>10:37:47</t>
  </si>
  <si>
    <t>20190516 10:37:49</t>
  </si>
  <si>
    <t>10:37:49</t>
  </si>
  <si>
    <t>20190516 10:37:51</t>
  </si>
  <si>
    <t>10:37:51</t>
  </si>
  <si>
    <t>20190516 10:37:53</t>
  </si>
  <si>
    <t>10:37:53</t>
  </si>
  <si>
    <t>20190516 10:37:55</t>
  </si>
  <si>
    <t>10:37:55</t>
  </si>
  <si>
    <t>20190516 10:37:57</t>
  </si>
  <si>
    <t>10:37:57</t>
  </si>
  <si>
    <t>20190516 10:37:59</t>
  </si>
  <si>
    <t>10:37:59</t>
  </si>
  <si>
    <t>20190516 10:38:01</t>
  </si>
  <si>
    <t>10:38:01</t>
  </si>
  <si>
    <t>20190516 10:38:03</t>
  </si>
  <si>
    <t>10:38:03</t>
  </si>
  <si>
    <t>20190516 10:38:05</t>
  </si>
  <si>
    <t>10:38:05</t>
  </si>
  <si>
    <t>20190516 10:38:07</t>
  </si>
  <si>
    <t>10:38:07</t>
  </si>
  <si>
    <t>20190516 10:38:09</t>
  </si>
  <si>
    <t>10:38:09</t>
  </si>
  <si>
    <t>20190516 10:38:11</t>
  </si>
  <si>
    <t>10:38:11</t>
  </si>
  <si>
    <t>20190516 10:38:13</t>
  </si>
  <si>
    <t>10:38:13</t>
  </si>
  <si>
    <t>20190516 10:38:15</t>
  </si>
  <si>
    <t>10:38:15</t>
  </si>
  <si>
    <t>20190516 10:38:17</t>
  </si>
  <si>
    <t>10:38:17</t>
  </si>
  <si>
    <t>20190516 10:38:19</t>
  </si>
  <si>
    <t>10:38:19</t>
  </si>
  <si>
    <t>20190516 10:38:21</t>
  </si>
  <si>
    <t>10:38:21</t>
  </si>
  <si>
    <t>20190516 10:38:23</t>
  </si>
  <si>
    <t>10:38:23</t>
  </si>
  <si>
    <t>20190516 10:38:25</t>
  </si>
  <si>
    <t>10:38:25</t>
  </si>
  <si>
    <t>20190516 10:38:27</t>
  </si>
  <si>
    <t>10:38:27</t>
  </si>
  <si>
    <t>20190516 10:38:29</t>
  </si>
  <si>
    <t>10:38:29</t>
  </si>
  <si>
    <t>20190516 10:38:31</t>
  </si>
  <si>
    <t>10:38:31</t>
  </si>
  <si>
    <t>20190516 10:38:33</t>
  </si>
  <si>
    <t>10:38:33</t>
  </si>
  <si>
    <t>20190516 10:38:35</t>
  </si>
  <si>
    <t>10:38:35</t>
  </si>
  <si>
    <t>20190516 10:38:37</t>
  </si>
  <si>
    <t>10:38:37</t>
  </si>
  <si>
    <t>20190516 10:38:39</t>
  </si>
  <si>
    <t>10:38:39</t>
  </si>
  <si>
    <t>20190516 10:38:41</t>
  </si>
  <si>
    <t>10:38:41</t>
  </si>
  <si>
    <t>20190516 10:38:43</t>
  </si>
  <si>
    <t>10:38:43</t>
  </si>
  <si>
    <t>20190516 10:38:45</t>
  </si>
  <si>
    <t>10:38:45</t>
  </si>
  <si>
    <t>20190516 10:38:47</t>
  </si>
  <si>
    <t>10:38:47</t>
  </si>
  <si>
    <t>20190516 10:38:49</t>
  </si>
  <si>
    <t>10:38:49</t>
  </si>
  <si>
    <t>20190516 10:38:51</t>
  </si>
  <si>
    <t>10:38:51</t>
  </si>
  <si>
    <t>20190516 10:38:53</t>
  </si>
  <si>
    <t>10:38:53</t>
  </si>
  <si>
    <t>20190516 10:38:55</t>
  </si>
  <si>
    <t>10:38:55</t>
  </si>
  <si>
    <t>2/3</t>
  </si>
  <si>
    <t>20190516 10:38:57</t>
  </si>
  <si>
    <t>10:38:57</t>
  </si>
  <si>
    <t>20190516 10:38:59</t>
  </si>
  <si>
    <t>10:38:59</t>
  </si>
  <si>
    <t>20190516 10:39:01</t>
  </si>
  <si>
    <t>10:39:01</t>
  </si>
  <si>
    <t>20190516 10:39:03</t>
  </si>
  <si>
    <t>10:39:03</t>
  </si>
  <si>
    <t>20190516 10:39:05</t>
  </si>
  <si>
    <t>10:39:05</t>
  </si>
  <si>
    <t>20190516 10:39:07</t>
  </si>
  <si>
    <t>10:39:07</t>
  </si>
  <si>
    <t>20190516 10:39:09</t>
  </si>
  <si>
    <t>10:39:09</t>
  </si>
  <si>
    <t>20190516 10:39:11</t>
  </si>
  <si>
    <t>10:39:11</t>
  </si>
  <si>
    <t>20190516 10:39:13</t>
  </si>
  <si>
    <t>10:39:13</t>
  </si>
  <si>
    <t>20190516 10:39:15</t>
  </si>
  <si>
    <t>10:39:15</t>
  </si>
  <si>
    <t>20190516 10:39:17</t>
  </si>
  <si>
    <t>10:39:17</t>
  </si>
  <si>
    <t>20190516 10:39:19</t>
  </si>
  <si>
    <t>10:39:19</t>
  </si>
  <si>
    <t>20190516 10:39:21</t>
  </si>
  <si>
    <t>10:39:21</t>
  </si>
  <si>
    <t>20190516 10:39:23</t>
  </si>
  <si>
    <t>10:39:23</t>
  </si>
  <si>
    <t>20190516 10:39:25</t>
  </si>
  <si>
    <t>10:39:25</t>
  </si>
  <si>
    <t>20190516 10:39:27</t>
  </si>
  <si>
    <t>10:39:27</t>
  </si>
  <si>
    <t>20190516 10:39:29</t>
  </si>
  <si>
    <t>10:39:29</t>
  </si>
  <si>
    <t>20190516 10:39:31</t>
  </si>
  <si>
    <t>10:39:31</t>
  </si>
  <si>
    <t>20190516 10:39:33</t>
  </si>
  <si>
    <t>10:39:33</t>
  </si>
  <si>
    <t>20190516 10:39:35</t>
  </si>
  <si>
    <t>10:39:35</t>
  </si>
  <si>
    <t>20190516 10:39:37</t>
  </si>
  <si>
    <t>10:39:37</t>
  </si>
  <si>
    <t>20190516 10:39:39</t>
  </si>
  <si>
    <t>10:39:39</t>
  </si>
  <si>
    <t>20190516 10:39:41</t>
  </si>
  <si>
    <t>10:39:41</t>
  </si>
  <si>
    <t>20190516 10:39:43</t>
  </si>
  <si>
    <t>10:39:43</t>
  </si>
  <si>
    <t>20190516 10:39:45</t>
  </si>
  <si>
    <t>10:39:45</t>
  </si>
  <si>
    <t>20190516 10:39:47</t>
  </si>
  <si>
    <t>10:39:47</t>
  </si>
  <si>
    <t>20190516 10:39:49</t>
  </si>
  <si>
    <t>10:39:49</t>
  </si>
  <si>
    <t>20190516 10:39:51</t>
  </si>
  <si>
    <t>10:39:51</t>
  </si>
  <si>
    <t>20190516 10:39:53</t>
  </si>
  <si>
    <t>10:39:53</t>
  </si>
  <si>
    <t>20190516 10:39:55</t>
  </si>
  <si>
    <t>10:39:55</t>
  </si>
  <si>
    <t>20190516 10:39:57</t>
  </si>
  <si>
    <t>10:39:57</t>
  </si>
  <si>
    <t>20190516 10:39:59</t>
  </si>
  <si>
    <t>10:39:59</t>
  </si>
  <si>
    <t>20190516 10:40:01</t>
  </si>
  <si>
    <t>10:40:01</t>
  </si>
  <si>
    <t>20190516 10:40:03</t>
  </si>
  <si>
    <t>10:40:03</t>
  </si>
  <si>
    <t>20190516 10:40:05</t>
  </si>
  <si>
    <t>10:40:05</t>
  </si>
  <si>
    <t>20190516 10:40:07</t>
  </si>
  <si>
    <t>10:40:07</t>
  </si>
  <si>
    <t>20190516 10:40:09</t>
  </si>
  <si>
    <t>10:40:09</t>
  </si>
  <si>
    <t>20190516 10:40:11</t>
  </si>
  <si>
    <t>10:40:11</t>
  </si>
  <si>
    <t>20190516 10:40:13</t>
  </si>
  <si>
    <t>10:40:13</t>
  </si>
  <si>
    <t>20190516 10:40:15</t>
  </si>
  <si>
    <t>10:40:15</t>
  </si>
  <si>
    <t>20190516 10:40:17</t>
  </si>
  <si>
    <t>10:40:17</t>
  </si>
  <si>
    <t>20190516 10:40:19</t>
  </si>
  <si>
    <t>10:40:19</t>
  </si>
  <si>
    <t>20190516 10:40:21</t>
  </si>
  <si>
    <t>10:40:21</t>
  </si>
  <si>
    <t>20190516 10:40:23</t>
  </si>
  <si>
    <t>10:40:23</t>
  </si>
  <si>
    <t>20190516 10:40:25</t>
  </si>
  <si>
    <t>10:40:25</t>
  </si>
  <si>
    <t>20190516 10:40:27</t>
  </si>
  <si>
    <t>10:40:27</t>
  </si>
  <si>
    <t>20190516 10:40:29</t>
  </si>
  <si>
    <t>10:40:29</t>
  </si>
  <si>
    <t>20190516 10:40:31</t>
  </si>
  <si>
    <t>10:40:31</t>
  </si>
  <si>
    <t>20190516 10:40:33</t>
  </si>
  <si>
    <t>10:40:33</t>
  </si>
  <si>
    <t>20190516 10:40:35</t>
  </si>
  <si>
    <t>10:40:35</t>
  </si>
  <si>
    <t>20190516 10:40:37</t>
  </si>
  <si>
    <t>10:40:37</t>
  </si>
  <si>
    <t>20190516 10:40:39</t>
  </si>
  <si>
    <t>10:40:39</t>
  </si>
  <si>
    <t>20190516 10:40:41</t>
  </si>
  <si>
    <t>10:40:41</t>
  </si>
  <si>
    <t>20190516 10:40:43</t>
  </si>
  <si>
    <t>10:40:43</t>
  </si>
  <si>
    <t>20190516 10:40:45</t>
  </si>
  <si>
    <t>10:40:45</t>
  </si>
  <si>
    <t>20190516 10:40:47</t>
  </si>
  <si>
    <t>10:40:47</t>
  </si>
  <si>
    <t>20190516 10:40:49</t>
  </si>
  <si>
    <t>10:40:49</t>
  </si>
  <si>
    <t>20190516 10:40:51</t>
  </si>
  <si>
    <t>10:40:51</t>
  </si>
  <si>
    <t>20190516 10:40:53</t>
  </si>
  <si>
    <t>10:40:53</t>
  </si>
  <si>
    <t>20190516 10:40:55</t>
  </si>
  <si>
    <t>10:40:55</t>
  </si>
  <si>
    <t>20190516 10:40:57</t>
  </si>
  <si>
    <t>10:40:57</t>
  </si>
  <si>
    <t>20190516 10:40:59</t>
  </si>
  <si>
    <t>10:40:59</t>
  </si>
  <si>
    <t>20190516 10:41:01</t>
  </si>
  <si>
    <t>10:41:01</t>
  </si>
  <si>
    <t>20190516 10:41:03</t>
  </si>
  <si>
    <t>10:41:03</t>
  </si>
  <si>
    <t>20190516 10:41:05</t>
  </si>
  <si>
    <t>10:41:05</t>
  </si>
  <si>
    <t>20190516 10:41:07</t>
  </si>
  <si>
    <t>10:41:07</t>
  </si>
  <si>
    <t>20190516 10:41:09</t>
  </si>
  <si>
    <t>10:41:09</t>
  </si>
  <si>
    <t>20190516 10:41:11</t>
  </si>
  <si>
    <t>10:41:11</t>
  </si>
  <si>
    <t>20190516 10:41:13</t>
  </si>
  <si>
    <t>10:41:13</t>
  </si>
  <si>
    <t>20190516 10:41:15</t>
  </si>
  <si>
    <t>10:41:15</t>
  </si>
  <si>
    <t>20190516 10:41:17</t>
  </si>
  <si>
    <t>10:41:17</t>
  </si>
  <si>
    <t>20190516 10:41:19</t>
  </si>
  <si>
    <t>10:41:19</t>
  </si>
  <si>
    <t>20190516 10:41:21</t>
  </si>
  <si>
    <t>10:41:21</t>
  </si>
  <si>
    <t>20190516 10:41:23</t>
  </si>
  <si>
    <t>10:41:23</t>
  </si>
  <si>
    <t>20190516 10:41:25</t>
  </si>
  <si>
    <t>10:41:25</t>
  </si>
  <si>
    <t>20190516 10:41:27</t>
  </si>
  <si>
    <t>10:41:27</t>
  </si>
  <si>
    <t>20190516 10:41:29</t>
  </si>
  <si>
    <t>10:41:29</t>
  </si>
  <si>
    <t>20190516 10:41:31</t>
  </si>
  <si>
    <t>10:41:31</t>
  </si>
  <si>
    <t>20190516 10:41:33</t>
  </si>
  <si>
    <t>10:41:33</t>
  </si>
  <si>
    <t>20190516 10:41:35</t>
  </si>
  <si>
    <t>10:41:35</t>
  </si>
  <si>
    <t>20190516 10:41:37</t>
  </si>
  <si>
    <t>10:41:37</t>
  </si>
  <si>
    <t>20190516 10:41:39</t>
  </si>
  <si>
    <t>10:41:39</t>
  </si>
  <si>
    <t>20190516 10:41:41</t>
  </si>
  <si>
    <t>10:41:41</t>
  </si>
  <si>
    <t>20190516 10:41:43</t>
  </si>
  <si>
    <t>10:41:43</t>
  </si>
  <si>
    <t>20190516 10:41:45</t>
  </si>
  <si>
    <t>10:41:45</t>
  </si>
  <si>
    <t>20190516 10:41:47</t>
  </si>
  <si>
    <t>10:41:47</t>
  </si>
  <si>
    <t>20190516 10:41:49</t>
  </si>
  <si>
    <t>10:41:49</t>
  </si>
  <si>
    <t>20190516 10:41:51</t>
  </si>
  <si>
    <t>10:41:51</t>
  </si>
  <si>
    <t>20190516 10:41:53</t>
  </si>
  <si>
    <t>10:41:53</t>
  </si>
  <si>
    <t>20190516 10:41:55</t>
  </si>
  <si>
    <t>10:41:55</t>
  </si>
  <si>
    <t>20190516 10:41:57</t>
  </si>
  <si>
    <t>10:41:57</t>
  </si>
  <si>
    <t>20190516 10:41:59</t>
  </si>
  <si>
    <t>10:41:59</t>
  </si>
  <si>
    <t>20190516 10:42:01</t>
  </si>
  <si>
    <t>10:42:01</t>
  </si>
  <si>
    <t>20190516 10:42:03</t>
  </si>
  <si>
    <t>10:42:03</t>
  </si>
  <si>
    <t>20190516 10:42:05</t>
  </si>
  <si>
    <t>10:42:05</t>
  </si>
  <si>
    <t>20190516 10:42:07</t>
  </si>
  <si>
    <t>10:42:07</t>
  </si>
  <si>
    <t>20190516 10:42:09</t>
  </si>
  <si>
    <t>10:42:09</t>
  </si>
  <si>
    <t>20190516 10:42:11</t>
  </si>
  <si>
    <t>10:42:11</t>
  </si>
  <si>
    <t>20190516 10:42:13</t>
  </si>
  <si>
    <t>10:42:13</t>
  </si>
  <si>
    <t>20190516 10:42:15</t>
  </si>
  <si>
    <t>10:42:15</t>
  </si>
  <si>
    <t>20190516 10:42:17</t>
  </si>
  <si>
    <t>10:42:17</t>
  </si>
  <si>
    <t>20190516 10:42:19</t>
  </si>
  <si>
    <t>10:42:19</t>
  </si>
  <si>
    <t>20190516 10:42:21</t>
  </si>
  <si>
    <t>10:42:21</t>
  </si>
  <si>
    <t>20190516 10:42:23</t>
  </si>
  <si>
    <t>10:42:23</t>
  </si>
  <si>
    <t>20190516 10:42:25</t>
  </si>
  <si>
    <t>10:42:25</t>
  </si>
  <si>
    <t>20190516 10:42:27</t>
  </si>
  <si>
    <t>10:42:27</t>
  </si>
  <si>
    <t>20190516 10:42:29</t>
  </si>
  <si>
    <t>10:42:29</t>
  </si>
  <si>
    <t>20190516 10:42:31</t>
  </si>
  <si>
    <t>10:42:31</t>
  </si>
  <si>
    <t>20190516 10:42:33</t>
  </si>
  <si>
    <t>10:42:33</t>
  </si>
  <si>
    <t>20190516 10:42:35</t>
  </si>
  <si>
    <t>10:42:35</t>
  </si>
  <si>
    <t>20190516 10:42:37</t>
  </si>
  <si>
    <t>10:42:37</t>
  </si>
  <si>
    <t>20190516 10:42:39</t>
  </si>
  <si>
    <t>10:42:39</t>
  </si>
  <si>
    <t>20190516 10:42:41</t>
  </si>
  <si>
    <t>10:42:41</t>
  </si>
  <si>
    <t>20190516 10:42:43</t>
  </si>
  <si>
    <t>10:42:43</t>
  </si>
  <si>
    <t>20190516 10:42:45</t>
  </si>
  <si>
    <t>10:42:45</t>
  </si>
  <si>
    <t>20190516 10:42:47</t>
  </si>
  <si>
    <t>10:42:47</t>
  </si>
  <si>
    <t>20190516 10:42:49</t>
  </si>
  <si>
    <t>10:42:49</t>
  </si>
  <si>
    <t>20190516 10:42:51</t>
  </si>
  <si>
    <t>10:42:51</t>
  </si>
  <si>
    <t>20190516 10:42:53</t>
  </si>
  <si>
    <t>10:42:53</t>
  </si>
  <si>
    <t>20190516 10:42:55</t>
  </si>
  <si>
    <t>10:42:55</t>
  </si>
  <si>
    <t>20190516 10:42:57</t>
  </si>
  <si>
    <t>10:42:57</t>
  </si>
  <si>
    <t>20190516 10:42:59</t>
  </si>
  <si>
    <t>10:42:59</t>
  </si>
  <si>
    <t>20190516 10:43:01</t>
  </si>
  <si>
    <t>10:43:01</t>
  </si>
  <si>
    <t>20190516 10:43:03</t>
  </si>
  <si>
    <t>10:43:03</t>
  </si>
  <si>
    <t>20190516 10:43:05</t>
  </si>
  <si>
    <t>10:43:05</t>
  </si>
  <si>
    <t>20190516 10:43:07</t>
  </si>
  <si>
    <t>10:43:07</t>
  </si>
  <si>
    <t>20190516 10:43:09</t>
  </si>
  <si>
    <t>10:43:09</t>
  </si>
  <si>
    <t>20190516 10:43:11</t>
  </si>
  <si>
    <t>10:43:11</t>
  </si>
  <si>
    <t>20190516 10:43:13</t>
  </si>
  <si>
    <t>10:43:13</t>
  </si>
  <si>
    <t>20190516 10:43:15</t>
  </si>
  <si>
    <t>10:43:15</t>
  </si>
  <si>
    <t>20190516 10:43:17</t>
  </si>
  <si>
    <t>10:43:17</t>
  </si>
  <si>
    <t>20190516 10:43:19</t>
  </si>
  <si>
    <t>10:43:19</t>
  </si>
  <si>
    <t>20190516 10:43:21</t>
  </si>
  <si>
    <t>10:43:21</t>
  </si>
  <si>
    <t>20190516 10:43:23</t>
  </si>
  <si>
    <t>10:43:23</t>
  </si>
  <si>
    <t>20190516 10:43:25</t>
  </si>
  <si>
    <t>10:43:25</t>
  </si>
  <si>
    <t>20190516 10:43:27</t>
  </si>
  <si>
    <t>10:43:27</t>
  </si>
  <si>
    <t>20190516 10:43:29</t>
  </si>
  <si>
    <t>10:43:29</t>
  </si>
  <si>
    <t>20190516 10:43:31</t>
  </si>
  <si>
    <t>10:43:31</t>
  </si>
  <si>
    <t>20190516 10:43:33</t>
  </si>
  <si>
    <t>10:43:33</t>
  </si>
  <si>
    <t>20190516 10:43:35</t>
  </si>
  <si>
    <t>10:43:35</t>
  </si>
  <si>
    <t>20190516 10:43:37</t>
  </si>
  <si>
    <t>10:43:37</t>
  </si>
  <si>
    <t>20190516 10:43:39</t>
  </si>
  <si>
    <t>10:43:39</t>
  </si>
  <si>
    <t>20190516 10:43:41</t>
  </si>
  <si>
    <t>10:43:41</t>
  </si>
  <si>
    <t>20190516 10:43:43</t>
  </si>
  <si>
    <t>10:43:43</t>
  </si>
  <si>
    <t>20190516 10:43:45</t>
  </si>
  <si>
    <t>10:43:45</t>
  </si>
  <si>
    <t>20190516 10:43:47</t>
  </si>
  <si>
    <t>10:43:47</t>
  </si>
  <si>
    <t>20190516 10:43:49</t>
  </si>
  <si>
    <t>10:43:49</t>
  </si>
  <si>
    <t>20190516 10:43:51</t>
  </si>
  <si>
    <t>10:43:51</t>
  </si>
  <si>
    <t>20190516 10:43:53</t>
  </si>
  <si>
    <t>10:43:53</t>
  </si>
  <si>
    <t>20190516 10:43:55</t>
  </si>
  <si>
    <t>10:43:55</t>
  </si>
  <si>
    <t>20190516 10:43:57</t>
  </si>
  <si>
    <t>10:43:57</t>
  </si>
  <si>
    <t>20190516 10:43:59</t>
  </si>
  <si>
    <t>10:43:59</t>
  </si>
  <si>
    <t>20190516 10:44:01</t>
  </si>
  <si>
    <t>10:44:01</t>
  </si>
  <si>
    <t>20190516 10:44:03</t>
  </si>
  <si>
    <t>10:44:03</t>
  </si>
  <si>
    <t>20190516 10:44:05</t>
  </si>
  <si>
    <t>10:44:05</t>
  </si>
  <si>
    <t>20190516 10:44:07</t>
  </si>
  <si>
    <t>10:44:07</t>
  </si>
  <si>
    <t>20190516 10:44:09</t>
  </si>
  <si>
    <t>10:44:09</t>
  </si>
  <si>
    <t>20190516 10:44:11</t>
  </si>
  <si>
    <t>10:44:11</t>
  </si>
  <si>
    <t>20190516 10:44:13</t>
  </si>
  <si>
    <t>10:44:13</t>
  </si>
  <si>
    <t>20190516 10:44:15</t>
  </si>
  <si>
    <t>10:44:15</t>
  </si>
  <si>
    <t>20190516 10:44:17</t>
  </si>
  <si>
    <t>10:44:17</t>
  </si>
  <si>
    <t>20190516 10:44:19</t>
  </si>
  <si>
    <t>10:44:19</t>
  </si>
  <si>
    <t>20190516 10:44:21</t>
  </si>
  <si>
    <t>10:44:21</t>
  </si>
  <si>
    <t>20190516 10:44:23</t>
  </si>
  <si>
    <t>10:44:23</t>
  </si>
  <si>
    <t>20190516 10:44:25</t>
  </si>
  <si>
    <t>10:44:25</t>
  </si>
  <si>
    <t>20190516 10:44:27</t>
  </si>
  <si>
    <t>10:44:27</t>
  </si>
  <si>
    <t>20190516 10:44:29</t>
  </si>
  <si>
    <t>10:44:29</t>
  </si>
  <si>
    <t>20190516 10:44:31</t>
  </si>
  <si>
    <t>10:44:31</t>
  </si>
  <si>
    <t>20190516 10:44:33</t>
  </si>
  <si>
    <t>10:44:33</t>
  </si>
  <si>
    <t>20190516 10:44:35</t>
  </si>
  <si>
    <t>10:44:35</t>
  </si>
  <si>
    <t>20190516 10:44:37</t>
  </si>
  <si>
    <t>10:44:37</t>
  </si>
  <si>
    <t>20190516 10:44:39</t>
  </si>
  <si>
    <t>10:44:39</t>
  </si>
  <si>
    <t>20190516 10:44:41</t>
  </si>
  <si>
    <t>10:44:41</t>
  </si>
  <si>
    <t>20190516 10:44:43</t>
  </si>
  <si>
    <t>10:44:43</t>
  </si>
  <si>
    <t>20190516 10:44:45</t>
  </si>
  <si>
    <t>10:44:45</t>
  </si>
  <si>
    <t>20190516 10:44:47</t>
  </si>
  <si>
    <t>10:44:47</t>
  </si>
  <si>
    <t>20190516 10:44:49</t>
  </si>
  <si>
    <t>10:44:49</t>
  </si>
  <si>
    <t>20190516 10:44:51</t>
  </si>
  <si>
    <t>10:44:51</t>
  </si>
  <si>
    <t>20190516 10:44:53</t>
  </si>
  <si>
    <t>10:44:53</t>
  </si>
  <si>
    <t>20190516 10:44:55</t>
  </si>
  <si>
    <t>10:44:55</t>
  </si>
  <si>
    <t>20190516 10:44:57</t>
  </si>
  <si>
    <t>10:44:57</t>
  </si>
  <si>
    <t>20190516 10:44:59</t>
  </si>
  <si>
    <t>10:44:59</t>
  </si>
  <si>
    <t>20190516 10:45:01</t>
  </si>
  <si>
    <t>10:45:01</t>
  </si>
  <si>
    <t>20190516 10:45:03</t>
  </si>
  <si>
    <t>10:45:03</t>
  </si>
  <si>
    <t>20190516 10:45:05</t>
  </si>
  <si>
    <t>10:45:05</t>
  </si>
  <si>
    <t>20190516 10:45:07</t>
  </si>
  <si>
    <t>10:45:07</t>
  </si>
  <si>
    <t>20190516 10:45:09</t>
  </si>
  <si>
    <t>10:45:09</t>
  </si>
  <si>
    <t>20190516 10:45:11</t>
  </si>
  <si>
    <t>10:45:11</t>
  </si>
  <si>
    <t>20190516 10:45:13</t>
  </si>
  <si>
    <t>10:45:13</t>
  </si>
  <si>
    <t>20190516 10:45:15</t>
  </si>
  <si>
    <t>10:45:15</t>
  </si>
  <si>
    <t>20190516 10:45:17</t>
  </si>
  <si>
    <t>10:45:17</t>
  </si>
  <si>
    <t>20190516 10:45:19</t>
  </si>
  <si>
    <t>10:45:19</t>
  </si>
  <si>
    <t>20190516 10:45:21</t>
  </si>
  <si>
    <t>10:45:21</t>
  </si>
  <si>
    <t>20190516 10:45:23</t>
  </si>
  <si>
    <t>10:45:23</t>
  </si>
  <si>
    <t>20190516 10:45:25</t>
  </si>
  <si>
    <t>10:45:25</t>
  </si>
  <si>
    <t>20190516 10:45:27</t>
  </si>
  <si>
    <t>10:45:27</t>
  </si>
  <si>
    <t>20190516 10:45:29</t>
  </si>
  <si>
    <t>10:45:29</t>
  </si>
  <si>
    <t>20190516 10:45:31</t>
  </si>
  <si>
    <t>10:45:31</t>
  </si>
  <si>
    <t>20190516 10:45:33</t>
  </si>
  <si>
    <t>10:45:33</t>
  </si>
  <si>
    <t>20190516 10:45:35</t>
  </si>
  <si>
    <t>10:45:35</t>
  </si>
  <si>
    <t>20190516 10:45:37</t>
  </si>
  <si>
    <t>10:45:37</t>
  </si>
  <si>
    <t>20190516 10:45:39</t>
  </si>
  <si>
    <t>10:45:39</t>
  </si>
  <si>
    <t>20190516 10:45:41</t>
  </si>
  <si>
    <t>10:45:41</t>
  </si>
  <si>
    <t>20190516 10:45:43</t>
  </si>
  <si>
    <t>10:45:43</t>
  </si>
  <si>
    <t>20190516 10:45:45</t>
  </si>
  <si>
    <t>10:45:45</t>
  </si>
  <si>
    <t>20190516 10:45:47</t>
  </si>
  <si>
    <t>10:45:47</t>
  </si>
  <si>
    <t>20190516 10:45:49</t>
  </si>
  <si>
    <t>10:45:49</t>
  </si>
  <si>
    <t>20190516 10:45:51</t>
  </si>
  <si>
    <t>10:45:51</t>
  </si>
  <si>
    <t>20190516 10:45:53</t>
  </si>
  <si>
    <t>10:45:53</t>
  </si>
  <si>
    <t>20190516 10:45:55</t>
  </si>
  <si>
    <t>10:45:55</t>
  </si>
  <si>
    <t>20190516 10:45:57</t>
  </si>
  <si>
    <t>10:45:57</t>
  </si>
  <si>
    <t>20190516 10:45:59</t>
  </si>
  <si>
    <t>10:45:59</t>
  </si>
  <si>
    <t>20190516 10:46:01</t>
  </si>
  <si>
    <t>10:46:01</t>
  </si>
  <si>
    <t>20190516 10:46:03</t>
  </si>
  <si>
    <t>10:46:03</t>
  </si>
  <si>
    <t>20190516 10:46:05</t>
  </si>
  <si>
    <t>10:46:05</t>
  </si>
  <si>
    <t>20190516 10:46:07</t>
  </si>
  <si>
    <t>10:46:07</t>
  </si>
  <si>
    <t>20190516 10:46:09</t>
  </si>
  <si>
    <t>10:46:09</t>
  </si>
  <si>
    <t>20190516 10:46:11</t>
  </si>
  <si>
    <t>10:46:11</t>
  </si>
  <si>
    <t>20190516 10:46:13</t>
  </si>
  <si>
    <t>10:46:13</t>
  </si>
  <si>
    <t>20190516 10:46:15</t>
  </si>
  <si>
    <t>10:46:15</t>
  </si>
  <si>
    <t>20190516 10:46:17</t>
  </si>
  <si>
    <t>10:46:17</t>
  </si>
  <si>
    <t>20190516 10:46:19</t>
  </si>
  <si>
    <t>10:46:19</t>
  </si>
  <si>
    <t>20190516 10:46:21</t>
  </si>
  <si>
    <t>10:46:21</t>
  </si>
  <si>
    <t>20190516 10:46:23</t>
  </si>
  <si>
    <t>10:46:23</t>
  </si>
  <si>
    <t>20190516 10:46:25</t>
  </si>
  <si>
    <t>10:46:25</t>
  </si>
  <si>
    <t>20190516 10:46:27</t>
  </si>
  <si>
    <t>10:46:27</t>
  </si>
  <si>
    <t>20190516 10:46:29</t>
  </si>
  <si>
    <t>10:46:29</t>
  </si>
  <si>
    <t>20190516 10:46:31</t>
  </si>
  <si>
    <t>10:46:31</t>
  </si>
  <si>
    <t>20190516 10:46:33</t>
  </si>
  <si>
    <t>10:46:33</t>
  </si>
  <si>
    <t>20190516 10:46:35</t>
  </si>
  <si>
    <t>10:46:35</t>
  </si>
  <si>
    <t>20190516 10:46:37</t>
  </si>
  <si>
    <t>10:46:37</t>
  </si>
  <si>
    <t>20190516 10:46:39</t>
  </si>
  <si>
    <t>10:46:39</t>
  </si>
  <si>
    <t>20190516 10:46:41</t>
  </si>
  <si>
    <t>10:46:41</t>
  </si>
  <si>
    <t>20190516 10:46:43</t>
  </si>
  <si>
    <t>10:46:43</t>
  </si>
  <si>
    <t>20190516 10:46:45</t>
  </si>
  <si>
    <t>10:46:45</t>
  </si>
  <si>
    <t>20190516 10:46:47</t>
  </si>
  <si>
    <t>10:46:47</t>
  </si>
  <si>
    <t>20190516 10:46:49</t>
  </si>
  <si>
    <t>10:46:49</t>
  </si>
  <si>
    <t>20190516 10:46:51</t>
  </si>
  <si>
    <t>10:46:51</t>
  </si>
  <si>
    <t>20190516 10:46:53</t>
  </si>
  <si>
    <t>10:46:53</t>
  </si>
  <si>
    <t>20190516 10:46:55</t>
  </si>
  <si>
    <t>10:46:55</t>
  </si>
  <si>
    <t>20190516 10:46:57</t>
  </si>
  <si>
    <t>10:46:57</t>
  </si>
  <si>
    <t>20190516 10:46:59</t>
  </si>
  <si>
    <t>10:46:59</t>
  </si>
  <si>
    <t>20190516 10:47:01</t>
  </si>
  <si>
    <t>10:47:01</t>
  </si>
  <si>
    <t>20190516 10:47:03</t>
  </si>
  <si>
    <t>10:47:03</t>
  </si>
  <si>
    <t>20190516 10:47:05</t>
  </si>
  <si>
    <t>10:47:05</t>
  </si>
  <si>
    <t>20190516 10:47:07</t>
  </si>
  <si>
    <t>10:47:07</t>
  </si>
  <si>
    <t>20190516 10:47:09</t>
  </si>
  <si>
    <t>10:47:09</t>
  </si>
  <si>
    <t>20190516 10:47:11</t>
  </si>
  <si>
    <t>10:47:11</t>
  </si>
  <si>
    <t>20190516 10:47:13</t>
  </si>
  <si>
    <t>10:47:13</t>
  </si>
  <si>
    <t>20190516 10:47:15</t>
  </si>
  <si>
    <t>10:47:15</t>
  </si>
  <si>
    <t>20190516 10:47:17</t>
  </si>
  <si>
    <t>10:47:17</t>
  </si>
  <si>
    <t>20190516 10:47:19</t>
  </si>
  <si>
    <t>10:47:19</t>
  </si>
  <si>
    <t>20190516 10:47:21</t>
  </si>
  <si>
    <t>10:47:21</t>
  </si>
  <si>
    <t>20190516 10:47:23</t>
  </si>
  <si>
    <t>10:47:23</t>
  </si>
  <si>
    <t>20190516 10:47:25</t>
  </si>
  <si>
    <t>10:47:25</t>
  </si>
  <si>
    <t>20190516 10:47:27</t>
  </si>
  <si>
    <t>10:47:27</t>
  </si>
  <si>
    <t>20190516 10:47:29</t>
  </si>
  <si>
    <t>10:47:29</t>
  </si>
  <si>
    <t>20190516 10:47:31</t>
  </si>
  <si>
    <t>10:47:31</t>
  </si>
  <si>
    <t>20190516 10:47:33</t>
  </si>
  <si>
    <t>10:47:33</t>
  </si>
  <si>
    <t>20190516 10:47:35</t>
  </si>
  <si>
    <t>10:47:35</t>
  </si>
  <si>
    <t>20190516 10:47:37</t>
  </si>
  <si>
    <t>10:47:37</t>
  </si>
  <si>
    <t>20190516 10:47:39</t>
  </si>
  <si>
    <t>10:47:39</t>
  </si>
  <si>
    <t>20190516 10:47:41</t>
  </si>
  <si>
    <t>10:47:41</t>
  </si>
  <si>
    <t>20190516 10:47:43</t>
  </si>
  <si>
    <t>10:47:43</t>
  </si>
  <si>
    <t>20190516 10:47:45</t>
  </si>
  <si>
    <t>10:47:45</t>
  </si>
  <si>
    <t>20190516 10:47:47</t>
  </si>
  <si>
    <t>10:47:47</t>
  </si>
  <si>
    <t>20190516 10:47:49</t>
  </si>
  <si>
    <t>10:47:49</t>
  </si>
  <si>
    <t>20190516 10:47:51</t>
  </si>
  <si>
    <t>10:47:51</t>
  </si>
  <si>
    <t>20190516 10:47:53</t>
  </si>
  <si>
    <t>10:47:53</t>
  </si>
  <si>
    <t>20190516 10:47:55</t>
  </si>
  <si>
    <t>10:47:55</t>
  </si>
  <si>
    <t>20190516 10:47:57</t>
  </si>
  <si>
    <t>10:47:57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</si>
</sst>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1558028219.6</v>
      </c>
      <c r="C17">
        <v>0</v>
      </c>
      <c r="D17" t="s">
        <v>248</v>
      </c>
      <c r="E17" t="s">
        <v>249</v>
      </c>
      <c r="H17">
        <v>1558028206.56774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-0.0410655494987554</v>
      </c>
      <c r="AF17">
        <v>0.0460996768520759</v>
      </c>
      <c r="AG17">
        <v>3.44736737607432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1558028206.56774</v>
      </c>
      <c r="AU17">
        <v>400.215935483871</v>
      </c>
      <c r="AV17">
        <v>399.919774193548</v>
      </c>
      <c r="AW17">
        <v>13.7455516129032</v>
      </c>
      <c r="AX17">
        <v>13.7734483870968</v>
      </c>
      <c r="AY17">
        <v>500.356580645161</v>
      </c>
      <c r="AZ17">
        <v>99.230064516129</v>
      </c>
      <c r="BA17">
        <v>0.0771546967741936</v>
      </c>
      <c r="BB17">
        <v>19.9402225806452</v>
      </c>
      <c r="BC17">
        <v>20.5823064516129</v>
      </c>
      <c r="BD17">
        <v>999.9</v>
      </c>
      <c r="BE17">
        <v>0</v>
      </c>
      <c r="BF17">
        <v>0</v>
      </c>
      <c r="BG17">
        <v>9979.9964516129</v>
      </c>
      <c r="BH17">
        <v>0</v>
      </c>
      <c r="BI17">
        <v>36.2968516129032</v>
      </c>
      <c r="BJ17">
        <v>1499.99129032258</v>
      </c>
      <c r="BK17">
        <v>0.972996935483871</v>
      </c>
      <c r="BL17">
        <v>0.0270027580645161</v>
      </c>
      <c r="BM17">
        <v>0</v>
      </c>
      <c r="BN17">
        <v>2.19467419354839</v>
      </c>
      <c r="BO17">
        <v>0</v>
      </c>
      <c r="BP17">
        <v>950.245258064516</v>
      </c>
      <c r="BQ17">
        <v>13121.9290322581</v>
      </c>
      <c r="BR17">
        <v>37.9756129032258</v>
      </c>
      <c r="BS17">
        <v>39.796</v>
      </c>
      <c r="BT17">
        <v>39.31</v>
      </c>
      <c r="BU17">
        <v>37.9898387096774</v>
      </c>
      <c r="BV17">
        <v>37.441064516129</v>
      </c>
      <c r="BW17">
        <v>1459.48870967742</v>
      </c>
      <c r="BX17">
        <v>40.5006451612903</v>
      </c>
      <c r="BY17">
        <v>0</v>
      </c>
      <c r="BZ17">
        <v>1558028224.6</v>
      </c>
      <c r="CA17">
        <v>2.23904230769231</v>
      </c>
      <c r="CB17">
        <v>0.0633401503060845</v>
      </c>
      <c r="CC17">
        <v>43.5728547071743</v>
      </c>
      <c r="CD17">
        <v>958.248769230769</v>
      </c>
      <c r="CE17">
        <v>15</v>
      </c>
      <c r="CF17">
        <v>1558028208.1</v>
      </c>
      <c r="CG17" t="s">
        <v>251</v>
      </c>
      <c r="CH17">
        <v>6</v>
      </c>
      <c r="CI17">
        <v>1.612</v>
      </c>
      <c r="CJ17">
        <v>0.046</v>
      </c>
      <c r="CK17">
        <v>400</v>
      </c>
      <c r="CL17">
        <v>14</v>
      </c>
      <c r="CM17">
        <v>0.44</v>
      </c>
      <c r="CN17">
        <v>0.12</v>
      </c>
      <c r="CO17">
        <v>0.0695331665853659</v>
      </c>
      <c r="CP17">
        <v>1.16025628306622</v>
      </c>
      <c r="CQ17">
        <v>0.12640865326376</v>
      </c>
      <c r="CR17">
        <v>0</v>
      </c>
      <c r="CS17">
        <v>2.283</v>
      </c>
      <c r="CT17">
        <v>0</v>
      </c>
      <c r="CU17">
        <v>0</v>
      </c>
      <c r="CV17">
        <v>0</v>
      </c>
      <c r="CW17">
        <v>0.000604653317073171</v>
      </c>
      <c r="CX17">
        <v>0.253368092529624</v>
      </c>
      <c r="CY17">
        <v>0.0259129002106953</v>
      </c>
      <c r="CZ17">
        <v>0</v>
      </c>
      <c r="DA17">
        <v>0</v>
      </c>
      <c r="DB17">
        <v>3</v>
      </c>
      <c r="DC17" t="s">
        <v>252</v>
      </c>
      <c r="DD17">
        <v>1.85559</v>
      </c>
      <c r="DE17">
        <v>1.85364</v>
      </c>
      <c r="DF17">
        <v>1.85471</v>
      </c>
      <c r="DG17">
        <v>1.85913</v>
      </c>
      <c r="DH17">
        <v>1.85349</v>
      </c>
      <c r="DI17">
        <v>1.8579</v>
      </c>
      <c r="DJ17">
        <v>1.85503</v>
      </c>
      <c r="DK17">
        <v>1.85371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1.612</v>
      </c>
      <c r="DZ17">
        <v>0.046</v>
      </c>
      <c r="EA17">
        <v>2</v>
      </c>
      <c r="EB17">
        <v>504.633</v>
      </c>
      <c r="EC17">
        <v>543.293</v>
      </c>
      <c r="ED17">
        <v>18.844</v>
      </c>
      <c r="EE17">
        <v>18.9292</v>
      </c>
      <c r="EF17">
        <v>29.9999</v>
      </c>
      <c r="EG17">
        <v>18.9196</v>
      </c>
      <c r="EH17">
        <v>18.9193</v>
      </c>
      <c r="EI17">
        <v>19.8133</v>
      </c>
      <c r="EJ17">
        <v>22.3085</v>
      </c>
      <c r="EK17">
        <v>64.5374</v>
      </c>
      <c r="EL17">
        <v>18.8363</v>
      </c>
      <c r="EM17">
        <v>400</v>
      </c>
      <c r="EN17">
        <v>13.9737</v>
      </c>
      <c r="EO17">
        <v>102.098</v>
      </c>
      <c r="EP17">
        <v>102.646</v>
      </c>
    </row>
    <row r="18" spans="1:146">
      <c r="A18">
        <v>2</v>
      </c>
      <c r="B18">
        <v>1558028221.6</v>
      </c>
      <c r="C18">
        <v>2</v>
      </c>
      <c r="D18" t="s">
        <v>257</v>
      </c>
      <c r="E18" t="s">
        <v>258</v>
      </c>
      <c r="H18">
        <v>1558028210.00323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-0.0410589995064307</v>
      </c>
      <c r="AF18">
        <v>0.0460923239118805</v>
      </c>
      <c r="AG18">
        <v>3.44693195261893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1558028210.00323</v>
      </c>
      <c r="AU18">
        <v>400.17764516129</v>
      </c>
      <c r="AV18">
        <v>399.925064516129</v>
      </c>
      <c r="AW18">
        <v>13.7849935483871</v>
      </c>
      <c r="AX18">
        <v>13.7950677419355</v>
      </c>
      <c r="AY18">
        <v>500.363451612903</v>
      </c>
      <c r="AZ18">
        <v>99.2302741935484</v>
      </c>
      <c r="BA18">
        <v>0.0771700935483871</v>
      </c>
      <c r="BB18">
        <v>19.9558129032258</v>
      </c>
      <c r="BC18">
        <v>20.5995580645161</v>
      </c>
      <c r="BD18">
        <v>999.9</v>
      </c>
      <c r="BE18">
        <v>0</v>
      </c>
      <c r="BF18">
        <v>0</v>
      </c>
      <c r="BG18">
        <v>9978.3835483871</v>
      </c>
      <c r="BH18">
        <v>0</v>
      </c>
      <c r="BI18">
        <v>36.4252322580645</v>
      </c>
      <c r="BJ18">
        <v>1499.99516129032</v>
      </c>
      <c r="BK18">
        <v>0.972997096774194</v>
      </c>
      <c r="BL18">
        <v>0.0270026129032258</v>
      </c>
      <c r="BM18">
        <v>0</v>
      </c>
      <c r="BN18">
        <v>2.20793870967742</v>
      </c>
      <c r="BO18">
        <v>0</v>
      </c>
      <c r="BP18">
        <v>955.036903225806</v>
      </c>
      <c r="BQ18">
        <v>13121.9612903226</v>
      </c>
      <c r="BR18">
        <v>37.9817096774194</v>
      </c>
      <c r="BS18">
        <v>39.802</v>
      </c>
      <c r="BT18">
        <v>39.312</v>
      </c>
      <c r="BU18">
        <v>37.9918387096774</v>
      </c>
      <c r="BV18">
        <v>37.4430967741935</v>
      </c>
      <c r="BW18">
        <v>1459.4935483871</v>
      </c>
      <c r="BX18">
        <v>40.5006451612903</v>
      </c>
      <c r="BY18">
        <v>0</v>
      </c>
      <c r="BZ18">
        <v>1558028226.4</v>
      </c>
      <c r="CA18">
        <v>2.21478076923077</v>
      </c>
      <c r="CB18">
        <v>0.265528182863828</v>
      </c>
      <c r="CC18">
        <v>41.0549743642963</v>
      </c>
      <c r="CD18">
        <v>959.286538461539</v>
      </c>
      <c r="CE18">
        <v>15</v>
      </c>
      <c r="CF18">
        <v>1558028208.1</v>
      </c>
      <c r="CG18" t="s">
        <v>251</v>
      </c>
      <c r="CH18">
        <v>6</v>
      </c>
      <c r="CI18">
        <v>1.612</v>
      </c>
      <c r="CJ18">
        <v>0.046</v>
      </c>
      <c r="CK18">
        <v>400</v>
      </c>
      <c r="CL18">
        <v>14</v>
      </c>
      <c r="CM18">
        <v>0.44</v>
      </c>
      <c r="CN18">
        <v>0.12</v>
      </c>
      <c r="CO18">
        <v>0.101301944634146</v>
      </c>
      <c r="CP18">
        <v>1.33402242062804</v>
      </c>
      <c r="CQ18">
        <v>0.138582051173196</v>
      </c>
      <c r="CR18">
        <v>0</v>
      </c>
      <c r="CS18">
        <v>2.1527</v>
      </c>
      <c r="CT18">
        <v>0</v>
      </c>
      <c r="CU18">
        <v>0</v>
      </c>
      <c r="CV18">
        <v>0</v>
      </c>
      <c r="CW18">
        <v>0.00581946307317073</v>
      </c>
      <c r="CX18">
        <v>0.231675722968734</v>
      </c>
      <c r="CY18">
        <v>0.0247036632240386</v>
      </c>
      <c r="CZ18">
        <v>0</v>
      </c>
      <c r="DA18">
        <v>0</v>
      </c>
      <c r="DB18">
        <v>3</v>
      </c>
      <c r="DC18" t="s">
        <v>252</v>
      </c>
      <c r="DD18">
        <v>1.85561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1.85504</v>
      </c>
      <c r="DK18">
        <v>1.85374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1.612</v>
      </c>
      <c r="DZ18">
        <v>0.046</v>
      </c>
      <c r="EA18">
        <v>2</v>
      </c>
      <c r="EB18">
        <v>505.05</v>
      </c>
      <c r="EC18">
        <v>543.357</v>
      </c>
      <c r="ED18">
        <v>18.8494</v>
      </c>
      <c r="EE18">
        <v>18.9279</v>
      </c>
      <c r="EF18">
        <v>30</v>
      </c>
      <c r="EG18">
        <v>18.9176</v>
      </c>
      <c r="EH18">
        <v>18.9175</v>
      </c>
      <c r="EI18">
        <v>19.8139</v>
      </c>
      <c r="EJ18">
        <v>22.3085</v>
      </c>
      <c r="EK18">
        <v>64.9211</v>
      </c>
      <c r="EL18">
        <v>18.8363</v>
      </c>
      <c r="EM18">
        <v>400</v>
      </c>
      <c r="EN18">
        <v>13.9964</v>
      </c>
      <c r="EO18">
        <v>102.097</v>
      </c>
      <c r="EP18">
        <v>102.647</v>
      </c>
    </row>
    <row r="19" spans="1:146">
      <c r="A19">
        <v>3</v>
      </c>
      <c r="B19">
        <v>1558028223.6</v>
      </c>
      <c r="C19">
        <v>4</v>
      </c>
      <c r="D19" t="s">
        <v>259</v>
      </c>
      <c r="E19" t="s">
        <v>260</v>
      </c>
      <c r="H19">
        <v>1558028213.4871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-0.0410601484106526</v>
      </c>
      <c r="AF19">
        <v>0.0460936136575192</v>
      </c>
      <c r="AG19">
        <v>3.44700832997783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1558028213.4871</v>
      </c>
      <c r="AU19">
        <v>400.148516129032</v>
      </c>
      <c r="AV19">
        <v>399.930483870968</v>
      </c>
      <c r="AW19">
        <v>13.8214451612903</v>
      </c>
      <c r="AX19">
        <v>13.8155193548387</v>
      </c>
      <c r="AY19">
        <v>500.369967741935</v>
      </c>
      <c r="AZ19">
        <v>99.2305967741936</v>
      </c>
      <c r="BA19">
        <v>0.0771581</v>
      </c>
      <c r="BB19">
        <v>19.9723322580645</v>
      </c>
      <c r="BC19">
        <v>20.6162774193548</v>
      </c>
      <c r="BD19">
        <v>999.9</v>
      </c>
      <c r="BE19">
        <v>0</v>
      </c>
      <c r="BF19">
        <v>0</v>
      </c>
      <c r="BG19">
        <v>9978.63032258065</v>
      </c>
      <c r="BH19">
        <v>0</v>
      </c>
      <c r="BI19">
        <v>36.557664516129</v>
      </c>
      <c r="BJ19">
        <v>1499.99161290323</v>
      </c>
      <c r="BK19">
        <v>0.972997096774194</v>
      </c>
      <c r="BL19">
        <v>0.0270026129032258</v>
      </c>
      <c r="BM19">
        <v>0</v>
      </c>
      <c r="BN19">
        <v>2.2234064516129</v>
      </c>
      <c r="BO19">
        <v>0</v>
      </c>
      <c r="BP19">
        <v>959.152516129032</v>
      </c>
      <c r="BQ19">
        <v>13121.9290322581</v>
      </c>
      <c r="BR19">
        <v>37.9878064516129</v>
      </c>
      <c r="BS19">
        <v>39.808</v>
      </c>
      <c r="BT19">
        <v>39.312</v>
      </c>
      <c r="BU19">
        <v>37.999935483871</v>
      </c>
      <c r="BV19">
        <v>37.4451290322581</v>
      </c>
      <c r="BW19">
        <v>1459.49064516129</v>
      </c>
      <c r="BX19">
        <v>40.5006451612903</v>
      </c>
      <c r="BY19">
        <v>0</v>
      </c>
      <c r="BZ19">
        <v>1558028228.8</v>
      </c>
      <c r="CA19">
        <v>2.23824230769231</v>
      </c>
      <c r="CB19">
        <v>0.529829041874784</v>
      </c>
      <c r="CC19">
        <v>33.8299145547349</v>
      </c>
      <c r="CD19">
        <v>960.929961538461</v>
      </c>
      <c r="CE19">
        <v>15</v>
      </c>
      <c r="CF19">
        <v>1558028208.1</v>
      </c>
      <c r="CG19" t="s">
        <v>251</v>
      </c>
      <c r="CH19">
        <v>6</v>
      </c>
      <c r="CI19">
        <v>1.612</v>
      </c>
      <c r="CJ19">
        <v>0.046</v>
      </c>
      <c r="CK19">
        <v>400</v>
      </c>
      <c r="CL19">
        <v>14</v>
      </c>
      <c r="CM19">
        <v>0.44</v>
      </c>
      <c r="CN19">
        <v>0.12</v>
      </c>
      <c r="CO19">
        <v>0.134376276341463</v>
      </c>
      <c r="CP19">
        <v>1.32003334912873</v>
      </c>
      <c r="CQ19">
        <v>0.137464888492204</v>
      </c>
      <c r="CR19">
        <v>0</v>
      </c>
      <c r="CS19">
        <v>2.3572</v>
      </c>
      <c r="CT19">
        <v>0</v>
      </c>
      <c r="CU19">
        <v>0</v>
      </c>
      <c r="CV19">
        <v>0</v>
      </c>
      <c r="CW19">
        <v>0.00876568917073171</v>
      </c>
      <c r="CX19">
        <v>0.15891452379094</v>
      </c>
      <c r="CY19">
        <v>0.0221247600236135</v>
      </c>
      <c r="CZ19">
        <v>0</v>
      </c>
      <c r="DA19">
        <v>0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1.85502</v>
      </c>
      <c r="DK19">
        <v>1.85372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1.612</v>
      </c>
      <c r="DZ19">
        <v>0.046</v>
      </c>
      <c r="EA19">
        <v>2</v>
      </c>
      <c r="EB19">
        <v>505.335</v>
      </c>
      <c r="EC19">
        <v>543.548</v>
      </c>
      <c r="ED19">
        <v>18.8365</v>
      </c>
      <c r="EE19">
        <v>18.9271</v>
      </c>
      <c r="EF19">
        <v>30.0004</v>
      </c>
      <c r="EG19">
        <v>18.9159</v>
      </c>
      <c r="EH19">
        <v>18.9161</v>
      </c>
      <c r="EI19">
        <v>19.8142</v>
      </c>
      <c r="EJ19">
        <v>22.0213</v>
      </c>
      <c r="EK19">
        <v>64.9211</v>
      </c>
      <c r="EL19">
        <v>18.2535</v>
      </c>
      <c r="EM19">
        <v>400</v>
      </c>
      <c r="EN19">
        <v>14.0186</v>
      </c>
      <c r="EO19">
        <v>102.097</v>
      </c>
      <c r="EP19">
        <v>102.647</v>
      </c>
    </row>
    <row r="20" spans="1:146">
      <c r="A20">
        <v>4</v>
      </c>
      <c r="B20">
        <v>1558028225.6</v>
      </c>
      <c r="C20">
        <v>6</v>
      </c>
      <c r="D20" t="s">
        <v>261</v>
      </c>
      <c r="E20" t="s">
        <v>262</v>
      </c>
      <c r="H20">
        <v>1558028216.39032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-0.0410737575100779</v>
      </c>
      <c r="AF20">
        <v>0.0461088910638467</v>
      </c>
      <c r="AG20">
        <v>3.44791298597832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1558028216.39032</v>
      </c>
      <c r="AU20">
        <v>400.144064516129</v>
      </c>
      <c r="AV20">
        <v>399.934838709677</v>
      </c>
      <c r="AW20">
        <v>13.8468580645161</v>
      </c>
      <c r="AX20">
        <v>13.8315129032258</v>
      </c>
      <c r="AY20">
        <v>500.369870967742</v>
      </c>
      <c r="AZ20">
        <v>99.2310193548387</v>
      </c>
      <c r="BA20">
        <v>0.076774264516129</v>
      </c>
      <c r="BB20">
        <v>19.9861290322581</v>
      </c>
      <c r="BC20">
        <v>20.6319032258065</v>
      </c>
      <c r="BD20">
        <v>999.9</v>
      </c>
      <c r="BE20">
        <v>0</v>
      </c>
      <c r="BF20">
        <v>0</v>
      </c>
      <c r="BG20">
        <v>9981.89516129032</v>
      </c>
      <c r="BH20">
        <v>0</v>
      </c>
      <c r="BI20">
        <v>36.679</v>
      </c>
      <c r="BJ20">
        <v>1500.00612903226</v>
      </c>
      <c r="BK20">
        <v>0.972997419354839</v>
      </c>
      <c r="BL20">
        <v>0.0270023225806452</v>
      </c>
      <c r="BM20">
        <v>0</v>
      </c>
      <c r="BN20">
        <v>2.19618064516129</v>
      </c>
      <c r="BO20">
        <v>0</v>
      </c>
      <c r="BP20">
        <v>960.993129032258</v>
      </c>
      <c r="BQ20">
        <v>13122.0580645161</v>
      </c>
      <c r="BR20">
        <v>37.9918709677419</v>
      </c>
      <c r="BS20">
        <v>39.812</v>
      </c>
      <c r="BT20">
        <v>39.312</v>
      </c>
      <c r="BU20">
        <v>38.01</v>
      </c>
      <c r="BV20">
        <v>37.4471612903226</v>
      </c>
      <c r="BW20">
        <v>1459.50548387097</v>
      </c>
      <c r="BX20">
        <v>40.5006451612903</v>
      </c>
      <c r="BY20">
        <v>0</v>
      </c>
      <c r="BZ20">
        <v>1558028230.6</v>
      </c>
      <c r="CA20">
        <v>2.24718076923077</v>
      </c>
      <c r="CB20">
        <v>0.0379863080813765</v>
      </c>
      <c r="CC20">
        <v>29.4238632417435</v>
      </c>
      <c r="CD20">
        <v>962.052461538462</v>
      </c>
      <c r="CE20">
        <v>15</v>
      </c>
      <c r="CF20">
        <v>1558028208.1</v>
      </c>
      <c r="CG20" t="s">
        <v>251</v>
      </c>
      <c r="CH20">
        <v>6</v>
      </c>
      <c r="CI20">
        <v>1.612</v>
      </c>
      <c r="CJ20">
        <v>0.046</v>
      </c>
      <c r="CK20">
        <v>400</v>
      </c>
      <c r="CL20">
        <v>14</v>
      </c>
      <c r="CM20">
        <v>0.44</v>
      </c>
      <c r="CN20">
        <v>0.12</v>
      </c>
      <c r="CO20">
        <v>0.165478925121951</v>
      </c>
      <c r="CP20">
        <v>1.12206570689906</v>
      </c>
      <c r="CQ20">
        <v>0.123767781530913</v>
      </c>
      <c r="CR20">
        <v>0</v>
      </c>
      <c r="CS20">
        <v>2.0847</v>
      </c>
      <c r="CT20">
        <v>0</v>
      </c>
      <c r="CU20">
        <v>0</v>
      </c>
      <c r="CV20">
        <v>0</v>
      </c>
      <c r="CW20">
        <v>0.0102170179512195</v>
      </c>
      <c r="CX20">
        <v>0.0532656109546723</v>
      </c>
      <c r="CY20">
        <v>0.020026412560341</v>
      </c>
      <c r="CZ20">
        <v>1</v>
      </c>
      <c r="DA20">
        <v>1</v>
      </c>
      <c r="DB20">
        <v>3</v>
      </c>
      <c r="DC20" t="s">
        <v>263</v>
      </c>
      <c r="DD20">
        <v>1.85561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1.85501</v>
      </c>
      <c r="DK20">
        <v>1.85369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1.612</v>
      </c>
      <c r="DZ20">
        <v>0.046</v>
      </c>
      <c r="EA20">
        <v>2</v>
      </c>
      <c r="EB20">
        <v>505.368</v>
      </c>
      <c r="EC20">
        <v>543.898</v>
      </c>
      <c r="ED20">
        <v>18.6707</v>
      </c>
      <c r="EE20">
        <v>18.9263</v>
      </c>
      <c r="EF20">
        <v>30.0015</v>
      </c>
      <c r="EG20">
        <v>18.9147</v>
      </c>
      <c r="EH20">
        <v>18.9148</v>
      </c>
      <c r="EI20">
        <v>19.8144</v>
      </c>
      <c r="EJ20">
        <v>22.0213</v>
      </c>
      <c r="EK20">
        <v>64.9211</v>
      </c>
      <c r="EL20">
        <v>18.2535</v>
      </c>
      <c r="EM20">
        <v>400</v>
      </c>
      <c r="EN20">
        <v>14.0301</v>
      </c>
      <c r="EO20">
        <v>102.098</v>
      </c>
      <c r="EP20">
        <v>102.647</v>
      </c>
    </row>
    <row r="21" spans="1:146">
      <c r="A21">
        <v>5</v>
      </c>
      <c r="B21">
        <v>1558028227.6</v>
      </c>
      <c r="C21">
        <v>8</v>
      </c>
      <c r="D21" t="s">
        <v>264</v>
      </c>
      <c r="E21" t="s">
        <v>265</v>
      </c>
      <c r="H21">
        <v>1558028218.08387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-0.0410676326103644</v>
      </c>
      <c r="AF21">
        <v>0.0461020153273476</v>
      </c>
      <c r="AG21">
        <v>3.44750584997672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1558028218.08387</v>
      </c>
      <c r="AU21">
        <v>400.176870967742</v>
      </c>
      <c r="AV21">
        <v>399.941548387097</v>
      </c>
      <c r="AW21">
        <v>13.855135483871</v>
      </c>
      <c r="AX21">
        <v>13.8426322580645</v>
      </c>
      <c r="AY21">
        <v>500.354290322581</v>
      </c>
      <c r="AZ21">
        <v>99.2313903225807</v>
      </c>
      <c r="BA21">
        <v>0.0757908129032258</v>
      </c>
      <c r="BB21">
        <v>19.9939161290323</v>
      </c>
      <c r="BC21">
        <v>20.6426967741935</v>
      </c>
      <c r="BD21">
        <v>999.9</v>
      </c>
      <c r="BE21">
        <v>0</v>
      </c>
      <c r="BF21">
        <v>0</v>
      </c>
      <c r="BG21">
        <v>9980.36935483871</v>
      </c>
      <c r="BH21">
        <v>0</v>
      </c>
      <c r="BI21">
        <v>36.7884451612903</v>
      </c>
      <c r="BJ21">
        <v>1500.00580645161</v>
      </c>
      <c r="BK21">
        <v>0.972997419354839</v>
      </c>
      <c r="BL21">
        <v>0.0270023225806452</v>
      </c>
      <c r="BM21">
        <v>0</v>
      </c>
      <c r="BN21">
        <v>2.22105483870968</v>
      </c>
      <c r="BO21">
        <v>0</v>
      </c>
      <c r="BP21">
        <v>962.100290322581</v>
      </c>
      <c r="BQ21">
        <v>13122.0580645161</v>
      </c>
      <c r="BR21">
        <v>37.9918709677419</v>
      </c>
      <c r="BS21">
        <v>39.812</v>
      </c>
      <c r="BT21">
        <v>39.312</v>
      </c>
      <c r="BU21">
        <v>38.012</v>
      </c>
      <c r="BV21">
        <v>37.4532580645161</v>
      </c>
      <c r="BW21">
        <v>1459.50516129032</v>
      </c>
      <c r="BX21">
        <v>40.5006451612903</v>
      </c>
      <c r="BY21">
        <v>0</v>
      </c>
      <c r="BZ21">
        <v>1558028232.4</v>
      </c>
      <c r="CA21">
        <v>2.24488076923077</v>
      </c>
      <c r="CB21">
        <v>0.187517934462626</v>
      </c>
      <c r="CC21">
        <v>29.5722393022387</v>
      </c>
      <c r="CD21">
        <v>963.052230769231</v>
      </c>
      <c r="CE21">
        <v>15</v>
      </c>
      <c r="CF21">
        <v>1558028208.1</v>
      </c>
      <c r="CG21" t="s">
        <v>251</v>
      </c>
      <c r="CH21">
        <v>6</v>
      </c>
      <c r="CI21">
        <v>1.612</v>
      </c>
      <c r="CJ21">
        <v>0.046</v>
      </c>
      <c r="CK21">
        <v>400</v>
      </c>
      <c r="CL21">
        <v>14</v>
      </c>
      <c r="CM21">
        <v>0.44</v>
      </c>
      <c r="CN21">
        <v>0.12</v>
      </c>
      <c r="CO21">
        <v>0.198469912926829</v>
      </c>
      <c r="CP21">
        <v>0.918779215191627</v>
      </c>
      <c r="CQ21">
        <v>0.106791327550196</v>
      </c>
      <c r="CR21">
        <v>0</v>
      </c>
      <c r="CS21">
        <v>2.3083</v>
      </c>
      <c r="CT21">
        <v>0</v>
      </c>
      <c r="CU21">
        <v>0</v>
      </c>
      <c r="CV21">
        <v>0</v>
      </c>
      <c r="CW21">
        <v>0.010098485097561</v>
      </c>
      <c r="CX21">
        <v>-0.0622005163693772</v>
      </c>
      <c r="CY21">
        <v>0.0198719442649666</v>
      </c>
      <c r="CZ21">
        <v>1</v>
      </c>
      <c r="DA21">
        <v>1</v>
      </c>
      <c r="DB21">
        <v>3</v>
      </c>
      <c r="DC21" t="s">
        <v>263</v>
      </c>
      <c r="DD21">
        <v>1.85561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1.85502</v>
      </c>
      <c r="DK21">
        <v>1.85372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1.612</v>
      </c>
      <c r="DZ21">
        <v>0.046</v>
      </c>
      <c r="EA21">
        <v>2</v>
      </c>
      <c r="EB21">
        <v>505.479</v>
      </c>
      <c r="EC21">
        <v>544.027</v>
      </c>
      <c r="ED21">
        <v>18.4174</v>
      </c>
      <c r="EE21">
        <v>18.9255</v>
      </c>
      <c r="EF21">
        <v>30.0017</v>
      </c>
      <c r="EG21">
        <v>18.9138</v>
      </c>
      <c r="EH21">
        <v>18.914</v>
      </c>
      <c r="EI21">
        <v>15.1852</v>
      </c>
      <c r="EJ21">
        <v>22.0213</v>
      </c>
      <c r="EK21">
        <v>64.9211</v>
      </c>
      <c r="EL21">
        <v>18.2248</v>
      </c>
      <c r="EM21">
        <v>14.17</v>
      </c>
      <c r="EN21">
        <v>14.0485</v>
      </c>
      <c r="EO21">
        <v>102.099</v>
      </c>
      <c r="EP21">
        <v>102.647</v>
      </c>
    </row>
    <row r="22" spans="1:146">
      <c r="A22">
        <v>6</v>
      </c>
      <c r="B22">
        <v>1558028229.6</v>
      </c>
      <c r="C22">
        <v>10</v>
      </c>
      <c r="D22" t="s">
        <v>266</v>
      </c>
      <c r="E22" t="s">
        <v>267</v>
      </c>
      <c r="H22">
        <v>1558028219.82581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-0.0410756716340434</v>
      </c>
      <c r="AF22">
        <v>0.0461110398356844</v>
      </c>
      <c r="AG22">
        <v>3.44804021788172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1558028219.82581</v>
      </c>
      <c r="AU22">
        <v>400.20535483871</v>
      </c>
      <c r="AV22">
        <v>399.934838709677</v>
      </c>
      <c r="AW22">
        <v>13.8639225806452</v>
      </c>
      <c r="AX22">
        <v>13.8568451612903</v>
      </c>
      <c r="AY22">
        <v>500.222419354839</v>
      </c>
      <c r="AZ22">
        <v>99.2315870967742</v>
      </c>
      <c r="BA22">
        <v>0.0750575870967742</v>
      </c>
      <c r="BB22">
        <v>20.0013612903226</v>
      </c>
      <c r="BC22">
        <v>20.6574193548387</v>
      </c>
      <c r="BD22">
        <v>999.9</v>
      </c>
      <c r="BE22">
        <v>0</v>
      </c>
      <c r="BF22">
        <v>0</v>
      </c>
      <c r="BG22">
        <v>9982.30322580645</v>
      </c>
      <c r="BH22">
        <v>0</v>
      </c>
      <c r="BI22">
        <v>36.9014064516129</v>
      </c>
      <c r="BJ22">
        <v>1500.0135483871</v>
      </c>
      <c r="BK22">
        <v>0.972997419354839</v>
      </c>
      <c r="BL22">
        <v>0.0270023225806452</v>
      </c>
      <c r="BM22">
        <v>0</v>
      </c>
      <c r="BN22">
        <v>2.22145483870968</v>
      </c>
      <c r="BO22">
        <v>0</v>
      </c>
      <c r="BP22">
        <v>962.41635483871</v>
      </c>
      <c r="BQ22">
        <v>13122.1225806452</v>
      </c>
      <c r="BR22">
        <v>37.9939032258065</v>
      </c>
      <c r="BS22">
        <v>39.812</v>
      </c>
      <c r="BT22">
        <v>39.312</v>
      </c>
      <c r="BU22">
        <v>38.018</v>
      </c>
      <c r="BV22">
        <v>37.4593548387097</v>
      </c>
      <c r="BW22">
        <v>1459.51258064516</v>
      </c>
      <c r="BX22">
        <v>40.5009677419355</v>
      </c>
      <c r="BY22">
        <v>0</v>
      </c>
      <c r="BZ22">
        <v>1558028234.8</v>
      </c>
      <c r="CA22">
        <v>2.24381538461538</v>
      </c>
      <c r="CB22">
        <v>0.302858110168946</v>
      </c>
      <c r="CC22">
        <v>0.414837675090785</v>
      </c>
      <c r="CD22">
        <v>962.804384615385</v>
      </c>
      <c r="CE22">
        <v>15</v>
      </c>
      <c r="CF22">
        <v>1558028208.1</v>
      </c>
      <c r="CG22" t="s">
        <v>251</v>
      </c>
      <c r="CH22">
        <v>6</v>
      </c>
      <c r="CI22">
        <v>1.612</v>
      </c>
      <c r="CJ22">
        <v>0.046</v>
      </c>
      <c r="CK22">
        <v>400</v>
      </c>
      <c r="CL22">
        <v>14</v>
      </c>
      <c r="CM22">
        <v>0.44</v>
      </c>
      <c r="CN22">
        <v>0.12</v>
      </c>
      <c r="CO22">
        <v>0.230272190243902</v>
      </c>
      <c r="CP22">
        <v>0.673243563763086</v>
      </c>
      <c r="CQ22">
        <v>0.0827743529020969</v>
      </c>
      <c r="CR22">
        <v>0</v>
      </c>
      <c r="CS22">
        <v>2.2665</v>
      </c>
      <c r="CT22">
        <v>0</v>
      </c>
      <c r="CU22">
        <v>0</v>
      </c>
      <c r="CV22">
        <v>0</v>
      </c>
      <c r="CW22">
        <v>0.00596605519512195</v>
      </c>
      <c r="CX22">
        <v>-0.165264427630722</v>
      </c>
      <c r="CY22">
        <v>0.0254098430683579</v>
      </c>
      <c r="CZ22">
        <v>0</v>
      </c>
      <c r="DA22">
        <v>0</v>
      </c>
      <c r="DB22">
        <v>3</v>
      </c>
      <c r="DC22" t="s">
        <v>252</v>
      </c>
      <c r="DD22">
        <v>1.85561</v>
      </c>
      <c r="DE22">
        <v>1.85365</v>
      </c>
      <c r="DF22">
        <v>1.85471</v>
      </c>
      <c r="DG22">
        <v>1.85913</v>
      </c>
      <c r="DH22">
        <v>1.85349</v>
      </c>
      <c r="DI22">
        <v>1.85791</v>
      </c>
      <c r="DJ22">
        <v>1.85502</v>
      </c>
      <c r="DK22">
        <v>1.85374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1.612</v>
      </c>
      <c r="DZ22">
        <v>0.046</v>
      </c>
      <c r="EA22">
        <v>2</v>
      </c>
      <c r="EB22">
        <v>505.667</v>
      </c>
      <c r="EC22">
        <v>543.844</v>
      </c>
      <c r="ED22">
        <v>18.2728</v>
      </c>
      <c r="EE22">
        <v>18.9247</v>
      </c>
      <c r="EF22">
        <v>30.0005</v>
      </c>
      <c r="EG22">
        <v>18.913</v>
      </c>
      <c r="EH22">
        <v>18.9132</v>
      </c>
      <c r="EI22">
        <v>9.31916</v>
      </c>
      <c r="EJ22">
        <v>22.0213</v>
      </c>
      <c r="EK22">
        <v>64.9211</v>
      </c>
      <c r="EL22">
        <v>18.2248</v>
      </c>
      <c r="EM22">
        <v>14.17</v>
      </c>
      <c r="EN22">
        <v>14.0626</v>
      </c>
      <c r="EO22">
        <v>102.098</v>
      </c>
      <c r="EP22">
        <v>102.646</v>
      </c>
    </row>
    <row r="23" spans="1:146">
      <c r="A23">
        <v>7</v>
      </c>
      <c r="B23">
        <v>1558028231.6</v>
      </c>
      <c r="C23">
        <v>12</v>
      </c>
      <c r="D23" t="s">
        <v>268</v>
      </c>
      <c r="E23" t="s">
        <v>269</v>
      </c>
      <c r="H23">
        <v>1558028221.61613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-0.041087914264635</v>
      </c>
      <c r="AF23">
        <v>0.0461247832610369</v>
      </c>
      <c r="AG23">
        <v>3.44885393802072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1558028221.61613</v>
      </c>
      <c r="AU23">
        <v>400.193225806452</v>
      </c>
      <c r="AV23">
        <v>396.677258064516</v>
      </c>
      <c r="AW23">
        <v>13.8725548387097</v>
      </c>
      <c r="AX23">
        <v>13.8733709677419</v>
      </c>
      <c r="AY23">
        <v>500.082096774194</v>
      </c>
      <c r="AZ23">
        <v>99.2317</v>
      </c>
      <c r="BA23">
        <v>0.0747108838709677</v>
      </c>
      <c r="BB23">
        <v>20.0077290322581</v>
      </c>
      <c r="BC23">
        <v>20.6745612903226</v>
      </c>
      <c r="BD23">
        <v>999.9</v>
      </c>
      <c r="BE23">
        <v>0</v>
      </c>
      <c r="BF23">
        <v>0</v>
      </c>
      <c r="BG23">
        <v>9985.26709677419</v>
      </c>
      <c r="BH23">
        <v>0</v>
      </c>
      <c r="BI23">
        <v>36.994764516129</v>
      </c>
      <c r="BJ23">
        <v>1499.99741935484</v>
      </c>
      <c r="BK23">
        <v>0.972997258064516</v>
      </c>
      <c r="BL23">
        <v>0.0270024677419355</v>
      </c>
      <c r="BM23">
        <v>0</v>
      </c>
      <c r="BN23">
        <v>2.23677419354839</v>
      </c>
      <c r="BO23">
        <v>0</v>
      </c>
      <c r="BP23">
        <v>959.619870967742</v>
      </c>
      <c r="BQ23">
        <v>13121.9806451613</v>
      </c>
      <c r="BR23">
        <v>37.995935483871</v>
      </c>
      <c r="BS23">
        <v>39.812</v>
      </c>
      <c r="BT23">
        <v>39.312</v>
      </c>
      <c r="BU23">
        <v>38.024</v>
      </c>
      <c r="BV23">
        <v>37.4654516129032</v>
      </c>
      <c r="BW23">
        <v>1459.49677419355</v>
      </c>
      <c r="BX23">
        <v>40.5006451612903</v>
      </c>
      <c r="BY23">
        <v>0</v>
      </c>
      <c r="BZ23">
        <v>1558028236.6</v>
      </c>
      <c r="CA23">
        <v>2.25067692307692</v>
      </c>
      <c r="CB23">
        <v>0.153210250172696</v>
      </c>
      <c r="CC23">
        <v>-99.8263927949068</v>
      </c>
      <c r="CD23">
        <v>958.489153846154</v>
      </c>
      <c r="CE23">
        <v>15</v>
      </c>
      <c r="CF23">
        <v>1558028208.1</v>
      </c>
      <c r="CG23" t="s">
        <v>251</v>
      </c>
      <c r="CH23">
        <v>6</v>
      </c>
      <c r="CI23">
        <v>1.612</v>
      </c>
      <c r="CJ23">
        <v>0.046</v>
      </c>
      <c r="CK23">
        <v>400</v>
      </c>
      <c r="CL23">
        <v>14</v>
      </c>
      <c r="CM23">
        <v>0.44</v>
      </c>
      <c r="CN23">
        <v>0.12</v>
      </c>
      <c r="CO23">
        <v>1.53174690487805</v>
      </c>
      <c r="CP23">
        <v>21.7346970731695</v>
      </c>
      <c r="CQ23">
        <v>5.43539487049197</v>
      </c>
      <c r="CR23">
        <v>0</v>
      </c>
      <c r="CS23">
        <v>2.2653</v>
      </c>
      <c r="CT23">
        <v>0</v>
      </c>
      <c r="CU23">
        <v>0</v>
      </c>
      <c r="CV23">
        <v>0</v>
      </c>
      <c r="CW23">
        <v>-0.00012327243902439</v>
      </c>
      <c r="CX23">
        <v>-0.282798718954718</v>
      </c>
      <c r="CY23">
        <v>0.0326040708109763</v>
      </c>
      <c r="CZ23">
        <v>0</v>
      </c>
      <c r="DA23">
        <v>0</v>
      </c>
      <c r="DB23">
        <v>3</v>
      </c>
      <c r="DC23" t="s">
        <v>252</v>
      </c>
      <c r="DD23">
        <v>1.8556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1.85503</v>
      </c>
      <c r="DK23">
        <v>1.85371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1.612</v>
      </c>
      <c r="DZ23">
        <v>0.046</v>
      </c>
      <c r="EA23">
        <v>2</v>
      </c>
      <c r="EB23">
        <v>505.84</v>
      </c>
      <c r="EC23">
        <v>543.814</v>
      </c>
      <c r="ED23">
        <v>18.206</v>
      </c>
      <c r="EE23">
        <v>18.9238</v>
      </c>
      <c r="EF23">
        <v>29.9998</v>
      </c>
      <c r="EG23">
        <v>18.9122</v>
      </c>
      <c r="EH23">
        <v>18.9121</v>
      </c>
      <c r="EI23">
        <v>6.92789</v>
      </c>
      <c r="EJ23">
        <v>21.6514</v>
      </c>
      <c r="EK23">
        <v>65.2989</v>
      </c>
      <c r="EL23">
        <v>18.2248</v>
      </c>
      <c r="EM23">
        <v>19.17</v>
      </c>
      <c r="EN23">
        <v>14.1315</v>
      </c>
      <c r="EO23">
        <v>102.097</v>
      </c>
      <c r="EP23">
        <v>102.646</v>
      </c>
    </row>
    <row r="24" spans="1:146">
      <c r="A24">
        <v>8</v>
      </c>
      <c r="B24">
        <v>1558028233.6</v>
      </c>
      <c r="C24">
        <v>14</v>
      </c>
      <c r="D24" t="s">
        <v>270</v>
      </c>
      <c r="E24" t="s">
        <v>271</v>
      </c>
      <c r="H24">
        <v>1558028223.45484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-0.0411163510482546</v>
      </c>
      <c r="AF24">
        <v>0.0461567060418489</v>
      </c>
      <c r="AG24">
        <v>3.45074369995076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1558028223.45484</v>
      </c>
      <c r="AU24">
        <v>399.269483870968</v>
      </c>
      <c r="AV24">
        <v>382.846903225806</v>
      </c>
      <c r="AW24">
        <v>13.8811709677419</v>
      </c>
      <c r="AX24">
        <v>13.8906387096774</v>
      </c>
      <c r="AY24">
        <v>499.952322580645</v>
      </c>
      <c r="AZ24">
        <v>99.2318709677419</v>
      </c>
      <c r="BA24">
        <v>0.0746424935483871</v>
      </c>
      <c r="BB24">
        <v>20.0122032258065</v>
      </c>
      <c r="BC24">
        <v>20.6882387096774</v>
      </c>
      <c r="BD24">
        <v>999.9</v>
      </c>
      <c r="BE24">
        <v>0</v>
      </c>
      <c r="BF24">
        <v>0</v>
      </c>
      <c r="BG24">
        <v>9992.16064516129</v>
      </c>
      <c r="BH24">
        <v>0</v>
      </c>
      <c r="BI24">
        <v>37.1116903225806</v>
      </c>
      <c r="BJ24">
        <v>1500.0035483871</v>
      </c>
      <c r="BK24">
        <v>0.972997258064516</v>
      </c>
      <c r="BL24">
        <v>0.0270024677419355</v>
      </c>
      <c r="BM24">
        <v>0</v>
      </c>
      <c r="BN24">
        <v>2.22504193548387</v>
      </c>
      <c r="BO24">
        <v>0</v>
      </c>
      <c r="BP24">
        <v>968.547290322581</v>
      </c>
      <c r="BQ24">
        <v>13122.0387096774</v>
      </c>
      <c r="BR24">
        <v>37.9979677419355</v>
      </c>
      <c r="BS24">
        <v>39.812</v>
      </c>
      <c r="BT24">
        <v>39.312</v>
      </c>
      <c r="BU24">
        <v>38.03</v>
      </c>
      <c r="BV24">
        <v>37.4715483870968</v>
      </c>
      <c r="BW24">
        <v>1459.50258064516</v>
      </c>
      <c r="BX24">
        <v>40.5009677419355</v>
      </c>
      <c r="BY24">
        <v>0</v>
      </c>
      <c r="BZ24">
        <v>1558028238.4</v>
      </c>
      <c r="CA24">
        <v>2.25695769230769</v>
      </c>
      <c r="CB24">
        <v>-0.121104279239124</v>
      </c>
      <c r="CC24">
        <v>157.817371004683</v>
      </c>
      <c r="CD24">
        <v>968.920538461538</v>
      </c>
      <c r="CE24">
        <v>15</v>
      </c>
      <c r="CF24">
        <v>1558028208.1</v>
      </c>
      <c r="CG24" t="s">
        <v>251</v>
      </c>
      <c r="CH24">
        <v>6</v>
      </c>
      <c r="CI24">
        <v>1.612</v>
      </c>
      <c r="CJ24">
        <v>0.046</v>
      </c>
      <c r="CK24">
        <v>400</v>
      </c>
      <c r="CL24">
        <v>14</v>
      </c>
      <c r="CM24">
        <v>0.44</v>
      </c>
      <c r="CN24">
        <v>0.12</v>
      </c>
      <c r="CO24">
        <v>10.5465337560976</v>
      </c>
      <c r="CP24">
        <v>162.666377372793</v>
      </c>
      <c r="CQ24">
        <v>29.0440798879202</v>
      </c>
      <c r="CR24">
        <v>0</v>
      </c>
      <c r="CS24">
        <v>2.2594</v>
      </c>
      <c r="CT24">
        <v>0</v>
      </c>
      <c r="CU24">
        <v>0</v>
      </c>
      <c r="CV24">
        <v>0</v>
      </c>
      <c r="CW24">
        <v>-0.00721875</v>
      </c>
      <c r="CX24">
        <v>-0.359307501114938</v>
      </c>
      <c r="CY24">
        <v>0.0371084331495914</v>
      </c>
      <c r="CZ24">
        <v>0</v>
      </c>
      <c r="DA24">
        <v>0</v>
      </c>
      <c r="DB24">
        <v>3</v>
      </c>
      <c r="DC24" t="s">
        <v>252</v>
      </c>
      <c r="DD24">
        <v>1.85561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1.85502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1.612</v>
      </c>
      <c r="DZ24">
        <v>0.046</v>
      </c>
      <c r="EA24">
        <v>2</v>
      </c>
      <c r="EB24">
        <v>501.867</v>
      </c>
      <c r="EC24">
        <v>541.758</v>
      </c>
      <c r="ED24">
        <v>18.167</v>
      </c>
      <c r="EE24">
        <v>18.923</v>
      </c>
      <c r="EF24">
        <v>29.9996</v>
      </c>
      <c r="EG24">
        <v>18.9109</v>
      </c>
      <c r="EH24">
        <v>18.9112</v>
      </c>
      <c r="EI24">
        <v>5.79659</v>
      </c>
      <c r="EJ24">
        <v>21.3781</v>
      </c>
      <c r="EK24">
        <v>65.2989</v>
      </c>
      <c r="EL24">
        <v>18.193</v>
      </c>
      <c r="EM24">
        <v>24.17</v>
      </c>
      <c r="EN24">
        <v>14.1549</v>
      </c>
      <c r="EO24">
        <v>102.099</v>
      </c>
      <c r="EP24">
        <v>102.645</v>
      </c>
    </row>
    <row r="25" spans="1:146">
      <c r="A25">
        <v>9</v>
      </c>
      <c r="B25">
        <v>1558028235.6</v>
      </c>
      <c r="C25">
        <v>16</v>
      </c>
      <c r="D25" t="s">
        <v>272</v>
      </c>
      <c r="E25" t="s">
        <v>273</v>
      </c>
      <c r="H25">
        <v>1558028225.34193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-0.0411417531845641</v>
      </c>
      <c r="AF25">
        <v>0.0461852221652057</v>
      </c>
      <c r="AG25">
        <v>3.45243141571838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1558028225.34193</v>
      </c>
      <c r="AU25">
        <v>395.1</v>
      </c>
      <c r="AV25">
        <v>357.981709677419</v>
      </c>
      <c r="AW25">
        <v>13.8902838709677</v>
      </c>
      <c r="AX25">
        <v>13.9102419354839</v>
      </c>
      <c r="AY25">
        <v>499.854612903226</v>
      </c>
      <c r="AZ25">
        <v>99.2319258064516</v>
      </c>
      <c r="BA25">
        <v>0.0746593806451613</v>
      </c>
      <c r="BB25">
        <v>20.0145064516129</v>
      </c>
      <c r="BC25">
        <v>20.6961870967742</v>
      </c>
      <c r="BD25">
        <v>999.9</v>
      </c>
      <c r="BE25">
        <v>0</v>
      </c>
      <c r="BF25">
        <v>0</v>
      </c>
      <c r="BG25">
        <v>9998.32838709677</v>
      </c>
      <c r="BH25">
        <v>0</v>
      </c>
      <c r="BI25">
        <v>41.5779129032258</v>
      </c>
      <c r="BJ25">
        <v>1500.01258064516</v>
      </c>
      <c r="BK25">
        <v>0.972997258064516</v>
      </c>
      <c r="BL25">
        <v>0.0270024677419355</v>
      </c>
      <c r="BM25">
        <v>0</v>
      </c>
      <c r="BN25">
        <v>2.23039032258065</v>
      </c>
      <c r="BO25">
        <v>0</v>
      </c>
      <c r="BP25">
        <v>1009.515</v>
      </c>
      <c r="BQ25">
        <v>13122.1129032258</v>
      </c>
      <c r="BR25">
        <v>38</v>
      </c>
      <c r="BS25">
        <v>39.812</v>
      </c>
      <c r="BT25">
        <v>39.312</v>
      </c>
      <c r="BU25">
        <v>38.036</v>
      </c>
      <c r="BV25">
        <v>37.4776451612903</v>
      </c>
      <c r="BW25">
        <v>1459.51129032258</v>
      </c>
      <c r="BX25">
        <v>40.5012903225806</v>
      </c>
      <c r="BY25">
        <v>0</v>
      </c>
      <c r="BZ25">
        <v>1558028240.8</v>
      </c>
      <c r="CA25">
        <v>2.24105</v>
      </c>
      <c r="CB25">
        <v>-0.0256512926030471</v>
      </c>
      <c r="CC25">
        <v>1366.39483857692</v>
      </c>
      <c r="CD25">
        <v>1033.09380769231</v>
      </c>
      <c r="CE25">
        <v>15</v>
      </c>
      <c r="CF25">
        <v>1558028208.1</v>
      </c>
      <c r="CG25" t="s">
        <v>251</v>
      </c>
      <c r="CH25">
        <v>6</v>
      </c>
      <c r="CI25">
        <v>1.612</v>
      </c>
      <c r="CJ25">
        <v>0.046</v>
      </c>
      <c r="CK25">
        <v>400</v>
      </c>
      <c r="CL25">
        <v>14</v>
      </c>
      <c r="CM25">
        <v>0.44</v>
      </c>
      <c r="CN25">
        <v>0.12</v>
      </c>
      <c r="CO25">
        <v>29.2866332195122</v>
      </c>
      <c r="CP25">
        <v>426.389599045345</v>
      </c>
      <c r="CQ25">
        <v>61.2066959186382</v>
      </c>
      <c r="CR25">
        <v>0</v>
      </c>
      <c r="CS25">
        <v>2.3656</v>
      </c>
      <c r="CT25">
        <v>0</v>
      </c>
      <c r="CU25">
        <v>0</v>
      </c>
      <c r="CV25">
        <v>0</v>
      </c>
      <c r="CW25">
        <v>-0.0163551134146341</v>
      </c>
      <c r="CX25">
        <v>-0.389201110871102</v>
      </c>
      <c r="CY25">
        <v>0.039149271234986</v>
      </c>
      <c r="CZ25">
        <v>0</v>
      </c>
      <c r="DA25">
        <v>0</v>
      </c>
      <c r="DB25">
        <v>3</v>
      </c>
      <c r="DC25" t="s">
        <v>252</v>
      </c>
      <c r="DD25">
        <v>1.85561</v>
      </c>
      <c r="DE25">
        <v>1.85365</v>
      </c>
      <c r="DF25">
        <v>1.85471</v>
      </c>
      <c r="DG25">
        <v>1.85913</v>
      </c>
      <c r="DH25">
        <v>1.85349</v>
      </c>
      <c r="DI25">
        <v>1.85791</v>
      </c>
      <c r="DJ25">
        <v>1.85503</v>
      </c>
      <c r="DK25">
        <v>1.85369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1.612</v>
      </c>
      <c r="DZ25">
        <v>0.046</v>
      </c>
      <c r="EA25">
        <v>2</v>
      </c>
      <c r="EB25">
        <v>504.47</v>
      </c>
      <c r="EC25">
        <v>530.047</v>
      </c>
      <c r="ED25">
        <v>18.1425</v>
      </c>
      <c r="EE25">
        <v>18.9222</v>
      </c>
      <c r="EF25">
        <v>29.9995</v>
      </c>
      <c r="EG25">
        <v>18.9101</v>
      </c>
      <c r="EH25">
        <v>18.9106</v>
      </c>
      <c r="EI25">
        <v>5.09338</v>
      </c>
      <c r="EJ25">
        <v>21.3781</v>
      </c>
      <c r="EK25">
        <v>65.2989</v>
      </c>
      <c r="EL25">
        <v>18.193</v>
      </c>
      <c r="EM25">
        <v>24.17</v>
      </c>
      <c r="EN25">
        <v>14.1708</v>
      </c>
      <c r="EO25">
        <v>102.106</v>
      </c>
      <c r="EP25">
        <v>102.643</v>
      </c>
    </row>
    <row r="26" spans="1:146">
      <c r="A26">
        <v>10</v>
      </c>
      <c r="B26">
        <v>1558028237.6</v>
      </c>
      <c r="C26">
        <v>18</v>
      </c>
      <c r="D26" t="s">
        <v>274</v>
      </c>
      <c r="E26" t="s">
        <v>275</v>
      </c>
      <c r="H26">
        <v>1558028227.27742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-0.0411472205817006</v>
      </c>
      <c r="AF26">
        <v>0.0461913597974617</v>
      </c>
      <c r="AG26">
        <v>3.45279462232608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1558028227.27742</v>
      </c>
      <c r="AU26">
        <v>385.83235483871</v>
      </c>
      <c r="AV26">
        <v>327.777725806452</v>
      </c>
      <c r="AW26">
        <v>13.9002677419355</v>
      </c>
      <c r="AX26">
        <v>13.9336451612903</v>
      </c>
      <c r="AY26">
        <v>499.805935483871</v>
      </c>
      <c r="AZ26">
        <v>99.2319064516129</v>
      </c>
      <c r="BA26">
        <v>0.0749435709677419</v>
      </c>
      <c r="BB26">
        <v>20.0151225806452</v>
      </c>
      <c r="BC26">
        <v>20.7021419354839</v>
      </c>
      <c r="BD26">
        <v>999.9</v>
      </c>
      <c r="BE26">
        <v>0</v>
      </c>
      <c r="BF26">
        <v>0</v>
      </c>
      <c r="BG26">
        <v>9999.65903225807</v>
      </c>
      <c r="BH26">
        <v>0</v>
      </c>
      <c r="BI26">
        <v>52.2773903225807</v>
      </c>
      <c r="BJ26">
        <v>1500.00064516129</v>
      </c>
      <c r="BK26">
        <v>0.972997096774194</v>
      </c>
      <c r="BL26">
        <v>0.0270026129032258</v>
      </c>
      <c r="BM26">
        <v>0</v>
      </c>
      <c r="BN26">
        <v>2.24885806451613</v>
      </c>
      <c r="BO26">
        <v>0</v>
      </c>
      <c r="BP26">
        <v>1046.1824516129</v>
      </c>
      <c r="BQ26">
        <v>13122.0032258065</v>
      </c>
      <c r="BR26">
        <v>38</v>
      </c>
      <c r="BS26">
        <v>39.812</v>
      </c>
      <c r="BT26">
        <v>39.3140322580645</v>
      </c>
      <c r="BU26">
        <v>38.042</v>
      </c>
      <c r="BV26">
        <v>37.4856774193548</v>
      </c>
      <c r="BW26">
        <v>1459.49935483871</v>
      </c>
      <c r="BX26">
        <v>40.5009677419355</v>
      </c>
      <c r="BY26">
        <v>0</v>
      </c>
      <c r="BZ26">
        <v>1558028242.6</v>
      </c>
      <c r="CA26">
        <v>2.25616923076923</v>
      </c>
      <c r="CB26">
        <v>-0.154222228756881</v>
      </c>
      <c r="CC26">
        <v>1823.59907762143</v>
      </c>
      <c r="CD26">
        <v>1073.92080769231</v>
      </c>
      <c r="CE26">
        <v>15</v>
      </c>
      <c r="CF26">
        <v>1558028208.1</v>
      </c>
      <c r="CG26" t="s">
        <v>251</v>
      </c>
      <c r="CH26">
        <v>6</v>
      </c>
      <c r="CI26">
        <v>1.612</v>
      </c>
      <c r="CJ26">
        <v>0.046</v>
      </c>
      <c r="CK26">
        <v>400</v>
      </c>
      <c r="CL26">
        <v>14</v>
      </c>
      <c r="CM26">
        <v>0.44</v>
      </c>
      <c r="CN26">
        <v>0.12</v>
      </c>
      <c r="CO26">
        <v>50.8120539512195</v>
      </c>
      <c r="CP26">
        <v>667.93516114274</v>
      </c>
      <c r="CQ26">
        <v>82.3520266602174</v>
      </c>
      <c r="CR26">
        <v>0</v>
      </c>
      <c r="CS26">
        <v>2.3241</v>
      </c>
      <c r="CT26">
        <v>0</v>
      </c>
      <c r="CU26">
        <v>0</v>
      </c>
      <c r="CV26">
        <v>0</v>
      </c>
      <c r="CW26">
        <v>-0.0286481182926829</v>
      </c>
      <c r="CX26">
        <v>-0.412476666271735</v>
      </c>
      <c r="CY26">
        <v>0.0412328149220225</v>
      </c>
      <c r="CZ26">
        <v>0</v>
      </c>
      <c r="DA26">
        <v>0</v>
      </c>
      <c r="DB26">
        <v>3</v>
      </c>
      <c r="DC26" t="s">
        <v>252</v>
      </c>
      <c r="DD26">
        <v>1.85561</v>
      </c>
      <c r="DE26">
        <v>1.85365</v>
      </c>
      <c r="DF26">
        <v>1.85471</v>
      </c>
      <c r="DG26">
        <v>1.85913</v>
      </c>
      <c r="DH26">
        <v>1.85349</v>
      </c>
      <c r="DI26">
        <v>1.85791</v>
      </c>
      <c r="DJ26">
        <v>1.85503</v>
      </c>
      <c r="DK26">
        <v>1.8537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1.612</v>
      </c>
      <c r="DZ26">
        <v>0.046</v>
      </c>
      <c r="EA26">
        <v>2</v>
      </c>
      <c r="EB26">
        <v>509.832</v>
      </c>
      <c r="EC26">
        <v>529.253</v>
      </c>
      <c r="ED26">
        <v>18.1268</v>
      </c>
      <c r="EE26">
        <v>18.9218</v>
      </c>
      <c r="EF26">
        <v>29.9997</v>
      </c>
      <c r="EG26">
        <v>18.9093</v>
      </c>
      <c r="EH26">
        <v>18.91</v>
      </c>
      <c r="EI26">
        <v>4.76978</v>
      </c>
      <c r="EJ26">
        <v>21.3781</v>
      </c>
      <c r="EK26">
        <v>65.2989</v>
      </c>
      <c r="EL26">
        <v>18.19</v>
      </c>
      <c r="EM26">
        <v>29.17</v>
      </c>
      <c r="EN26">
        <v>14.1867</v>
      </c>
      <c r="EO26">
        <v>102.111</v>
      </c>
      <c r="EP26">
        <v>102.642</v>
      </c>
    </row>
    <row r="27" spans="1:146">
      <c r="A27">
        <v>11</v>
      </c>
      <c r="B27">
        <v>1558028239.6</v>
      </c>
      <c r="C27">
        <v>20</v>
      </c>
      <c r="D27" t="s">
        <v>276</v>
      </c>
      <c r="E27" t="s">
        <v>277</v>
      </c>
      <c r="H27">
        <v>1558028229.26129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-0.0411491199832259</v>
      </c>
      <c r="AF27">
        <v>0.0461934920420705</v>
      </c>
      <c r="AG27">
        <v>3.45292079826646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1558028229.26129</v>
      </c>
      <c r="AU27">
        <v>371.380580645161</v>
      </c>
      <c r="AV27">
        <v>295.006406451613</v>
      </c>
      <c r="AW27">
        <v>13.9116451612903</v>
      </c>
      <c r="AX27">
        <v>13.9597516129032</v>
      </c>
      <c r="AY27">
        <v>499.81664516129</v>
      </c>
      <c r="AZ27">
        <v>99.2318838709677</v>
      </c>
      <c r="BA27">
        <v>0.0753369838709678</v>
      </c>
      <c r="BB27">
        <v>20.0142741935484</v>
      </c>
      <c r="BC27">
        <v>20.7070516129032</v>
      </c>
      <c r="BD27">
        <v>999.9</v>
      </c>
      <c r="BE27">
        <v>0</v>
      </c>
      <c r="BF27">
        <v>0</v>
      </c>
      <c r="BG27">
        <v>10000.1229032258</v>
      </c>
      <c r="BH27">
        <v>0</v>
      </c>
      <c r="BI27">
        <v>63.1543032258065</v>
      </c>
      <c r="BJ27">
        <v>1500.00322580645</v>
      </c>
      <c r="BK27">
        <v>0.972996774193548</v>
      </c>
      <c r="BL27">
        <v>0.0270029032258065</v>
      </c>
      <c r="BM27">
        <v>0</v>
      </c>
      <c r="BN27">
        <v>2.23089032258065</v>
      </c>
      <c r="BO27">
        <v>0</v>
      </c>
      <c r="BP27">
        <v>1074.61493548387</v>
      </c>
      <c r="BQ27">
        <v>13122.0193548387</v>
      </c>
      <c r="BR27">
        <v>38</v>
      </c>
      <c r="BS27">
        <v>39.812</v>
      </c>
      <c r="BT27">
        <v>39.3201290322581</v>
      </c>
      <c r="BU27">
        <v>38.048</v>
      </c>
      <c r="BV27">
        <v>37.4977741935484</v>
      </c>
      <c r="BW27">
        <v>1459.50096774194</v>
      </c>
      <c r="BX27">
        <v>40.501935483871</v>
      </c>
      <c r="BY27">
        <v>0</v>
      </c>
      <c r="BZ27">
        <v>1558028244.4</v>
      </c>
      <c r="CA27">
        <v>2.23102307692308</v>
      </c>
      <c r="CB27">
        <v>-0.117627351912513</v>
      </c>
      <c r="CC27">
        <v>1948.75825823331</v>
      </c>
      <c r="CD27">
        <v>1107.57326923077</v>
      </c>
      <c r="CE27">
        <v>15</v>
      </c>
      <c r="CF27">
        <v>1558028208.1</v>
      </c>
      <c r="CG27" t="s">
        <v>251</v>
      </c>
      <c r="CH27">
        <v>6</v>
      </c>
      <c r="CI27">
        <v>1.612</v>
      </c>
      <c r="CJ27">
        <v>0.046</v>
      </c>
      <c r="CK27">
        <v>400</v>
      </c>
      <c r="CL27">
        <v>14</v>
      </c>
      <c r="CM27">
        <v>0.44</v>
      </c>
      <c r="CN27">
        <v>0.12</v>
      </c>
      <c r="CO27">
        <v>70.371893</v>
      </c>
      <c r="CP27">
        <v>803.885761798194</v>
      </c>
      <c r="CQ27">
        <v>91.3676980336514</v>
      </c>
      <c r="CR27">
        <v>0</v>
      </c>
      <c r="CS27">
        <v>1.9408</v>
      </c>
      <c r="CT27">
        <v>0</v>
      </c>
      <c r="CU27">
        <v>0</v>
      </c>
      <c r="CV27">
        <v>0</v>
      </c>
      <c r="CW27">
        <v>-0.0433114231707317</v>
      </c>
      <c r="CX27">
        <v>-0.419933524808507</v>
      </c>
      <c r="CY27">
        <v>0.0419782605616538</v>
      </c>
      <c r="CZ27">
        <v>0</v>
      </c>
      <c r="DA27">
        <v>0</v>
      </c>
      <c r="DB27">
        <v>3</v>
      </c>
      <c r="DC27" t="s">
        <v>252</v>
      </c>
      <c r="DD27">
        <v>1.85561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1.85503</v>
      </c>
      <c r="DK27">
        <v>1.8537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1.612</v>
      </c>
      <c r="DZ27">
        <v>0.046</v>
      </c>
      <c r="EA27">
        <v>2</v>
      </c>
      <c r="EB27">
        <v>508.519</v>
      </c>
      <c r="EC27">
        <v>537.489</v>
      </c>
      <c r="ED27">
        <v>18.1245</v>
      </c>
      <c r="EE27">
        <v>18.921</v>
      </c>
      <c r="EF27">
        <v>29.9997</v>
      </c>
      <c r="EG27">
        <v>18.9085</v>
      </c>
      <c r="EH27">
        <v>18.9089</v>
      </c>
      <c r="EI27">
        <v>4.65373</v>
      </c>
      <c r="EJ27">
        <v>21.3781</v>
      </c>
      <c r="EK27">
        <v>65.2989</v>
      </c>
      <c r="EL27">
        <v>18.19</v>
      </c>
      <c r="EM27">
        <v>34.17</v>
      </c>
      <c r="EN27">
        <v>14.1893</v>
      </c>
      <c r="EO27">
        <v>102.11</v>
      </c>
      <c r="EP27">
        <v>102.643</v>
      </c>
    </row>
    <row r="28" spans="1:146">
      <c r="A28">
        <v>12</v>
      </c>
      <c r="B28">
        <v>1558028241.6</v>
      </c>
      <c r="C28">
        <v>22</v>
      </c>
      <c r="D28" t="s">
        <v>278</v>
      </c>
      <c r="E28" t="s">
        <v>279</v>
      </c>
      <c r="H28">
        <v>1558028231.26129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-0.0411643913746735</v>
      </c>
      <c r="AF28">
        <v>0.0462106355168179</v>
      </c>
      <c r="AG28">
        <v>3.45393519362648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1558028231.26129</v>
      </c>
      <c r="AU28">
        <v>352.409774193548</v>
      </c>
      <c r="AV28">
        <v>260.803903225806</v>
      </c>
      <c r="AW28">
        <v>13.9247064516129</v>
      </c>
      <c r="AX28">
        <v>13.9857806451613</v>
      </c>
      <c r="AY28">
        <v>499.802967741936</v>
      </c>
      <c r="AZ28">
        <v>99.2318677419355</v>
      </c>
      <c r="BA28">
        <v>0.0756491516129032</v>
      </c>
      <c r="BB28">
        <v>20.0121322580645</v>
      </c>
      <c r="BC28">
        <v>20.7065612903226</v>
      </c>
      <c r="BD28">
        <v>999.9</v>
      </c>
      <c r="BE28">
        <v>0</v>
      </c>
      <c r="BF28">
        <v>0</v>
      </c>
      <c r="BG28">
        <v>10003.8358064516</v>
      </c>
      <c r="BH28">
        <v>0</v>
      </c>
      <c r="BI28">
        <v>74.2566516129032</v>
      </c>
      <c r="BJ28">
        <v>1500.01129032258</v>
      </c>
      <c r="BK28">
        <v>0.972996451612903</v>
      </c>
      <c r="BL28">
        <v>0.0270031935483871</v>
      </c>
      <c r="BM28">
        <v>0</v>
      </c>
      <c r="BN28">
        <v>2.23715483870968</v>
      </c>
      <c r="BO28">
        <v>0</v>
      </c>
      <c r="BP28">
        <v>1117.06029032258</v>
      </c>
      <c r="BQ28">
        <v>13122.0935483871</v>
      </c>
      <c r="BR28">
        <v>38</v>
      </c>
      <c r="BS28">
        <v>39.816064516129</v>
      </c>
      <c r="BT28">
        <v>39.3221612903226</v>
      </c>
      <c r="BU28">
        <v>38.054</v>
      </c>
      <c r="BV28">
        <v>37.5098709677419</v>
      </c>
      <c r="BW28">
        <v>1459.50806451613</v>
      </c>
      <c r="BX28">
        <v>40.5029032258064</v>
      </c>
      <c r="BY28">
        <v>0</v>
      </c>
      <c r="BZ28">
        <v>1558028246.8</v>
      </c>
      <c r="CA28">
        <v>2.24016153846154</v>
      </c>
      <c r="CB28">
        <v>-0.0194119654483005</v>
      </c>
      <c r="CC28">
        <v>2242.6562763775</v>
      </c>
      <c r="CD28">
        <v>1174.35569230769</v>
      </c>
      <c r="CE28">
        <v>15</v>
      </c>
      <c r="CF28">
        <v>1558028208.1</v>
      </c>
      <c r="CG28" t="s">
        <v>251</v>
      </c>
      <c r="CH28">
        <v>6</v>
      </c>
      <c r="CI28">
        <v>1.612</v>
      </c>
      <c r="CJ28">
        <v>0.046</v>
      </c>
      <c r="CK28">
        <v>400</v>
      </c>
      <c r="CL28">
        <v>14</v>
      </c>
      <c r="CM28">
        <v>0.44</v>
      </c>
      <c r="CN28">
        <v>0.12</v>
      </c>
      <c r="CO28">
        <v>86.8957443902439</v>
      </c>
      <c r="CP28">
        <v>824.802578111575</v>
      </c>
      <c r="CQ28">
        <v>92.5503974382978</v>
      </c>
      <c r="CR28">
        <v>0</v>
      </c>
      <c r="CS28">
        <v>2.3582</v>
      </c>
      <c r="CT28">
        <v>0</v>
      </c>
      <c r="CU28">
        <v>0</v>
      </c>
      <c r="CV28">
        <v>0</v>
      </c>
      <c r="CW28">
        <v>-0.0572127231707317</v>
      </c>
      <c r="CX28">
        <v>-0.393717335958227</v>
      </c>
      <c r="CY28">
        <v>0.0394011137323758</v>
      </c>
      <c r="CZ28">
        <v>0</v>
      </c>
      <c r="DA28">
        <v>0</v>
      </c>
      <c r="DB28">
        <v>3</v>
      </c>
      <c r="DC28" t="s">
        <v>252</v>
      </c>
      <c r="DD28">
        <v>1.85561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1.85503</v>
      </c>
      <c r="DK28">
        <v>1.8537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1.612</v>
      </c>
      <c r="DZ28">
        <v>0.046</v>
      </c>
      <c r="EA28">
        <v>2</v>
      </c>
      <c r="EB28">
        <v>508.486</v>
      </c>
      <c r="EC28">
        <v>537.719</v>
      </c>
      <c r="ED28">
        <v>18.1303</v>
      </c>
      <c r="EE28">
        <v>18.9205</v>
      </c>
      <c r="EF28">
        <v>29.9998</v>
      </c>
      <c r="EG28">
        <v>18.9077</v>
      </c>
      <c r="EH28">
        <v>18.9079</v>
      </c>
      <c r="EI28">
        <v>4.63049</v>
      </c>
      <c r="EJ28">
        <v>21.0992</v>
      </c>
      <c r="EK28">
        <v>65.2989</v>
      </c>
      <c r="EL28">
        <v>18.19</v>
      </c>
      <c r="EM28">
        <v>34.17</v>
      </c>
      <c r="EN28">
        <v>14.2025</v>
      </c>
      <c r="EO28">
        <v>102.108</v>
      </c>
      <c r="EP28">
        <v>102.644</v>
      </c>
    </row>
    <row r="29" spans="1:146">
      <c r="A29">
        <v>13</v>
      </c>
      <c r="B29">
        <v>1558028243.6</v>
      </c>
      <c r="C29">
        <v>24</v>
      </c>
      <c r="D29" t="s">
        <v>280</v>
      </c>
      <c r="E29" t="s">
        <v>281</v>
      </c>
      <c r="H29">
        <v>1558028233.26129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-0.0411654144448637</v>
      </c>
      <c r="AF29">
        <v>0.0462117840027323</v>
      </c>
      <c r="AG29">
        <v>3.4540031459855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1558028233.26129</v>
      </c>
      <c r="AU29">
        <v>329.714612903226</v>
      </c>
      <c r="AV29">
        <v>225.872883870968</v>
      </c>
      <c r="AW29">
        <v>13.9391967741935</v>
      </c>
      <c r="AX29">
        <v>14.009664516129</v>
      </c>
      <c r="AY29">
        <v>499.803451612903</v>
      </c>
      <c r="AZ29">
        <v>99.2317677419355</v>
      </c>
      <c r="BA29">
        <v>0.0759951483870968</v>
      </c>
      <c r="BB29">
        <v>20.0083451612903</v>
      </c>
      <c r="BC29">
        <v>20.7010258064516</v>
      </c>
      <c r="BD29">
        <v>999.9</v>
      </c>
      <c r="BE29">
        <v>0</v>
      </c>
      <c r="BF29">
        <v>0</v>
      </c>
      <c r="BG29">
        <v>10004.094516129</v>
      </c>
      <c r="BH29">
        <v>0</v>
      </c>
      <c r="BI29">
        <v>87.9733387096774</v>
      </c>
      <c r="BJ29">
        <v>1500.01161290323</v>
      </c>
      <c r="BK29">
        <v>0.972995903225807</v>
      </c>
      <c r="BL29">
        <v>0.0270037838709677</v>
      </c>
      <c r="BM29">
        <v>0</v>
      </c>
      <c r="BN29">
        <v>2.23978387096774</v>
      </c>
      <c r="BO29">
        <v>0</v>
      </c>
      <c r="BP29">
        <v>1158.60835483871</v>
      </c>
      <c r="BQ29">
        <v>13122.0935483871</v>
      </c>
      <c r="BR29">
        <v>38</v>
      </c>
      <c r="BS29">
        <v>39.8221612903226</v>
      </c>
      <c r="BT29">
        <v>39.3282580645161</v>
      </c>
      <c r="BU29">
        <v>38.058</v>
      </c>
      <c r="BV29">
        <v>37.519935483871</v>
      </c>
      <c r="BW29">
        <v>1459.50741935484</v>
      </c>
      <c r="BX29">
        <v>40.5038709677419</v>
      </c>
      <c r="BY29">
        <v>0</v>
      </c>
      <c r="BZ29">
        <v>1558028248.6</v>
      </c>
      <c r="CA29">
        <v>2.24971153846154</v>
      </c>
      <c r="CB29">
        <v>-0.161398288635131</v>
      </c>
      <c r="CC29">
        <v>2022.09945594932</v>
      </c>
      <c r="CD29">
        <v>1218.05103846154</v>
      </c>
      <c r="CE29">
        <v>15</v>
      </c>
      <c r="CF29">
        <v>1558028208.1</v>
      </c>
      <c r="CG29" t="s">
        <v>251</v>
      </c>
      <c r="CH29">
        <v>6</v>
      </c>
      <c r="CI29">
        <v>1.612</v>
      </c>
      <c r="CJ29">
        <v>0.046</v>
      </c>
      <c r="CK29">
        <v>400</v>
      </c>
      <c r="CL29">
        <v>14</v>
      </c>
      <c r="CM29">
        <v>0.44</v>
      </c>
      <c r="CN29">
        <v>0.12</v>
      </c>
      <c r="CO29">
        <v>100.344756756098</v>
      </c>
      <c r="CP29">
        <v>740.322759700384</v>
      </c>
      <c r="CQ29">
        <v>88.9740492035076</v>
      </c>
      <c r="CR29">
        <v>0</v>
      </c>
      <c r="CS29">
        <v>2.3154</v>
      </c>
      <c r="CT29">
        <v>0</v>
      </c>
      <c r="CU29">
        <v>0</v>
      </c>
      <c r="CV29">
        <v>0</v>
      </c>
      <c r="CW29">
        <v>-0.0678254395121951</v>
      </c>
      <c r="CX29">
        <v>-0.341604230383285</v>
      </c>
      <c r="CY29">
        <v>0.0351237482341411</v>
      </c>
      <c r="CZ29">
        <v>0</v>
      </c>
      <c r="DA29">
        <v>0</v>
      </c>
      <c r="DB29">
        <v>3</v>
      </c>
      <c r="DC29" t="s">
        <v>252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1.85502</v>
      </c>
      <c r="DK29">
        <v>1.85371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1.612</v>
      </c>
      <c r="DZ29">
        <v>0.046</v>
      </c>
      <c r="EA29">
        <v>2</v>
      </c>
      <c r="EB29">
        <v>507.42</v>
      </c>
      <c r="EC29">
        <v>537.708</v>
      </c>
      <c r="ED29">
        <v>18.1394</v>
      </c>
      <c r="EE29">
        <v>18.9198</v>
      </c>
      <c r="EF29">
        <v>29.9999</v>
      </c>
      <c r="EG29">
        <v>18.9069</v>
      </c>
      <c r="EH29">
        <v>18.9071</v>
      </c>
      <c r="EI29">
        <v>4.71153</v>
      </c>
      <c r="EJ29">
        <v>21.0992</v>
      </c>
      <c r="EK29">
        <v>65.6766</v>
      </c>
      <c r="EL29">
        <v>18.1929</v>
      </c>
      <c r="EM29">
        <v>39.17</v>
      </c>
      <c r="EN29">
        <v>14.2024</v>
      </c>
      <c r="EO29">
        <v>102.109</v>
      </c>
      <c r="EP29">
        <v>102.645</v>
      </c>
    </row>
    <row r="30" spans="1:146">
      <c r="A30">
        <v>14</v>
      </c>
      <c r="B30">
        <v>1558028245.6</v>
      </c>
      <c r="C30">
        <v>26</v>
      </c>
      <c r="D30" t="s">
        <v>282</v>
      </c>
      <c r="E30" t="s">
        <v>283</v>
      </c>
      <c r="H30">
        <v>1558028235.26129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-0.0411549721369777</v>
      </c>
      <c r="AF30">
        <v>0.0462000615973337</v>
      </c>
      <c r="AG30">
        <v>3.45330954024931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1558028235.26129</v>
      </c>
      <c r="AU30">
        <v>304.048387096774</v>
      </c>
      <c r="AV30">
        <v>190.659580645161</v>
      </c>
      <c r="AW30">
        <v>13.9543451612903</v>
      </c>
      <c r="AX30">
        <v>14.0318258064516</v>
      </c>
      <c r="AY30">
        <v>499.818967741936</v>
      </c>
      <c r="AZ30">
        <v>99.2318096774193</v>
      </c>
      <c r="BA30">
        <v>0.0764200258064516</v>
      </c>
      <c r="BB30">
        <v>20.0028</v>
      </c>
      <c r="BC30">
        <v>20.6929709677419</v>
      </c>
      <c r="BD30">
        <v>999.9</v>
      </c>
      <c r="BE30">
        <v>0</v>
      </c>
      <c r="BF30">
        <v>0</v>
      </c>
      <c r="BG30">
        <v>10001.5525806452</v>
      </c>
      <c r="BH30">
        <v>0</v>
      </c>
      <c r="BI30">
        <v>100.908919354839</v>
      </c>
      <c r="BJ30">
        <v>1500.01838709677</v>
      </c>
      <c r="BK30">
        <v>0.972995193548387</v>
      </c>
      <c r="BL30">
        <v>0.0270045193548387</v>
      </c>
      <c r="BM30">
        <v>0</v>
      </c>
      <c r="BN30">
        <v>2.2529935483871</v>
      </c>
      <c r="BO30">
        <v>0</v>
      </c>
      <c r="BP30">
        <v>1188.1774516129</v>
      </c>
      <c r="BQ30">
        <v>13122.1516129032</v>
      </c>
      <c r="BR30">
        <v>38</v>
      </c>
      <c r="BS30">
        <v>39.8282580645161</v>
      </c>
      <c r="BT30">
        <v>39.3302903225806</v>
      </c>
      <c r="BU30">
        <v>38.058</v>
      </c>
      <c r="BV30">
        <v>37.53</v>
      </c>
      <c r="BW30">
        <v>1459.51258064516</v>
      </c>
      <c r="BX30">
        <v>40.5058064516129</v>
      </c>
      <c r="BY30">
        <v>0</v>
      </c>
      <c r="BZ30">
        <v>1558028250.4</v>
      </c>
      <c r="CA30">
        <v>2.24266538461538</v>
      </c>
      <c r="CB30">
        <v>0.0773982928933933</v>
      </c>
      <c r="CC30">
        <v>1363.65569291094</v>
      </c>
      <c r="CD30">
        <v>1254.38973076923</v>
      </c>
      <c r="CE30">
        <v>15</v>
      </c>
      <c r="CF30">
        <v>1558028208.1</v>
      </c>
      <c r="CG30" t="s">
        <v>251</v>
      </c>
      <c r="CH30">
        <v>6</v>
      </c>
      <c r="CI30">
        <v>1.612</v>
      </c>
      <c r="CJ30">
        <v>0.046</v>
      </c>
      <c r="CK30">
        <v>400</v>
      </c>
      <c r="CL30">
        <v>14</v>
      </c>
      <c r="CM30">
        <v>0.44</v>
      </c>
      <c r="CN30">
        <v>0.12</v>
      </c>
      <c r="CO30">
        <v>110.948218146341</v>
      </c>
      <c r="CP30">
        <v>564.583375902418</v>
      </c>
      <c r="CQ30">
        <v>82.7009306333315</v>
      </c>
      <c r="CR30">
        <v>0</v>
      </c>
      <c r="CS30">
        <v>2.3057</v>
      </c>
      <c r="CT30">
        <v>0</v>
      </c>
      <c r="CU30">
        <v>0</v>
      </c>
      <c r="CV30">
        <v>0</v>
      </c>
      <c r="CW30">
        <v>-0.0754358756097561</v>
      </c>
      <c r="CX30">
        <v>-0.266689486411142</v>
      </c>
      <c r="CY30">
        <v>0.0300509260460353</v>
      </c>
      <c r="CZ30">
        <v>0</v>
      </c>
      <c r="DA30">
        <v>0</v>
      </c>
      <c r="DB30">
        <v>3</v>
      </c>
      <c r="DC30" t="s">
        <v>252</v>
      </c>
      <c r="DD30">
        <v>1.85561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1.85503</v>
      </c>
      <c r="DK30">
        <v>1.85371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1.612</v>
      </c>
      <c r="DZ30">
        <v>0.046</v>
      </c>
      <c r="EA30">
        <v>2</v>
      </c>
      <c r="EB30">
        <v>508.478</v>
      </c>
      <c r="EC30">
        <v>536.008</v>
      </c>
      <c r="ED30">
        <v>18.151</v>
      </c>
      <c r="EE30">
        <v>18.919</v>
      </c>
      <c r="EF30">
        <v>30</v>
      </c>
      <c r="EG30">
        <v>18.906</v>
      </c>
      <c r="EH30">
        <v>18.9063</v>
      </c>
      <c r="EI30">
        <v>4.82077</v>
      </c>
      <c r="EJ30">
        <v>21.0992</v>
      </c>
      <c r="EK30">
        <v>65.6766</v>
      </c>
      <c r="EL30">
        <v>18.1929</v>
      </c>
      <c r="EM30">
        <v>44.17</v>
      </c>
      <c r="EN30">
        <v>14.212</v>
      </c>
      <c r="EO30">
        <v>102.108</v>
      </c>
      <c r="EP30">
        <v>102.646</v>
      </c>
    </row>
    <row r="31" spans="1:146">
      <c r="A31">
        <v>15</v>
      </c>
      <c r="B31">
        <v>1558028247.6</v>
      </c>
      <c r="C31">
        <v>28</v>
      </c>
      <c r="D31" t="s">
        <v>284</v>
      </c>
      <c r="E31" t="s">
        <v>285</v>
      </c>
      <c r="H31">
        <v>1558028237.26129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-0.0411436626881111</v>
      </c>
      <c r="AF31">
        <v>0.0461873657502189</v>
      </c>
      <c r="AG31">
        <v>3.45255826851255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1558028237.26129</v>
      </c>
      <c r="AU31">
        <v>276.074419354839</v>
      </c>
      <c r="AV31">
        <v>155.438767741935</v>
      </c>
      <c r="AW31">
        <v>13.9696225806452</v>
      </c>
      <c r="AX31">
        <v>14.0534516129032</v>
      </c>
      <c r="AY31">
        <v>499.821516129032</v>
      </c>
      <c r="AZ31">
        <v>99.2321612903226</v>
      </c>
      <c r="BA31">
        <v>0.0768347483870968</v>
      </c>
      <c r="BB31">
        <v>19.9959322580645</v>
      </c>
      <c r="BC31">
        <v>20.6817193548387</v>
      </c>
      <c r="BD31">
        <v>999.9</v>
      </c>
      <c r="BE31">
        <v>0</v>
      </c>
      <c r="BF31">
        <v>0</v>
      </c>
      <c r="BG31">
        <v>9998.76870967742</v>
      </c>
      <c r="BH31">
        <v>0</v>
      </c>
      <c r="BI31">
        <v>112.523077419355</v>
      </c>
      <c r="BJ31">
        <v>1500.0435483871</v>
      </c>
      <c r="BK31">
        <v>0.972995451612903</v>
      </c>
      <c r="BL31">
        <v>0.0270043161290323</v>
      </c>
      <c r="BM31">
        <v>0</v>
      </c>
      <c r="BN31">
        <v>2.23305161290323</v>
      </c>
      <c r="BO31">
        <v>0</v>
      </c>
      <c r="BP31">
        <v>1221.31380645161</v>
      </c>
      <c r="BQ31">
        <v>13122.3709677419</v>
      </c>
      <c r="BR31">
        <v>38</v>
      </c>
      <c r="BS31">
        <v>39.8343548387097</v>
      </c>
      <c r="BT31">
        <v>39.3363870967742</v>
      </c>
      <c r="BU31">
        <v>38.062</v>
      </c>
      <c r="BV31">
        <v>37.532</v>
      </c>
      <c r="BW31">
        <v>1459.53677419355</v>
      </c>
      <c r="BX31">
        <v>40.5067741935484</v>
      </c>
      <c r="BY31">
        <v>0</v>
      </c>
      <c r="BZ31">
        <v>1558028252.8</v>
      </c>
      <c r="CA31">
        <v>2.2139</v>
      </c>
      <c r="CB31">
        <v>-0.356423930869717</v>
      </c>
      <c r="CC31">
        <v>145.912993678587</v>
      </c>
      <c r="CD31">
        <v>1314.08634615385</v>
      </c>
      <c r="CE31">
        <v>15</v>
      </c>
      <c r="CF31">
        <v>1558028208.1</v>
      </c>
      <c r="CG31" t="s">
        <v>251</v>
      </c>
      <c r="CH31">
        <v>6</v>
      </c>
      <c r="CI31">
        <v>1.612</v>
      </c>
      <c r="CJ31">
        <v>0.046</v>
      </c>
      <c r="CK31">
        <v>400</v>
      </c>
      <c r="CL31">
        <v>14</v>
      </c>
      <c r="CM31">
        <v>0.44</v>
      </c>
      <c r="CN31">
        <v>0.12</v>
      </c>
      <c r="CO31">
        <v>119.07969097561</v>
      </c>
      <c r="CP31">
        <v>313.479354292658</v>
      </c>
      <c r="CQ31">
        <v>75.2020397858322</v>
      </c>
      <c r="CR31">
        <v>0</v>
      </c>
      <c r="CS31">
        <v>2.1579</v>
      </c>
      <c r="CT31">
        <v>0</v>
      </c>
      <c r="CU31">
        <v>0</v>
      </c>
      <c r="CV31">
        <v>0</v>
      </c>
      <c r="CW31">
        <v>-0.081993643902439</v>
      </c>
      <c r="CX31">
        <v>-0.182869578397196</v>
      </c>
      <c r="CY31">
        <v>0.0241320762350581</v>
      </c>
      <c r="CZ31">
        <v>0</v>
      </c>
      <c r="DA31">
        <v>0</v>
      </c>
      <c r="DB31">
        <v>3</v>
      </c>
      <c r="DC31" t="s">
        <v>252</v>
      </c>
      <c r="DD31">
        <v>1.85561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1.85504</v>
      </c>
      <c r="DK31">
        <v>1.85373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1.612</v>
      </c>
      <c r="DZ31">
        <v>0.046</v>
      </c>
      <c r="EA31">
        <v>2</v>
      </c>
      <c r="EB31">
        <v>507.865</v>
      </c>
      <c r="EC31">
        <v>537.106</v>
      </c>
      <c r="ED31">
        <v>18.1626</v>
      </c>
      <c r="EE31">
        <v>18.9189</v>
      </c>
      <c r="EF31">
        <v>30</v>
      </c>
      <c r="EG31">
        <v>18.9052</v>
      </c>
      <c r="EH31">
        <v>18.9057</v>
      </c>
      <c r="EI31">
        <v>4.92094</v>
      </c>
      <c r="EJ31">
        <v>21.0992</v>
      </c>
      <c r="EK31">
        <v>65.6766</v>
      </c>
      <c r="EL31">
        <v>18.2157</v>
      </c>
      <c r="EM31">
        <v>44.17</v>
      </c>
      <c r="EN31">
        <v>14.2119</v>
      </c>
      <c r="EO31">
        <v>102.108</v>
      </c>
      <c r="EP31">
        <v>102.645</v>
      </c>
    </row>
    <row r="32" spans="1:146">
      <c r="A32">
        <v>16</v>
      </c>
      <c r="B32">
        <v>1558028249.6</v>
      </c>
      <c r="C32">
        <v>30</v>
      </c>
      <c r="D32" t="s">
        <v>286</v>
      </c>
      <c r="E32" t="s">
        <v>287</v>
      </c>
      <c r="H32">
        <v>1558028239.26129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-0.0411387773939316</v>
      </c>
      <c r="AF32">
        <v>0.0461818815795272</v>
      </c>
      <c r="AG32">
        <v>3.45223372294467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1558028239.26129</v>
      </c>
      <c r="AU32">
        <v>246.355558064516</v>
      </c>
      <c r="AV32">
        <v>120.358764516129</v>
      </c>
      <c r="AW32">
        <v>13.9851129032258</v>
      </c>
      <c r="AX32">
        <v>14.0738</v>
      </c>
      <c r="AY32">
        <v>499.83635483871</v>
      </c>
      <c r="AZ32">
        <v>99.2324161290322</v>
      </c>
      <c r="BA32">
        <v>0.077215464516129</v>
      </c>
      <c r="BB32">
        <v>19.988135483871</v>
      </c>
      <c r="BC32">
        <v>20.6700225806452</v>
      </c>
      <c r="BD32">
        <v>999.9</v>
      </c>
      <c r="BE32">
        <v>0</v>
      </c>
      <c r="BF32">
        <v>0</v>
      </c>
      <c r="BG32">
        <v>9997.55580645161</v>
      </c>
      <c r="BH32">
        <v>0</v>
      </c>
      <c r="BI32">
        <v>124.574506451613</v>
      </c>
      <c r="BJ32">
        <v>1500.00322580645</v>
      </c>
      <c r="BK32">
        <v>0.972996064516129</v>
      </c>
      <c r="BL32">
        <v>0.0270037516129032</v>
      </c>
      <c r="BM32">
        <v>0</v>
      </c>
      <c r="BN32">
        <v>2.24529032258064</v>
      </c>
      <c r="BO32">
        <v>0</v>
      </c>
      <c r="BP32">
        <v>1258.48622580645</v>
      </c>
      <c r="BQ32">
        <v>13122.0161290323</v>
      </c>
      <c r="BR32">
        <v>38</v>
      </c>
      <c r="BS32">
        <v>39.8404516129032</v>
      </c>
      <c r="BT32">
        <v>39.3424838709677</v>
      </c>
      <c r="BU32">
        <v>38.062</v>
      </c>
      <c r="BV32">
        <v>37.534</v>
      </c>
      <c r="BW32">
        <v>1459.49838709677</v>
      </c>
      <c r="BX32">
        <v>40.5054838709677</v>
      </c>
      <c r="BY32">
        <v>0</v>
      </c>
      <c r="BZ32">
        <v>1558028254.6</v>
      </c>
      <c r="CA32">
        <v>2.20583846153846</v>
      </c>
      <c r="CB32">
        <v>-0.577285463435927</v>
      </c>
      <c r="CC32">
        <v>-286.686493042307</v>
      </c>
      <c r="CD32">
        <v>1323.08538461538</v>
      </c>
      <c r="CE32">
        <v>15</v>
      </c>
      <c r="CF32">
        <v>1558028208.1</v>
      </c>
      <c r="CG32" t="s">
        <v>251</v>
      </c>
      <c r="CH32">
        <v>6</v>
      </c>
      <c r="CI32">
        <v>1.612</v>
      </c>
      <c r="CJ32">
        <v>0.046</v>
      </c>
      <c r="CK32">
        <v>400</v>
      </c>
      <c r="CL32">
        <v>14</v>
      </c>
      <c r="CM32">
        <v>0.44</v>
      </c>
      <c r="CN32">
        <v>0.12</v>
      </c>
      <c r="CO32">
        <v>125.160355439024</v>
      </c>
      <c r="CP32">
        <v>2.19137232729062</v>
      </c>
      <c r="CQ32">
        <v>67.4960388102677</v>
      </c>
      <c r="CR32">
        <v>0</v>
      </c>
      <c r="CS32">
        <v>2.433</v>
      </c>
      <c r="CT32">
        <v>0</v>
      </c>
      <c r="CU32">
        <v>0</v>
      </c>
      <c r="CV32">
        <v>0</v>
      </c>
      <c r="CW32">
        <v>-0.0874559926829268</v>
      </c>
      <c r="CX32">
        <v>-0.116797367247291</v>
      </c>
      <c r="CY32">
        <v>0.0192334986939313</v>
      </c>
      <c r="CZ32">
        <v>0</v>
      </c>
      <c r="DA32">
        <v>0</v>
      </c>
      <c r="DB32">
        <v>3</v>
      </c>
      <c r="DC32" t="s">
        <v>252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1.85504</v>
      </c>
      <c r="DK32">
        <v>1.85375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1.612</v>
      </c>
      <c r="DZ32">
        <v>0.046</v>
      </c>
      <c r="EA32">
        <v>2</v>
      </c>
      <c r="EB32">
        <v>509.602</v>
      </c>
      <c r="EC32">
        <v>526.215</v>
      </c>
      <c r="ED32">
        <v>18.1745</v>
      </c>
      <c r="EE32">
        <v>18.9181</v>
      </c>
      <c r="EF32">
        <v>30</v>
      </c>
      <c r="EG32">
        <v>18.9048</v>
      </c>
      <c r="EH32">
        <v>18.9055</v>
      </c>
      <c r="EI32">
        <v>5.06914</v>
      </c>
      <c r="EJ32">
        <v>21.0992</v>
      </c>
      <c r="EK32">
        <v>65.6766</v>
      </c>
      <c r="EL32">
        <v>18.2157</v>
      </c>
      <c r="EM32">
        <v>49.17</v>
      </c>
      <c r="EN32">
        <v>14.2147</v>
      </c>
      <c r="EO32">
        <v>102.109</v>
      </c>
      <c r="EP32">
        <v>102.645</v>
      </c>
    </row>
    <row r="33" spans="1:146">
      <c r="A33">
        <v>17</v>
      </c>
      <c r="B33">
        <v>1558028251.6</v>
      </c>
      <c r="C33">
        <v>32</v>
      </c>
      <c r="D33" t="s">
        <v>288</v>
      </c>
      <c r="E33" t="s">
        <v>289</v>
      </c>
      <c r="H33">
        <v>1558028241.26129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-0.0411502259895328</v>
      </c>
      <c r="AF33">
        <v>0.0461947336310415</v>
      </c>
      <c r="AG33">
        <v>3.4529942685852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1558028241.26129</v>
      </c>
      <c r="AU33">
        <v>215.359141935484</v>
      </c>
      <c r="AV33">
        <v>87.0458</v>
      </c>
      <c r="AW33">
        <v>14.0009741935484</v>
      </c>
      <c r="AX33">
        <v>14.0921741935484</v>
      </c>
      <c r="AY33">
        <v>499.819032258064</v>
      </c>
      <c r="AZ33">
        <v>99.2323935483871</v>
      </c>
      <c r="BA33">
        <v>0.0775515032258065</v>
      </c>
      <c r="BB33">
        <v>19.9800935483871</v>
      </c>
      <c r="BC33">
        <v>20.6586838709677</v>
      </c>
      <c r="BD33">
        <v>999.9</v>
      </c>
      <c r="BE33">
        <v>0</v>
      </c>
      <c r="BF33">
        <v>0</v>
      </c>
      <c r="BG33">
        <v>10000.3403225806</v>
      </c>
      <c r="BH33">
        <v>0</v>
      </c>
      <c r="BI33">
        <v>137.215870967742</v>
      </c>
      <c r="BJ33">
        <v>1500.00387096774</v>
      </c>
      <c r="BK33">
        <v>0.972995741935484</v>
      </c>
      <c r="BL33">
        <v>0.0270040419354839</v>
      </c>
      <c r="BM33">
        <v>0</v>
      </c>
      <c r="BN33">
        <v>2.24729677419355</v>
      </c>
      <c r="BO33">
        <v>0</v>
      </c>
      <c r="BP33">
        <v>1326.44367741935</v>
      </c>
      <c r="BQ33">
        <v>13122.0225806452</v>
      </c>
      <c r="BR33">
        <v>38</v>
      </c>
      <c r="BS33">
        <v>39.8465483870968</v>
      </c>
      <c r="BT33">
        <v>39.3485806451613</v>
      </c>
      <c r="BU33">
        <v>38.062</v>
      </c>
      <c r="BV33">
        <v>37.54</v>
      </c>
      <c r="BW33">
        <v>1459.49806451613</v>
      </c>
      <c r="BX33">
        <v>40.5061290322581</v>
      </c>
      <c r="BY33">
        <v>0</v>
      </c>
      <c r="BZ33">
        <v>1558028256.4</v>
      </c>
      <c r="CA33">
        <v>2.21923076923077</v>
      </c>
      <c r="CB33">
        <v>-0.250263232953008</v>
      </c>
      <c r="CC33">
        <v>666.395902518158</v>
      </c>
      <c r="CD33">
        <v>1352.77230769231</v>
      </c>
      <c r="CE33">
        <v>15</v>
      </c>
      <c r="CF33">
        <v>1558028208.1</v>
      </c>
      <c r="CG33" t="s">
        <v>251</v>
      </c>
      <c r="CH33">
        <v>6</v>
      </c>
      <c r="CI33">
        <v>1.612</v>
      </c>
      <c r="CJ33">
        <v>0.046</v>
      </c>
      <c r="CK33">
        <v>400</v>
      </c>
      <c r="CL33">
        <v>14</v>
      </c>
      <c r="CM33">
        <v>0.44</v>
      </c>
      <c r="CN33">
        <v>0.12</v>
      </c>
      <c r="CO33">
        <v>129.081814634146</v>
      </c>
      <c r="CP33">
        <v>-347.122685017377</v>
      </c>
      <c r="CQ33">
        <v>61.2921460793786</v>
      </c>
      <c r="CR33">
        <v>0</v>
      </c>
      <c r="CS33">
        <v>2.145</v>
      </c>
      <c r="CT33">
        <v>0</v>
      </c>
      <c r="CU33">
        <v>0</v>
      </c>
      <c r="CV33">
        <v>0</v>
      </c>
      <c r="CW33">
        <v>-0.0906174219512195</v>
      </c>
      <c r="CX33">
        <v>-0.0686013261324304</v>
      </c>
      <c r="CY33">
        <v>0.0167341231568913</v>
      </c>
      <c r="CZ33">
        <v>1</v>
      </c>
      <c r="DA33">
        <v>1</v>
      </c>
      <c r="DB33">
        <v>3</v>
      </c>
      <c r="DC33" t="s">
        <v>263</v>
      </c>
      <c r="DD33">
        <v>1.85562</v>
      </c>
      <c r="DE33">
        <v>1.85365</v>
      </c>
      <c r="DF33">
        <v>1.85471</v>
      </c>
      <c r="DG33">
        <v>1.85913</v>
      </c>
      <c r="DH33">
        <v>1.85349</v>
      </c>
      <c r="DI33">
        <v>1.85791</v>
      </c>
      <c r="DJ33">
        <v>1.85504</v>
      </c>
      <c r="DK33">
        <v>1.85375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1.612</v>
      </c>
      <c r="DZ33">
        <v>0.046</v>
      </c>
      <c r="EA33">
        <v>2</v>
      </c>
      <c r="EB33">
        <v>502.355</v>
      </c>
      <c r="EC33">
        <v>527.558</v>
      </c>
      <c r="ED33">
        <v>18.1908</v>
      </c>
      <c r="EE33">
        <v>18.9173</v>
      </c>
      <c r="EF33">
        <v>29.9999</v>
      </c>
      <c r="EG33">
        <v>18.904</v>
      </c>
      <c r="EH33">
        <v>18.9047</v>
      </c>
      <c r="EI33">
        <v>5.21185</v>
      </c>
      <c r="EJ33">
        <v>21.0992</v>
      </c>
      <c r="EK33">
        <v>65.6766</v>
      </c>
      <c r="EL33">
        <v>18.2157</v>
      </c>
      <c r="EM33">
        <v>54.17</v>
      </c>
      <c r="EN33">
        <v>14.215</v>
      </c>
      <c r="EO33">
        <v>102.109</v>
      </c>
      <c r="EP33">
        <v>102.644</v>
      </c>
    </row>
    <row r="34" spans="1:146">
      <c r="A34">
        <v>18</v>
      </c>
      <c r="B34">
        <v>1558028253.6</v>
      </c>
      <c r="C34">
        <v>34</v>
      </c>
      <c r="D34" t="s">
        <v>290</v>
      </c>
      <c r="E34" t="s">
        <v>291</v>
      </c>
      <c r="H34">
        <v>1558028243.26129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-0.0411728270044589</v>
      </c>
      <c r="AF34">
        <v>0.0462201052502537</v>
      </c>
      <c r="AG34">
        <v>3.45449547112621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1558028243.26129</v>
      </c>
      <c r="AU34">
        <v>183.915880645161</v>
      </c>
      <c r="AV34">
        <v>62.3404838709677</v>
      </c>
      <c r="AW34">
        <v>14.0170322580645</v>
      </c>
      <c r="AX34">
        <v>14.1097322580645</v>
      </c>
      <c r="AY34">
        <v>499.791322580645</v>
      </c>
      <c r="AZ34">
        <v>99.2323032258064</v>
      </c>
      <c r="BA34">
        <v>0.0778374387096774</v>
      </c>
      <c r="BB34">
        <v>19.972764516129</v>
      </c>
      <c r="BC34">
        <v>20.6483741935484</v>
      </c>
      <c r="BD34">
        <v>999.9</v>
      </c>
      <c r="BE34">
        <v>0</v>
      </c>
      <c r="BF34">
        <v>0</v>
      </c>
      <c r="BG34">
        <v>10005.8419354839</v>
      </c>
      <c r="BH34">
        <v>0</v>
      </c>
      <c r="BI34">
        <v>152.172248387097</v>
      </c>
      <c r="BJ34">
        <v>1500.02225806452</v>
      </c>
      <c r="BK34">
        <v>0.972995580645161</v>
      </c>
      <c r="BL34">
        <v>0.0270041870967742</v>
      </c>
      <c r="BM34">
        <v>0</v>
      </c>
      <c r="BN34">
        <v>2.24224838709677</v>
      </c>
      <c r="BO34">
        <v>0</v>
      </c>
      <c r="BP34">
        <v>1392.8035483871</v>
      </c>
      <c r="BQ34">
        <v>13122.1774193548</v>
      </c>
      <c r="BR34">
        <v>38</v>
      </c>
      <c r="BS34">
        <v>39.8526451612903</v>
      </c>
      <c r="BT34">
        <v>39.3546774193548</v>
      </c>
      <c r="BU34">
        <v>38.062</v>
      </c>
      <c r="BV34">
        <v>37.546</v>
      </c>
      <c r="BW34">
        <v>1459.51516129032</v>
      </c>
      <c r="BX34">
        <v>40.5074193548387</v>
      </c>
      <c r="BY34">
        <v>0</v>
      </c>
      <c r="BZ34">
        <v>1558028258.8</v>
      </c>
      <c r="CA34">
        <v>2.21483076923077</v>
      </c>
      <c r="CB34">
        <v>-0.0305230648493046</v>
      </c>
      <c r="CC34">
        <v>1102.31043140964</v>
      </c>
      <c r="CD34">
        <v>1405.80307692308</v>
      </c>
      <c r="CE34">
        <v>15</v>
      </c>
      <c r="CF34">
        <v>1558028208.1</v>
      </c>
      <c r="CG34" t="s">
        <v>251</v>
      </c>
      <c r="CH34">
        <v>6</v>
      </c>
      <c r="CI34">
        <v>1.612</v>
      </c>
      <c r="CJ34">
        <v>0.046</v>
      </c>
      <c r="CK34">
        <v>400</v>
      </c>
      <c r="CL34">
        <v>14</v>
      </c>
      <c r="CM34">
        <v>0.44</v>
      </c>
      <c r="CN34">
        <v>0.12</v>
      </c>
      <c r="CO34">
        <v>125.655917073171</v>
      </c>
      <c r="CP34">
        <v>-616.571830662032</v>
      </c>
      <c r="CQ34">
        <v>64.9455418284405</v>
      </c>
      <c r="CR34">
        <v>0</v>
      </c>
      <c r="CS34">
        <v>2.2822</v>
      </c>
      <c r="CT34">
        <v>0</v>
      </c>
      <c r="CU34">
        <v>0</v>
      </c>
      <c r="CV34">
        <v>0</v>
      </c>
      <c r="CW34">
        <v>-0.092400956097561</v>
      </c>
      <c r="CX34">
        <v>-0.00388421184670099</v>
      </c>
      <c r="CY34">
        <v>0.0146191266181528</v>
      </c>
      <c r="CZ34">
        <v>1</v>
      </c>
      <c r="DA34">
        <v>1</v>
      </c>
      <c r="DB34">
        <v>3</v>
      </c>
      <c r="DC34" t="s">
        <v>263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1.85503</v>
      </c>
      <c r="DK34">
        <v>1.85371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1.612</v>
      </c>
      <c r="DZ34">
        <v>0.046</v>
      </c>
      <c r="EA34">
        <v>2</v>
      </c>
      <c r="EB34">
        <v>499.913</v>
      </c>
      <c r="EC34">
        <v>537.242</v>
      </c>
      <c r="ED34">
        <v>18.206</v>
      </c>
      <c r="EE34">
        <v>18.9172</v>
      </c>
      <c r="EF34">
        <v>29.9999</v>
      </c>
      <c r="EG34">
        <v>18.9035</v>
      </c>
      <c r="EH34">
        <v>18.9034</v>
      </c>
      <c r="EI34">
        <v>5.32898</v>
      </c>
      <c r="EJ34">
        <v>21.0992</v>
      </c>
      <c r="EK34">
        <v>65.6766</v>
      </c>
      <c r="EL34">
        <v>18.2489</v>
      </c>
      <c r="EM34">
        <v>54.17</v>
      </c>
      <c r="EN34">
        <v>14.1612</v>
      </c>
      <c r="EO34">
        <v>102.11</v>
      </c>
      <c r="EP34">
        <v>102.645</v>
      </c>
    </row>
    <row r="35" spans="1:146">
      <c r="A35">
        <v>19</v>
      </c>
      <c r="B35">
        <v>1558028255.6</v>
      </c>
      <c r="C35">
        <v>36</v>
      </c>
      <c r="D35" t="s">
        <v>292</v>
      </c>
      <c r="E35" t="s">
        <v>293</v>
      </c>
      <c r="H35">
        <v>1558028245.26129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-0.0411729754598159</v>
      </c>
      <c r="AF35">
        <v>0.0462202719043973</v>
      </c>
      <c r="AG35">
        <v>3.454505330878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1558028245.26129</v>
      </c>
      <c r="AU35">
        <v>154.244090322581</v>
      </c>
      <c r="AV35">
        <v>49.7050612903226</v>
      </c>
      <c r="AW35">
        <v>14.0331096774194</v>
      </c>
      <c r="AX35">
        <v>14.1256903225806</v>
      </c>
      <c r="AY35">
        <v>499.901806451613</v>
      </c>
      <c r="AZ35">
        <v>99.2326290322581</v>
      </c>
      <c r="BA35">
        <v>0.0780886548387097</v>
      </c>
      <c r="BB35">
        <v>19.9665903225806</v>
      </c>
      <c r="BC35">
        <v>20.6401709677419</v>
      </c>
      <c r="BD35">
        <v>999.9</v>
      </c>
      <c r="BE35">
        <v>0</v>
      </c>
      <c r="BF35">
        <v>0</v>
      </c>
      <c r="BG35">
        <v>10005.8451612903</v>
      </c>
      <c r="BH35">
        <v>0</v>
      </c>
      <c r="BI35">
        <v>168.588225806452</v>
      </c>
      <c r="BJ35">
        <v>1500.02387096774</v>
      </c>
      <c r="BK35">
        <v>0.972995032258065</v>
      </c>
      <c r="BL35">
        <v>0.0270047774193548</v>
      </c>
      <c r="BM35">
        <v>0</v>
      </c>
      <c r="BN35">
        <v>2.23822258064516</v>
      </c>
      <c r="BO35">
        <v>0</v>
      </c>
      <c r="BP35">
        <v>1414.65032258065</v>
      </c>
      <c r="BQ35">
        <v>13122.1903225806</v>
      </c>
      <c r="BR35">
        <v>38</v>
      </c>
      <c r="BS35">
        <v>39.8587419354839</v>
      </c>
      <c r="BT35">
        <v>39.3607741935484</v>
      </c>
      <c r="BU35">
        <v>38.062</v>
      </c>
      <c r="BV35">
        <v>37.552</v>
      </c>
      <c r="BW35">
        <v>1459.51548387097</v>
      </c>
      <c r="BX35">
        <v>40.5087096774194</v>
      </c>
      <c r="BY35">
        <v>0</v>
      </c>
      <c r="BZ35">
        <v>1558028260.6</v>
      </c>
      <c r="CA35">
        <v>2.22647307692308</v>
      </c>
      <c r="CB35">
        <v>0.0894188098141172</v>
      </c>
      <c r="CC35">
        <v>1374.43384825089</v>
      </c>
      <c r="CD35">
        <v>1430.97192307692</v>
      </c>
      <c r="CE35">
        <v>15</v>
      </c>
      <c r="CF35">
        <v>1558028208.1</v>
      </c>
      <c r="CG35" t="s">
        <v>251</v>
      </c>
      <c r="CH35">
        <v>6</v>
      </c>
      <c r="CI35">
        <v>1.612</v>
      </c>
      <c r="CJ35">
        <v>0.046</v>
      </c>
      <c r="CK35">
        <v>400</v>
      </c>
      <c r="CL35">
        <v>14</v>
      </c>
      <c r="CM35">
        <v>0.44</v>
      </c>
      <c r="CN35">
        <v>0.12</v>
      </c>
      <c r="CO35">
        <v>110.998924390244</v>
      </c>
      <c r="CP35">
        <v>-693.662989547034</v>
      </c>
      <c r="CQ35">
        <v>69.1729016359828</v>
      </c>
      <c r="CR35">
        <v>0</v>
      </c>
      <c r="CS35">
        <v>2.1558</v>
      </c>
      <c r="CT35">
        <v>0</v>
      </c>
      <c r="CU35">
        <v>0</v>
      </c>
      <c r="CV35">
        <v>0</v>
      </c>
      <c r="CW35">
        <v>-0.0931414951219512</v>
      </c>
      <c r="CX35">
        <v>0.0842007763066213</v>
      </c>
      <c r="CY35">
        <v>0.0132603911837959</v>
      </c>
      <c r="CZ35">
        <v>1</v>
      </c>
      <c r="DA35">
        <v>1</v>
      </c>
      <c r="DB35">
        <v>3</v>
      </c>
      <c r="DC35" t="s">
        <v>263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</v>
      </c>
      <c r="DJ35">
        <v>1.85503</v>
      </c>
      <c r="DK35">
        <v>1.8537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1.612</v>
      </c>
      <c r="DZ35">
        <v>0.046</v>
      </c>
      <c r="EA35">
        <v>2</v>
      </c>
      <c r="EB35">
        <v>507.862</v>
      </c>
      <c r="EC35">
        <v>536.723</v>
      </c>
      <c r="ED35">
        <v>18.2227</v>
      </c>
      <c r="EE35">
        <v>18.9172</v>
      </c>
      <c r="EF35">
        <v>29.9999</v>
      </c>
      <c r="EG35">
        <v>18.9028</v>
      </c>
      <c r="EH35">
        <v>18.9026</v>
      </c>
      <c r="EI35">
        <v>5.48832</v>
      </c>
      <c r="EJ35">
        <v>21.0992</v>
      </c>
      <c r="EK35">
        <v>65.6766</v>
      </c>
      <c r="EL35">
        <v>18.2489</v>
      </c>
      <c r="EM35">
        <v>59.17</v>
      </c>
      <c r="EN35">
        <v>14.1612</v>
      </c>
      <c r="EO35">
        <v>102.111</v>
      </c>
      <c r="EP35">
        <v>102.646</v>
      </c>
    </row>
    <row r="36" spans="1:146">
      <c r="A36">
        <v>20</v>
      </c>
      <c r="B36">
        <v>1558028257.6</v>
      </c>
      <c r="C36">
        <v>38</v>
      </c>
      <c r="D36" t="s">
        <v>294</v>
      </c>
      <c r="E36" t="s">
        <v>295</v>
      </c>
      <c r="H36">
        <v>1558028247.26129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-0.0411694241592801</v>
      </c>
      <c r="AF36">
        <v>0.0462162852584349</v>
      </c>
      <c r="AG36">
        <v>3.45426946576734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1558028247.26129</v>
      </c>
      <c r="AU36">
        <v>128.797396774194</v>
      </c>
      <c r="AV36">
        <v>44.5022451612903</v>
      </c>
      <c r="AW36">
        <v>14.0490483870968</v>
      </c>
      <c r="AX36">
        <v>14.1381741935484</v>
      </c>
      <c r="AY36">
        <v>499.993870967742</v>
      </c>
      <c r="AZ36">
        <v>99.2332516129032</v>
      </c>
      <c r="BA36">
        <v>0.0781536903225806</v>
      </c>
      <c r="BB36">
        <v>19.9615677419355</v>
      </c>
      <c r="BC36">
        <v>20.6317580645161</v>
      </c>
      <c r="BD36">
        <v>999.9</v>
      </c>
      <c r="BE36">
        <v>0</v>
      </c>
      <c r="BF36">
        <v>0</v>
      </c>
      <c r="BG36">
        <v>10004.9193548387</v>
      </c>
      <c r="BH36">
        <v>0</v>
      </c>
      <c r="BI36">
        <v>181.180677419355</v>
      </c>
      <c r="BJ36">
        <v>1500.02483870968</v>
      </c>
      <c r="BK36">
        <v>0.972996290322581</v>
      </c>
      <c r="BL36">
        <v>0.0270035677419355</v>
      </c>
      <c r="BM36">
        <v>0</v>
      </c>
      <c r="BN36">
        <v>2.2446064516129</v>
      </c>
      <c r="BO36">
        <v>0</v>
      </c>
      <c r="BP36">
        <v>1437.33548387097</v>
      </c>
      <c r="BQ36">
        <v>13122.2096774194</v>
      </c>
      <c r="BR36">
        <v>38</v>
      </c>
      <c r="BS36">
        <v>39.8648387096774</v>
      </c>
      <c r="BT36">
        <v>39.3668709677419</v>
      </c>
      <c r="BU36">
        <v>38.062</v>
      </c>
      <c r="BV36">
        <v>37.554</v>
      </c>
      <c r="BW36">
        <v>1459.51774193548</v>
      </c>
      <c r="BX36">
        <v>40.5077419354839</v>
      </c>
      <c r="BY36">
        <v>0</v>
      </c>
      <c r="BZ36">
        <v>1558028262.4</v>
      </c>
      <c r="CA36">
        <v>2.22246923076923</v>
      </c>
      <c r="CB36">
        <v>0.306324788927439</v>
      </c>
      <c r="CC36">
        <v>1617.71213990624</v>
      </c>
      <c r="CD36">
        <v>1453.09307692308</v>
      </c>
      <c r="CE36">
        <v>15</v>
      </c>
      <c r="CF36">
        <v>1558028208.1</v>
      </c>
      <c r="CG36" t="s">
        <v>251</v>
      </c>
      <c r="CH36">
        <v>6</v>
      </c>
      <c r="CI36">
        <v>1.612</v>
      </c>
      <c r="CJ36">
        <v>0.046</v>
      </c>
      <c r="CK36">
        <v>400</v>
      </c>
      <c r="CL36">
        <v>14</v>
      </c>
      <c r="CM36">
        <v>0.44</v>
      </c>
      <c r="CN36">
        <v>0.12</v>
      </c>
      <c r="CO36">
        <v>90.7873463414634</v>
      </c>
      <c r="CP36">
        <v>-638.840824390186</v>
      </c>
      <c r="CQ36">
        <v>64.2948306755573</v>
      </c>
      <c r="CR36">
        <v>0</v>
      </c>
      <c r="CS36">
        <v>2.4716</v>
      </c>
      <c r="CT36">
        <v>0</v>
      </c>
      <c r="CU36">
        <v>0</v>
      </c>
      <c r="CV36">
        <v>0</v>
      </c>
      <c r="CW36">
        <v>-0.0908313463414634</v>
      </c>
      <c r="CX36">
        <v>0.150052429965142</v>
      </c>
      <c r="CY36">
        <v>0.0160599291953926</v>
      </c>
      <c r="CZ36">
        <v>0</v>
      </c>
      <c r="DA36">
        <v>0</v>
      </c>
      <c r="DB36">
        <v>3</v>
      </c>
      <c r="DC36" t="s">
        <v>252</v>
      </c>
      <c r="DD36">
        <v>1.85562</v>
      </c>
      <c r="DE36">
        <v>1.85365</v>
      </c>
      <c r="DF36">
        <v>1.85471</v>
      </c>
      <c r="DG36">
        <v>1.85913</v>
      </c>
      <c r="DH36">
        <v>1.85349</v>
      </c>
      <c r="DI36">
        <v>1.85791</v>
      </c>
      <c r="DJ36">
        <v>1.85505</v>
      </c>
      <c r="DK36">
        <v>1.85371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1.612</v>
      </c>
      <c r="DZ36">
        <v>0.046</v>
      </c>
      <c r="EA36">
        <v>2</v>
      </c>
      <c r="EB36">
        <v>506.611</v>
      </c>
      <c r="EC36">
        <v>540.751</v>
      </c>
      <c r="ED36">
        <v>18.2414</v>
      </c>
      <c r="EE36">
        <v>18.9169</v>
      </c>
      <c r="EF36">
        <v>30</v>
      </c>
      <c r="EG36">
        <v>18.902</v>
      </c>
      <c r="EH36">
        <v>18.9022</v>
      </c>
      <c r="EI36">
        <v>5.63762</v>
      </c>
      <c r="EJ36">
        <v>21.0992</v>
      </c>
      <c r="EK36">
        <v>65.6766</v>
      </c>
      <c r="EL36">
        <v>18.2876</v>
      </c>
      <c r="EM36">
        <v>64.17</v>
      </c>
      <c r="EN36">
        <v>14.1612</v>
      </c>
      <c r="EO36">
        <v>102.11</v>
      </c>
      <c r="EP36">
        <v>102.646</v>
      </c>
    </row>
    <row r="37" spans="1:146">
      <c r="A37">
        <v>21</v>
      </c>
      <c r="B37">
        <v>1558028259.6</v>
      </c>
      <c r="C37">
        <v>40</v>
      </c>
      <c r="D37" t="s">
        <v>296</v>
      </c>
      <c r="E37" t="s">
        <v>297</v>
      </c>
      <c r="H37">
        <v>1558028249.26129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-0.0411781353215758</v>
      </c>
      <c r="AF37">
        <v>0.0462260643012515</v>
      </c>
      <c r="AG37">
        <v>3.45484801860562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1558028249.26129</v>
      </c>
      <c r="AU37">
        <v>108.384548387097</v>
      </c>
      <c r="AV37">
        <v>42.8801387096774</v>
      </c>
      <c r="AW37">
        <v>14.0643548387097</v>
      </c>
      <c r="AX37">
        <v>14.1472161290323</v>
      </c>
      <c r="AY37">
        <v>499.989935483871</v>
      </c>
      <c r="AZ37">
        <v>99.2338677419355</v>
      </c>
      <c r="BA37">
        <v>0.078042335483871</v>
      </c>
      <c r="BB37">
        <v>19.9582</v>
      </c>
      <c r="BC37">
        <v>20.6197193548387</v>
      </c>
      <c r="BD37">
        <v>999.9</v>
      </c>
      <c r="BE37">
        <v>0</v>
      </c>
      <c r="BF37">
        <v>0</v>
      </c>
      <c r="BG37">
        <v>10006.9741935484</v>
      </c>
      <c r="BH37">
        <v>0</v>
      </c>
      <c r="BI37">
        <v>192.004774193548</v>
      </c>
      <c r="BJ37">
        <v>1500.02225806452</v>
      </c>
      <c r="BK37">
        <v>0.972997709677419</v>
      </c>
      <c r="BL37">
        <v>0.0270022129032258</v>
      </c>
      <c r="BM37">
        <v>0</v>
      </c>
      <c r="BN37">
        <v>2.25011290322581</v>
      </c>
      <c r="BO37">
        <v>0</v>
      </c>
      <c r="BP37">
        <v>1470.49129032258</v>
      </c>
      <c r="BQ37">
        <v>13122.1967741936</v>
      </c>
      <c r="BR37">
        <v>38</v>
      </c>
      <c r="BS37">
        <v>39.870935483871</v>
      </c>
      <c r="BT37">
        <v>39.3668709677419</v>
      </c>
      <c r="BU37">
        <v>38.062</v>
      </c>
      <c r="BV37">
        <v>37.554</v>
      </c>
      <c r="BW37">
        <v>1459.51709677419</v>
      </c>
      <c r="BX37">
        <v>40.5061290322581</v>
      </c>
      <c r="BY37">
        <v>0</v>
      </c>
      <c r="BZ37">
        <v>1558028264.8</v>
      </c>
      <c r="CA37">
        <v>2.2196</v>
      </c>
      <c r="CB37">
        <v>0.441948722352054</v>
      </c>
      <c r="CC37">
        <v>1520.93402048197</v>
      </c>
      <c r="CD37">
        <v>1491.69230769231</v>
      </c>
      <c r="CE37">
        <v>15</v>
      </c>
      <c r="CF37">
        <v>1558028208.1</v>
      </c>
      <c r="CG37" t="s">
        <v>251</v>
      </c>
      <c r="CH37">
        <v>6</v>
      </c>
      <c r="CI37">
        <v>1.612</v>
      </c>
      <c r="CJ37">
        <v>0.046</v>
      </c>
      <c r="CK37">
        <v>400</v>
      </c>
      <c r="CL37">
        <v>14</v>
      </c>
      <c r="CM37">
        <v>0.44</v>
      </c>
      <c r="CN37">
        <v>0.12</v>
      </c>
      <c r="CO37">
        <v>71.238426097561</v>
      </c>
      <c r="CP37">
        <v>-547.884111428448</v>
      </c>
      <c r="CQ37">
        <v>55.6573074431922</v>
      </c>
      <c r="CR37">
        <v>0</v>
      </c>
      <c r="CS37">
        <v>2.2036</v>
      </c>
      <c r="CT37">
        <v>0</v>
      </c>
      <c r="CU37">
        <v>0</v>
      </c>
      <c r="CV37">
        <v>0</v>
      </c>
      <c r="CW37">
        <v>-0.0851416097560976</v>
      </c>
      <c r="CX37">
        <v>0.174900980487772</v>
      </c>
      <c r="CY37">
        <v>0.018355429998668</v>
      </c>
      <c r="CZ37">
        <v>0</v>
      </c>
      <c r="DA37">
        <v>0</v>
      </c>
      <c r="DB37">
        <v>3</v>
      </c>
      <c r="DC37" t="s">
        <v>252</v>
      </c>
      <c r="DD37">
        <v>1.85561</v>
      </c>
      <c r="DE37">
        <v>1.85365</v>
      </c>
      <c r="DF37">
        <v>1.85471</v>
      </c>
      <c r="DG37">
        <v>1.85913</v>
      </c>
      <c r="DH37">
        <v>1.85349</v>
      </c>
      <c r="DI37">
        <v>1.85791</v>
      </c>
      <c r="DJ37">
        <v>1.85506</v>
      </c>
      <c r="DK37">
        <v>1.85373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1.612</v>
      </c>
      <c r="DZ37">
        <v>0.046</v>
      </c>
      <c r="EA37">
        <v>2</v>
      </c>
      <c r="EB37">
        <v>506.712</v>
      </c>
      <c r="EC37">
        <v>540.81</v>
      </c>
      <c r="ED37">
        <v>18.257</v>
      </c>
      <c r="EE37">
        <v>18.9161</v>
      </c>
      <c r="EF37">
        <v>30.0001</v>
      </c>
      <c r="EG37">
        <v>18.9016</v>
      </c>
      <c r="EH37">
        <v>18.9014</v>
      </c>
      <c r="EI37">
        <v>5.75662</v>
      </c>
      <c r="EJ37">
        <v>21.0992</v>
      </c>
      <c r="EK37">
        <v>66.0614</v>
      </c>
      <c r="EL37">
        <v>18.2876</v>
      </c>
      <c r="EM37">
        <v>64.17</v>
      </c>
      <c r="EN37">
        <v>14.1612</v>
      </c>
      <c r="EO37">
        <v>102.109</v>
      </c>
      <c r="EP37">
        <v>102.646</v>
      </c>
    </row>
    <row r="38" spans="1:146">
      <c r="A38">
        <v>22</v>
      </c>
      <c r="B38">
        <v>1558028261.6</v>
      </c>
      <c r="C38">
        <v>42</v>
      </c>
      <c r="D38" t="s">
        <v>298</v>
      </c>
      <c r="E38" t="s">
        <v>299</v>
      </c>
      <c r="H38">
        <v>1558028251.26129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-0.0411792735276209</v>
      </c>
      <c r="AF38">
        <v>0.0462273420372495</v>
      </c>
      <c r="AG38">
        <v>3.45492360958202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1558028251.26129</v>
      </c>
      <c r="AU38">
        <v>92.6396838709678</v>
      </c>
      <c r="AV38">
        <v>43.3344967741935</v>
      </c>
      <c r="AW38">
        <v>14.0783903225806</v>
      </c>
      <c r="AX38">
        <v>14.1541387096774</v>
      </c>
      <c r="AY38">
        <v>500.010709677419</v>
      </c>
      <c r="AZ38">
        <v>99.2344290322581</v>
      </c>
      <c r="BA38">
        <v>0.077962035483871</v>
      </c>
      <c r="BB38">
        <v>19.9559322580645</v>
      </c>
      <c r="BC38">
        <v>20.6069161290323</v>
      </c>
      <c r="BD38">
        <v>999.9</v>
      </c>
      <c r="BE38">
        <v>0</v>
      </c>
      <c r="BF38">
        <v>0</v>
      </c>
      <c r="BG38">
        <v>10007.1941935484</v>
      </c>
      <c r="BH38">
        <v>0</v>
      </c>
      <c r="BI38">
        <v>203.672322580645</v>
      </c>
      <c r="BJ38">
        <v>1500.00612903226</v>
      </c>
      <c r="BK38">
        <v>0.97299835483871</v>
      </c>
      <c r="BL38">
        <v>0.0270016516129032</v>
      </c>
      <c r="BM38">
        <v>0</v>
      </c>
      <c r="BN38">
        <v>2.2254064516129</v>
      </c>
      <c r="BO38">
        <v>0</v>
      </c>
      <c r="BP38">
        <v>1486.97</v>
      </c>
      <c r="BQ38">
        <v>13122.0612903226</v>
      </c>
      <c r="BR38">
        <v>38</v>
      </c>
      <c r="BS38">
        <v>39.8729677419355</v>
      </c>
      <c r="BT38">
        <v>39.370935483871</v>
      </c>
      <c r="BU38">
        <v>38.062</v>
      </c>
      <c r="BV38">
        <v>37.554</v>
      </c>
      <c r="BW38">
        <v>1459.50258064516</v>
      </c>
      <c r="BX38">
        <v>40.5051612903226</v>
      </c>
      <c r="BY38">
        <v>0</v>
      </c>
      <c r="BZ38">
        <v>1558028266.6</v>
      </c>
      <c r="CA38">
        <v>2.19834615384615</v>
      </c>
      <c r="CB38">
        <v>-0.216458113346538</v>
      </c>
      <c r="CC38">
        <v>1082.16171199898</v>
      </c>
      <c r="CD38">
        <v>1526.51423076923</v>
      </c>
      <c r="CE38">
        <v>15</v>
      </c>
      <c r="CF38">
        <v>1558028208.1</v>
      </c>
      <c r="CG38" t="s">
        <v>251</v>
      </c>
      <c r="CH38">
        <v>6</v>
      </c>
      <c r="CI38">
        <v>1.612</v>
      </c>
      <c r="CJ38">
        <v>0.046</v>
      </c>
      <c r="CK38">
        <v>400</v>
      </c>
      <c r="CL38">
        <v>14</v>
      </c>
      <c r="CM38">
        <v>0.44</v>
      </c>
      <c r="CN38">
        <v>0.12</v>
      </c>
      <c r="CO38">
        <v>54.1469947073171</v>
      </c>
      <c r="CP38">
        <v>-453.323313867593</v>
      </c>
      <c r="CQ38">
        <v>46.4169591317226</v>
      </c>
      <c r="CR38">
        <v>0</v>
      </c>
      <c r="CS38">
        <v>2.1982</v>
      </c>
      <c r="CT38">
        <v>0</v>
      </c>
      <c r="CU38">
        <v>0</v>
      </c>
      <c r="CV38">
        <v>0</v>
      </c>
      <c r="CW38">
        <v>-0.0781045219512195</v>
      </c>
      <c r="CX38">
        <v>0.183693441114981</v>
      </c>
      <c r="CY38">
        <v>0.0193105830208749</v>
      </c>
      <c r="CZ38">
        <v>0</v>
      </c>
      <c r="DA38">
        <v>0</v>
      </c>
      <c r="DB38">
        <v>3</v>
      </c>
      <c r="DC38" t="s">
        <v>252</v>
      </c>
      <c r="DD38">
        <v>1.85562</v>
      </c>
      <c r="DE38">
        <v>1.85366</v>
      </c>
      <c r="DF38">
        <v>1.85471</v>
      </c>
      <c r="DG38">
        <v>1.85913</v>
      </c>
      <c r="DH38">
        <v>1.85349</v>
      </c>
      <c r="DI38">
        <v>1.85791</v>
      </c>
      <c r="DJ38">
        <v>1.85506</v>
      </c>
      <c r="DK38">
        <v>1.85376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1.612</v>
      </c>
      <c r="DZ38">
        <v>0.046</v>
      </c>
      <c r="EA38">
        <v>2</v>
      </c>
      <c r="EB38">
        <v>506.523</v>
      </c>
      <c r="EC38">
        <v>540.994</v>
      </c>
      <c r="ED38">
        <v>18.2765</v>
      </c>
      <c r="EE38">
        <v>18.9156</v>
      </c>
      <c r="EF38">
        <v>30.0001</v>
      </c>
      <c r="EG38">
        <v>18.9007</v>
      </c>
      <c r="EH38">
        <v>18.9008</v>
      </c>
      <c r="EI38">
        <v>5.91504</v>
      </c>
      <c r="EJ38">
        <v>21.0992</v>
      </c>
      <c r="EK38">
        <v>66.0614</v>
      </c>
      <c r="EL38">
        <v>18.2876</v>
      </c>
      <c r="EM38">
        <v>69.17</v>
      </c>
      <c r="EN38">
        <v>14.1612</v>
      </c>
      <c r="EO38">
        <v>102.11</v>
      </c>
      <c r="EP38">
        <v>102.646</v>
      </c>
    </row>
    <row r="39" spans="1:146">
      <c r="A39">
        <v>23</v>
      </c>
      <c r="B39">
        <v>1558028263.6</v>
      </c>
      <c r="C39">
        <v>44</v>
      </c>
      <c r="D39" t="s">
        <v>300</v>
      </c>
      <c r="E39" t="s">
        <v>301</v>
      </c>
      <c r="H39">
        <v>1558028253.26129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-0.0411690383767147</v>
      </c>
      <c r="AF39">
        <v>0.0462158521837088</v>
      </c>
      <c r="AG39">
        <v>3.45424384300126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1558028253.26129</v>
      </c>
      <c r="AU39">
        <v>80.8930774193549</v>
      </c>
      <c r="AV39">
        <v>45.0525483870968</v>
      </c>
      <c r="AW39">
        <v>14.0909677419355</v>
      </c>
      <c r="AX39">
        <v>14.1603</v>
      </c>
      <c r="AY39">
        <v>500.02335483871</v>
      </c>
      <c r="AZ39">
        <v>99.2349709677419</v>
      </c>
      <c r="BA39">
        <v>0.0779218741935484</v>
      </c>
      <c r="BB39">
        <v>19.9538161290323</v>
      </c>
      <c r="BC39">
        <v>20.5996709677419</v>
      </c>
      <c r="BD39">
        <v>999.9</v>
      </c>
      <c r="BE39">
        <v>0</v>
      </c>
      <c r="BF39">
        <v>0</v>
      </c>
      <c r="BG39">
        <v>10004.6522580645</v>
      </c>
      <c r="BH39">
        <v>0</v>
      </c>
      <c r="BI39">
        <v>213.264903225806</v>
      </c>
      <c r="BJ39">
        <v>1500.01451612903</v>
      </c>
      <c r="BK39">
        <v>0.972998741935484</v>
      </c>
      <c r="BL39">
        <v>0.0270012806451613</v>
      </c>
      <c r="BM39">
        <v>0</v>
      </c>
      <c r="BN39">
        <v>2.22119677419355</v>
      </c>
      <c r="BO39">
        <v>0</v>
      </c>
      <c r="BP39">
        <v>1504.74129032258</v>
      </c>
      <c r="BQ39">
        <v>13122.1322580645</v>
      </c>
      <c r="BR39">
        <v>38</v>
      </c>
      <c r="BS39">
        <v>39.875</v>
      </c>
      <c r="BT39">
        <v>39.370935483871</v>
      </c>
      <c r="BU39">
        <v>38.062</v>
      </c>
      <c r="BV39">
        <v>37.554</v>
      </c>
      <c r="BW39">
        <v>1459.51096774194</v>
      </c>
      <c r="BX39">
        <v>40.5051612903226</v>
      </c>
      <c r="BY39">
        <v>0</v>
      </c>
      <c r="BZ39">
        <v>1558028268.4</v>
      </c>
      <c r="CA39">
        <v>2.22128461538462</v>
      </c>
      <c r="CB39">
        <v>-0.208478626389235</v>
      </c>
      <c r="CC39">
        <v>556.55931656038</v>
      </c>
      <c r="CD39">
        <v>1558.15923076923</v>
      </c>
      <c r="CE39">
        <v>15</v>
      </c>
      <c r="CF39">
        <v>1558028208.1</v>
      </c>
      <c r="CG39" t="s">
        <v>251</v>
      </c>
      <c r="CH39">
        <v>6</v>
      </c>
      <c r="CI39">
        <v>1.612</v>
      </c>
      <c r="CJ39">
        <v>0.046</v>
      </c>
      <c r="CK39">
        <v>400</v>
      </c>
      <c r="CL39">
        <v>14</v>
      </c>
      <c r="CM39">
        <v>0.44</v>
      </c>
      <c r="CN39">
        <v>0.12</v>
      </c>
      <c r="CO39">
        <v>39.7997235412195</v>
      </c>
      <c r="CP39">
        <v>-365.518203841805</v>
      </c>
      <c r="CQ39">
        <v>37.6626096623727</v>
      </c>
      <c r="CR39">
        <v>0</v>
      </c>
      <c r="CS39">
        <v>2.3352</v>
      </c>
      <c r="CT39">
        <v>0</v>
      </c>
      <c r="CU39">
        <v>0</v>
      </c>
      <c r="CV39">
        <v>0</v>
      </c>
      <c r="CW39">
        <v>-0.0713365804878049</v>
      </c>
      <c r="CX39">
        <v>0.195850912891946</v>
      </c>
      <c r="CY39">
        <v>0.020503262252582</v>
      </c>
      <c r="CZ39">
        <v>0</v>
      </c>
      <c r="DA39">
        <v>0</v>
      </c>
      <c r="DB39">
        <v>3</v>
      </c>
      <c r="DC39" t="s">
        <v>252</v>
      </c>
      <c r="DD39">
        <v>1.85562</v>
      </c>
      <c r="DE39">
        <v>1.85366</v>
      </c>
      <c r="DF39">
        <v>1.85471</v>
      </c>
      <c r="DG39">
        <v>1.85913</v>
      </c>
      <c r="DH39">
        <v>1.85349</v>
      </c>
      <c r="DI39">
        <v>1.85791</v>
      </c>
      <c r="DJ39">
        <v>1.85506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1.612</v>
      </c>
      <c r="DZ39">
        <v>0.046</v>
      </c>
      <c r="EA39">
        <v>2</v>
      </c>
      <c r="EB39">
        <v>506.502</v>
      </c>
      <c r="EC39">
        <v>541.021</v>
      </c>
      <c r="ED39">
        <v>18.2934</v>
      </c>
      <c r="EE39">
        <v>18.9156</v>
      </c>
      <c r="EF39">
        <v>30.0002</v>
      </c>
      <c r="EG39">
        <v>18.9002</v>
      </c>
      <c r="EH39">
        <v>18.9002</v>
      </c>
      <c r="EI39">
        <v>6.06458</v>
      </c>
      <c r="EJ39">
        <v>21.0992</v>
      </c>
      <c r="EK39">
        <v>66.0614</v>
      </c>
      <c r="EL39">
        <v>18.3205</v>
      </c>
      <c r="EM39">
        <v>74.17</v>
      </c>
      <c r="EN39">
        <v>14.1612</v>
      </c>
      <c r="EO39">
        <v>102.109</v>
      </c>
      <c r="EP39">
        <v>102.647</v>
      </c>
    </row>
    <row r="40" spans="1:146">
      <c r="A40">
        <v>24</v>
      </c>
      <c r="B40">
        <v>1558028265.6</v>
      </c>
      <c r="C40">
        <v>46</v>
      </c>
      <c r="D40" t="s">
        <v>302</v>
      </c>
      <c r="E40" t="s">
        <v>303</v>
      </c>
      <c r="H40">
        <v>1558028255.26129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-0.0411840568506425</v>
      </c>
      <c r="AF40">
        <v>0.0462327117363834</v>
      </c>
      <c r="AG40">
        <v>3.4552412736124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1558028255.26129</v>
      </c>
      <c r="AU40">
        <v>72.4492129032258</v>
      </c>
      <c r="AV40">
        <v>47.5062580645161</v>
      </c>
      <c r="AW40">
        <v>14.1023709677419</v>
      </c>
      <c r="AX40">
        <v>14.1664967741935</v>
      </c>
      <c r="AY40">
        <v>500.001258064516</v>
      </c>
      <c r="AZ40">
        <v>99.2353741935484</v>
      </c>
      <c r="BA40">
        <v>0.0777923709677419</v>
      </c>
      <c r="BB40">
        <v>19.9520967741935</v>
      </c>
      <c r="BC40">
        <v>20.5978290322581</v>
      </c>
      <c r="BD40">
        <v>999.9</v>
      </c>
      <c r="BE40">
        <v>0</v>
      </c>
      <c r="BF40">
        <v>0</v>
      </c>
      <c r="BG40">
        <v>10008.2612903226</v>
      </c>
      <c r="BH40">
        <v>0</v>
      </c>
      <c r="BI40">
        <v>222.479516129032</v>
      </c>
      <c r="BJ40">
        <v>1500.01032258064</v>
      </c>
      <c r="BK40">
        <v>0.972999129032258</v>
      </c>
      <c r="BL40">
        <v>0.0270009064516129</v>
      </c>
      <c r="BM40">
        <v>0</v>
      </c>
      <c r="BN40">
        <v>2.22247741935484</v>
      </c>
      <c r="BO40">
        <v>0</v>
      </c>
      <c r="BP40">
        <v>1531.78516129032</v>
      </c>
      <c r="BQ40">
        <v>13122.1</v>
      </c>
      <c r="BR40">
        <v>38.002</v>
      </c>
      <c r="BS40">
        <v>39.875</v>
      </c>
      <c r="BT40">
        <v>39.375</v>
      </c>
      <c r="BU40">
        <v>38.062</v>
      </c>
      <c r="BV40">
        <v>37.554</v>
      </c>
      <c r="BW40">
        <v>1459.50741935484</v>
      </c>
      <c r="BX40">
        <v>40.5045161290323</v>
      </c>
      <c r="BY40">
        <v>0</v>
      </c>
      <c r="BZ40">
        <v>1558028270.8</v>
      </c>
      <c r="CA40">
        <v>2.22360384615385</v>
      </c>
      <c r="CB40">
        <v>-0.263586325036931</v>
      </c>
      <c r="CC40">
        <v>-316.885129968105</v>
      </c>
      <c r="CD40">
        <v>1597.385</v>
      </c>
      <c r="CE40">
        <v>15</v>
      </c>
      <c r="CF40">
        <v>1558028208.1</v>
      </c>
      <c r="CG40" t="s">
        <v>251</v>
      </c>
      <c r="CH40">
        <v>6</v>
      </c>
      <c r="CI40">
        <v>1.612</v>
      </c>
      <c r="CJ40">
        <v>0.046</v>
      </c>
      <c r="CK40">
        <v>400</v>
      </c>
      <c r="CL40">
        <v>14</v>
      </c>
      <c r="CM40">
        <v>0.44</v>
      </c>
      <c r="CN40">
        <v>0.12</v>
      </c>
      <c r="CO40">
        <v>28.1123974436585</v>
      </c>
      <c r="CP40">
        <v>-289.285918840336</v>
      </c>
      <c r="CQ40">
        <v>29.9549493484241</v>
      </c>
      <c r="CR40">
        <v>0</v>
      </c>
      <c r="CS40">
        <v>2.2499</v>
      </c>
      <c r="CT40">
        <v>0</v>
      </c>
      <c r="CU40">
        <v>0</v>
      </c>
      <c r="CV40">
        <v>0</v>
      </c>
      <c r="CW40">
        <v>-0.0658219487804878</v>
      </c>
      <c r="CX40">
        <v>0.213736816724729</v>
      </c>
      <c r="CY40">
        <v>0.0218598395780506</v>
      </c>
      <c r="CZ40">
        <v>0</v>
      </c>
      <c r="DA40">
        <v>0</v>
      </c>
      <c r="DB40">
        <v>3</v>
      </c>
      <c r="DC40" t="s">
        <v>252</v>
      </c>
      <c r="DD40">
        <v>1.85562</v>
      </c>
      <c r="DE40">
        <v>1.85365</v>
      </c>
      <c r="DF40">
        <v>1.85471</v>
      </c>
      <c r="DG40">
        <v>1.85913</v>
      </c>
      <c r="DH40">
        <v>1.85349</v>
      </c>
      <c r="DI40">
        <v>1.85791</v>
      </c>
      <c r="DJ40">
        <v>1.85504</v>
      </c>
      <c r="DK40">
        <v>1.85377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1.612</v>
      </c>
      <c r="DZ40">
        <v>0.046</v>
      </c>
      <c r="EA40">
        <v>2</v>
      </c>
      <c r="EB40">
        <v>506.827</v>
      </c>
      <c r="EC40">
        <v>541.132</v>
      </c>
      <c r="ED40">
        <v>18.3088</v>
      </c>
      <c r="EE40">
        <v>18.9156</v>
      </c>
      <c r="EF40">
        <v>30.0001</v>
      </c>
      <c r="EG40">
        <v>18.8995</v>
      </c>
      <c r="EH40">
        <v>18.8994</v>
      </c>
      <c r="EI40">
        <v>6.18164</v>
      </c>
      <c r="EJ40">
        <v>21.0992</v>
      </c>
      <c r="EK40">
        <v>66.0614</v>
      </c>
      <c r="EL40">
        <v>18.3205</v>
      </c>
      <c r="EM40">
        <v>74.17</v>
      </c>
      <c r="EN40">
        <v>14.1612</v>
      </c>
      <c r="EO40">
        <v>102.109</v>
      </c>
      <c r="EP40">
        <v>102.646</v>
      </c>
    </row>
    <row r="41" spans="1:146">
      <c r="A41">
        <v>25</v>
      </c>
      <c r="B41">
        <v>1558028267.6</v>
      </c>
      <c r="C41">
        <v>48</v>
      </c>
      <c r="D41" t="s">
        <v>304</v>
      </c>
      <c r="E41" t="s">
        <v>305</v>
      </c>
      <c r="H41">
        <v>1558028257.26129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-0.0412009975444032</v>
      </c>
      <c r="AF41">
        <v>0.046251729149216</v>
      </c>
      <c r="AG41">
        <v>3.45636621562309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1558028257.26129</v>
      </c>
      <c r="AU41">
        <v>66.6649967741936</v>
      </c>
      <c r="AV41">
        <v>50.3701258064516</v>
      </c>
      <c r="AW41">
        <v>14.1129</v>
      </c>
      <c r="AX41">
        <v>14.1718290322581</v>
      </c>
      <c r="AY41">
        <v>499.99135483871</v>
      </c>
      <c r="AZ41">
        <v>99.2354129032258</v>
      </c>
      <c r="BA41">
        <v>0.0776322</v>
      </c>
      <c r="BB41">
        <v>19.9509</v>
      </c>
      <c r="BC41">
        <v>20.5996612903226</v>
      </c>
      <c r="BD41">
        <v>999.9</v>
      </c>
      <c r="BE41">
        <v>0</v>
      </c>
      <c r="BF41">
        <v>0</v>
      </c>
      <c r="BG41">
        <v>10012.3741935484</v>
      </c>
      <c r="BH41">
        <v>0</v>
      </c>
      <c r="BI41">
        <v>233.048677419355</v>
      </c>
      <c r="BJ41">
        <v>1499.99032258064</v>
      </c>
      <c r="BK41">
        <v>0.973000032258064</v>
      </c>
      <c r="BL41">
        <v>0.0270000290322581</v>
      </c>
      <c r="BM41">
        <v>0</v>
      </c>
      <c r="BN41">
        <v>2.2297</v>
      </c>
      <c r="BO41">
        <v>0</v>
      </c>
      <c r="BP41">
        <v>1559.92064516129</v>
      </c>
      <c r="BQ41">
        <v>13121.9258064516</v>
      </c>
      <c r="BR41">
        <v>38.002</v>
      </c>
      <c r="BS41">
        <v>39.875</v>
      </c>
      <c r="BT41">
        <v>39.375</v>
      </c>
      <c r="BU41">
        <v>38.062</v>
      </c>
      <c r="BV41">
        <v>37.558</v>
      </c>
      <c r="BW41">
        <v>1459.48935483871</v>
      </c>
      <c r="BX41">
        <v>40.5025806451613</v>
      </c>
      <c r="BY41">
        <v>0</v>
      </c>
      <c r="BZ41">
        <v>1558028272.6</v>
      </c>
      <c r="CA41">
        <v>2.21192307692308</v>
      </c>
      <c r="CB41">
        <v>-0.39833846241224</v>
      </c>
      <c r="CC41">
        <v>-112.602052320826</v>
      </c>
      <c r="CD41">
        <v>1588.26346153846</v>
      </c>
      <c r="CE41">
        <v>15</v>
      </c>
      <c r="CF41">
        <v>1558028208.1</v>
      </c>
      <c r="CG41" t="s">
        <v>251</v>
      </c>
      <c r="CH41">
        <v>6</v>
      </c>
      <c r="CI41">
        <v>1.612</v>
      </c>
      <c r="CJ41">
        <v>0.046</v>
      </c>
      <c r="CK41">
        <v>400</v>
      </c>
      <c r="CL41">
        <v>14</v>
      </c>
      <c r="CM41">
        <v>0.44</v>
      </c>
      <c r="CN41">
        <v>0.12</v>
      </c>
      <c r="CO41">
        <v>18.7919491509756</v>
      </c>
      <c r="CP41">
        <v>-225.801629587945</v>
      </c>
      <c r="CQ41">
        <v>23.4699218484597</v>
      </c>
      <c r="CR41">
        <v>0</v>
      </c>
      <c r="CS41">
        <v>2.345</v>
      </c>
      <c r="CT41">
        <v>0</v>
      </c>
      <c r="CU41">
        <v>0</v>
      </c>
      <c r="CV41">
        <v>0</v>
      </c>
      <c r="CW41">
        <v>-0.0607394926829268</v>
      </c>
      <c r="CX41">
        <v>0.22192357839721</v>
      </c>
      <c r="CY41">
        <v>0.0223989259882373</v>
      </c>
      <c r="CZ41">
        <v>0</v>
      </c>
      <c r="DA41">
        <v>0</v>
      </c>
      <c r="DB41">
        <v>3</v>
      </c>
      <c r="DC41" t="s">
        <v>252</v>
      </c>
      <c r="DD41">
        <v>1.85562</v>
      </c>
      <c r="DE41">
        <v>1.85366</v>
      </c>
      <c r="DF41">
        <v>1.85471</v>
      </c>
      <c r="DG41">
        <v>1.85913</v>
      </c>
      <c r="DH41">
        <v>1.85349</v>
      </c>
      <c r="DI41">
        <v>1.85791</v>
      </c>
      <c r="DJ41">
        <v>1.85503</v>
      </c>
      <c r="DK41">
        <v>1.85376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1.612</v>
      </c>
      <c r="DZ41">
        <v>0.046</v>
      </c>
      <c r="EA41">
        <v>2</v>
      </c>
      <c r="EB41">
        <v>506.668</v>
      </c>
      <c r="EC41">
        <v>541.399</v>
      </c>
      <c r="ED41">
        <v>18.3249</v>
      </c>
      <c r="EE41">
        <v>18.9156</v>
      </c>
      <c r="EF41">
        <v>30</v>
      </c>
      <c r="EG41">
        <v>18.8987</v>
      </c>
      <c r="EH41">
        <v>18.8986</v>
      </c>
      <c r="EI41">
        <v>6.34073</v>
      </c>
      <c r="EJ41">
        <v>21.0992</v>
      </c>
      <c r="EK41">
        <v>66.0614</v>
      </c>
      <c r="EL41">
        <v>18.3539</v>
      </c>
      <c r="EM41">
        <v>79.17</v>
      </c>
      <c r="EN41">
        <v>14.1612</v>
      </c>
      <c r="EO41">
        <v>102.109</v>
      </c>
      <c r="EP41">
        <v>102.646</v>
      </c>
    </row>
    <row r="42" spans="1:146">
      <c r="A42">
        <v>26</v>
      </c>
      <c r="B42">
        <v>1558028269.6</v>
      </c>
      <c r="C42">
        <v>50</v>
      </c>
      <c r="D42" t="s">
        <v>306</v>
      </c>
      <c r="E42" t="s">
        <v>307</v>
      </c>
      <c r="H42">
        <v>1558028259.26129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-0.0412124359018017</v>
      </c>
      <c r="AF42">
        <v>0.046264569707451</v>
      </c>
      <c r="AG42">
        <v>3.45712568653879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1558028259.26129</v>
      </c>
      <c r="AU42">
        <v>62.9898419354839</v>
      </c>
      <c r="AV42">
        <v>53.4598516129032</v>
      </c>
      <c r="AW42">
        <v>14.1225290322581</v>
      </c>
      <c r="AX42">
        <v>14.1755258064516</v>
      </c>
      <c r="AY42">
        <v>499.986225806452</v>
      </c>
      <c r="AZ42">
        <v>99.2354032258065</v>
      </c>
      <c r="BA42">
        <v>0.0775082774193548</v>
      </c>
      <c r="BB42">
        <v>19.950235483871</v>
      </c>
      <c r="BC42">
        <v>20.6030419354839</v>
      </c>
      <c r="BD42">
        <v>999.9</v>
      </c>
      <c r="BE42">
        <v>0</v>
      </c>
      <c r="BF42">
        <v>0</v>
      </c>
      <c r="BG42">
        <v>10015.1548387097</v>
      </c>
      <c r="BH42">
        <v>0</v>
      </c>
      <c r="BI42">
        <v>243.747258064516</v>
      </c>
      <c r="BJ42">
        <v>1500.02290322581</v>
      </c>
      <c r="BK42">
        <v>0.973000032258064</v>
      </c>
      <c r="BL42">
        <v>0.0270000290322581</v>
      </c>
      <c r="BM42">
        <v>0</v>
      </c>
      <c r="BN42">
        <v>2.22689677419355</v>
      </c>
      <c r="BO42">
        <v>0</v>
      </c>
      <c r="BP42">
        <v>1582.76774193548</v>
      </c>
      <c r="BQ42">
        <v>13122.2096774194</v>
      </c>
      <c r="BR42">
        <v>38.006</v>
      </c>
      <c r="BS42">
        <v>39.875</v>
      </c>
      <c r="BT42">
        <v>39.375</v>
      </c>
      <c r="BU42">
        <v>38.062</v>
      </c>
      <c r="BV42">
        <v>37.562</v>
      </c>
      <c r="BW42">
        <v>1459.52064516129</v>
      </c>
      <c r="BX42">
        <v>40.5032258064516</v>
      </c>
      <c r="BY42">
        <v>0</v>
      </c>
      <c r="BZ42">
        <v>1558028274.4</v>
      </c>
      <c r="CA42">
        <v>2.21816923076923</v>
      </c>
      <c r="CB42">
        <v>-0.0615179481508393</v>
      </c>
      <c r="CC42">
        <v>30.2461536956739</v>
      </c>
      <c r="CD42">
        <v>1583.08615384615</v>
      </c>
      <c r="CE42">
        <v>15</v>
      </c>
      <c r="CF42">
        <v>1558028208.1</v>
      </c>
      <c r="CG42" t="s">
        <v>251</v>
      </c>
      <c r="CH42">
        <v>6</v>
      </c>
      <c r="CI42">
        <v>1.612</v>
      </c>
      <c r="CJ42">
        <v>0.046</v>
      </c>
      <c r="CK42">
        <v>400</v>
      </c>
      <c r="CL42">
        <v>14</v>
      </c>
      <c r="CM42">
        <v>0.44</v>
      </c>
      <c r="CN42">
        <v>0.12</v>
      </c>
      <c r="CO42">
        <v>11.4680713460976</v>
      </c>
      <c r="CP42">
        <v>-174.438508558531</v>
      </c>
      <c r="CQ42">
        <v>18.1789249074787</v>
      </c>
      <c r="CR42">
        <v>0</v>
      </c>
      <c r="CS42">
        <v>2.3373</v>
      </c>
      <c r="CT42">
        <v>0</v>
      </c>
      <c r="CU42">
        <v>0</v>
      </c>
      <c r="CV42">
        <v>0</v>
      </c>
      <c r="CW42">
        <v>-0.0549398512195122</v>
      </c>
      <c r="CX42">
        <v>0.205361201393722</v>
      </c>
      <c r="CY42">
        <v>0.0210863603306893</v>
      </c>
      <c r="CZ42">
        <v>0</v>
      </c>
      <c r="DA42">
        <v>0</v>
      </c>
      <c r="DB42">
        <v>3</v>
      </c>
      <c r="DC42" t="s">
        <v>252</v>
      </c>
      <c r="DD42">
        <v>1.85562</v>
      </c>
      <c r="DE42">
        <v>1.85365</v>
      </c>
      <c r="DF42">
        <v>1.85471</v>
      </c>
      <c r="DG42">
        <v>1.85913</v>
      </c>
      <c r="DH42">
        <v>1.85349</v>
      </c>
      <c r="DI42">
        <v>1.85791</v>
      </c>
      <c r="DJ42">
        <v>1.85504</v>
      </c>
      <c r="DK42">
        <v>1.85376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1.612</v>
      </c>
      <c r="DZ42">
        <v>0.046</v>
      </c>
      <c r="EA42">
        <v>2</v>
      </c>
      <c r="EB42">
        <v>506.711</v>
      </c>
      <c r="EC42">
        <v>541.338</v>
      </c>
      <c r="ED42">
        <v>18.337</v>
      </c>
      <c r="EE42">
        <v>18.9156</v>
      </c>
      <c r="EF42">
        <v>30.0001</v>
      </c>
      <c r="EG42">
        <v>18.8986</v>
      </c>
      <c r="EH42">
        <v>18.8978</v>
      </c>
      <c r="EI42">
        <v>6.48953</v>
      </c>
      <c r="EJ42">
        <v>21.0992</v>
      </c>
      <c r="EK42">
        <v>66.0614</v>
      </c>
      <c r="EL42">
        <v>18.3539</v>
      </c>
      <c r="EM42">
        <v>84.17</v>
      </c>
      <c r="EN42">
        <v>14.1578</v>
      </c>
      <c r="EO42">
        <v>102.109</v>
      </c>
      <c r="EP42">
        <v>102.647</v>
      </c>
    </row>
    <row r="43" spans="1:146">
      <c r="A43">
        <v>27</v>
      </c>
      <c r="B43">
        <v>1558028271.6</v>
      </c>
      <c r="C43">
        <v>52</v>
      </c>
      <c r="D43" t="s">
        <v>308</v>
      </c>
      <c r="E43" t="s">
        <v>309</v>
      </c>
      <c r="H43">
        <v>1558028261.26129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-0.0412172091614752</v>
      </c>
      <c r="AF43">
        <v>0.046269928109595</v>
      </c>
      <c r="AG43">
        <v>3.45744259449835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1558028261.26129</v>
      </c>
      <c r="AU43">
        <v>60.9667580645161</v>
      </c>
      <c r="AV43">
        <v>56.6697129032258</v>
      </c>
      <c r="AW43">
        <v>14.1312516129032</v>
      </c>
      <c r="AX43">
        <v>14.1781290322581</v>
      </c>
      <c r="AY43">
        <v>499.991322580645</v>
      </c>
      <c r="AZ43">
        <v>99.2357096774194</v>
      </c>
      <c r="BA43">
        <v>0.0774246903225806</v>
      </c>
      <c r="BB43">
        <v>19.9503741935484</v>
      </c>
      <c r="BC43">
        <v>20.6014290322581</v>
      </c>
      <c r="BD43">
        <v>999.9</v>
      </c>
      <c r="BE43">
        <v>0</v>
      </c>
      <c r="BF43">
        <v>0</v>
      </c>
      <c r="BG43">
        <v>10016.2838709677</v>
      </c>
      <c r="BH43">
        <v>0</v>
      </c>
      <c r="BI43">
        <v>253.776129032258</v>
      </c>
      <c r="BJ43">
        <v>1500.02387096774</v>
      </c>
      <c r="BK43">
        <v>0.973000806451613</v>
      </c>
      <c r="BL43">
        <v>0.0269993225806452</v>
      </c>
      <c r="BM43">
        <v>0</v>
      </c>
      <c r="BN43">
        <v>2.2274</v>
      </c>
      <c r="BO43">
        <v>0</v>
      </c>
      <c r="BP43">
        <v>1589.07064516129</v>
      </c>
      <c r="BQ43">
        <v>13122.2225806452</v>
      </c>
      <c r="BR43">
        <v>38.006</v>
      </c>
      <c r="BS43">
        <v>39.875</v>
      </c>
      <c r="BT43">
        <v>39.375</v>
      </c>
      <c r="BU43">
        <v>38.066064516129</v>
      </c>
      <c r="BV43">
        <v>37.562</v>
      </c>
      <c r="BW43">
        <v>1459.52290322581</v>
      </c>
      <c r="BX43">
        <v>40.5025806451613</v>
      </c>
      <c r="BY43">
        <v>0</v>
      </c>
      <c r="BZ43">
        <v>1558028276.8</v>
      </c>
      <c r="CA43">
        <v>2.20997307692308</v>
      </c>
      <c r="CB43">
        <v>0.195251288862505</v>
      </c>
      <c r="CC43">
        <v>36.0355554345226</v>
      </c>
      <c r="CD43">
        <v>1584.10769230769</v>
      </c>
      <c r="CE43">
        <v>15</v>
      </c>
      <c r="CF43">
        <v>1558028208.1</v>
      </c>
      <c r="CG43" t="s">
        <v>251</v>
      </c>
      <c r="CH43">
        <v>6</v>
      </c>
      <c r="CI43">
        <v>1.612</v>
      </c>
      <c r="CJ43">
        <v>0.046</v>
      </c>
      <c r="CK43">
        <v>400</v>
      </c>
      <c r="CL43">
        <v>14</v>
      </c>
      <c r="CM43">
        <v>0.44</v>
      </c>
      <c r="CN43">
        <v>0.12</v>
      </c>
      <c r="CO43">
        <v>5.78912524853659</v>
      </c>
      <c r="CP43">
        <v>-133.740430177218</v>
      </c>
      <c r="CQ43">
        <v>13.9645527429476</v>
      </c>
      <c r="CR43">
        <v>0</v>
      </c>
      <c r="CS43">
        <v>1.9726</v>
      </c>
      <c r="CT43">
        <v>0</v>
      </c>
      <c r="CU43">
        <v>0</v>
      </c>
      <c r="CV43">
        <v>0</v>
      </c>
      <c r="CW43">
        <v>-0.0487985609756098</v>
      </c>
      <c r="CX43">
        <v>0.173028179790947</v>
      </c>
      <c r="CY43">
        <v>0.0181324596840204</v>
      </c>
      <c r="CZ43">
        <v>0</v>
      </c>
      <c r="DA43">
        <v>0</v>
      </c>
      <c r="DB43">
        <v>3</v>
      </c>
      <c r="DC43" t="s">
        <v>252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1.85506</v>
      </c>
      <c r="DK43">
        <v>1.85377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1.612</v>
      </c>
      <c r="DZ43">
        <v>0.046</v>
      </c>
      <c r="EA43">
        <v>2</v>
      </c>
      <c r="EB43">
        <v>506.765</v>
      </c>
      <c r="EC43">
        <v>541.385</v>
      </c>
      <c r="ED43">
        <v>18.3516</v>
      </c>
      <c r="EE43">
        <v>18.9149</v>
      </c>
      <c r="EF43">
        <v>30.0002</v>
      </c>
      <c r="EG43">
        <v>18.8979</v>
      </c>
      <c r="EH43">
        <v>18.8974</v>
      </c>
      <c r="EI43">
        <v>6.61099</v>
      </c>
      <c r="EJ43">
        <v>21.0992</v>
      </c>
      <c r="EK43">
        <v>66.0614</v>
      </c>
      <c r="EL43">
        <v>18.3539</v>
      </c>
      <c r="EM43">
        <v>84.17</v>
      </c>
      <c r="EN43">
        <v>14.1539</v>
      </c>
      <c r="EO43">
        <v>102.108</v>
      </c>
      <c r="EP43">
        <v>102.648</v>
      </c>
    </row>
    <row r="44" spans="1:146">
      <c r="A44">
        <v>28</v>
      </c>
      <c r="B44">
        <v>1558028273.6</v>
      </c>
      <c r="C44">
        <v>54</v>
      </c>
      <c r="D44" t="s">
        <v>310</v>
      </c>
      <c r="E44" t="s">
        <v>311</v>
      </c>
      <c r="H44">
        <v>1558028263.26129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-0.0411973119409993</v>
      </c>
      <c r="AF44">
        <v>0.0462475917365186</v>
      </c>
      <c r="AG44">
        <v>3.45612148770826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1558028263.26129</v>
      </c>
      <c r="AU44">
        <v>60.2220064516129</v>
      </c>
      <c r="AV44">
        <v>59.9308161290323</v>
      </c>
      <c r="AW44">
        <v>14.1389806451613</v>
      </c>
      <c r="AX44">
        <v>14.1802193548387</v>
      </c>
      <c r="AY44">
        <v>500.035451612903</v>
      </c>
      <c r="AZ44">
        <v>99.2363193548387</v>
      </c>
      <c r="BA44">
        <v>0.0773814129032258</v>
      </c>
      <c r="BB44">
        <v>19.9511419354839</v>
      </c>
      <c r="BC44">
        <v>20.5972225806452</v>
      </c>
      <c r="BD44">
        <v>999.9</v>
      </c>
      <c r="BE44">
        <v>0</v>
      </c>
      <c r="BF44">
        <v>0</v>
      </c>
      <c r="BG44">
        <v>10011.3870967742</v>
      </c>
      <c r="BH44">
        <v>0</v>
      </c>
      <c r="BI44">
        <v>262.293161290323</v>
      </c>
      <c r="BJ44">
        <v>1500.01903225806</v>
      </c>
      <c r="BK44">
        <v>0.973002225806451</v>
      </c>
      <c r="BL44">
        <v>0.0269979677419355</v>
      </c>
      <c r="BM44">
        <v>0</v>
      </c>
      <c r="BN44">
        <v>2.20664193548387</v>
      </c>
      <c r="BO44">
        <v>0</v>
      </c>
      <c r="BP44">
        <v>1585.12096774194</v>
      </c>
      <c r="BQ44">
        <v>13122.1838709677</v>
      </c>
      <c r="BR44">
        <v>38.006</v>
      </c>
      <c r="BS44">
        <v>39.875</v>
      </c>
      <c r="BT44">
        <v>39.375</v>
      </c>
      <c r="BU44">
        <v>38.0680967741935</v>
      </c>
      <c r="BV44">
        <v>37.562</v>
      </c>
      <c r="BW44">
        <v>1459.52032258064</v>
      </c>
      <c r="BX44">
        <v>40.5006451612903</v>
      </c>
      <c r="BY44">
        <v>0</v>
      </c>
      <c r="BZ44">
        <v>1558028278.6</v>
      </c>
      <c r="CA44">
        <v>2.19922692307692</v>
      </c>
      <c r="CB44">
        <v>-0.0688717861247562</v>
      </c>
      <c r="CC44">
        <v>44.4023929905674</v>
      </c>
      <c r="CD44">
        <v>1584.635</v>
      </c>
      <c r="CE44">
        <v>15</v>
      </c>
      <c r="CF44">
        <v>1558028208.1</v>
      </c>
      <c r="CG44" t="s">
        <v>251</v>
      </c>
      <c r="CH44">
        <v>6</v>
      </c>
      <c r="CI44">
        <v>1.612</v>
      </c>
      <c r="CJ44">
        <v>0.046</v>
      </c>
      <c r="CK44">
        <v>400</v>
      </c>
      <c r="CL44">
        <v>14</v>
      </c>
      <c r="CM44">
        <v>0.44</v>
      </c>
      <c r="CN44">
        <v>0.12</v>
      </c>
      <c r="CO44">
        <v>1.43154963878049</v>
      </c>
      <c r="CP44">
        <v>-101.837224966622</v>
      </c>
      <c r="CQ44">
        <v>10.6519151707535</v>
      </c>
      <c r="CR44">
        <v>0</v>
      </c>
      <c r="CS44">
        <v>2.0516</v>
      </c>
      <c r="CT44">
        <v>0</v>
      </c>
      <c r="CU44">
        <v>0</v>
      </c>
      <c r="CV44">
        <v>0</v>
      </c>
      <c r="CW44">
        <v>-0.0429645609756098</v>
      </c>
      <c r="CX44">
        <v>0.142256487804881</v>
      </c>
      <c r="CY44">
        <v>0.0149619258032804</v>
      </c>
      <c r="CZ44">
        <v>0</v>
      </c>
      <c r="DA44">
        <v>0</v>
      </c>
      <c r="DB44">
        <v>3</v>
      </c>
      <c r="DC44" t="s">
        <v>252</v>
      </c>
      <c r="DD44">
        <v>1.85562</v>
      </c>
      <c r="DE44">
        <v>1.85365</v>
      </c>
      <c r="DF44">
        <v>1.85471</v>
      </c>
      <c r="DG44">
        <v>1.85913</v>
      </c>
      <c r="DH44">
        <v>1.85349</v>
      </c>
      <c r="DI44">
        <v>1.85791</v>
      </c>
      <c r="DJ44">
        <v>1.85505</v>
      </c>
      <c r="DK44">
        <v>1.85376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1.612</v>
      </c>
      <c r="DZ44">
        <v>0.046</v>
      </c>
      <c r="EA44">
        <v>2</v>
      </c>
      <c r="EB44">
        <v>506.499</v>
      </c>
      <c r="EC44">
        <v>541.531</v>
      </c>
      <c r="ED44">
        <v>18.3641</v>
      </c>
      <c r="EE44">
        <v>18.9141</v>
      </c>
      <c r="EF44">
        <v>30.0001</v>
      </c>
      <c r="EG44">
        <v>18.8971</v>
      </c>
      <c r="EH44">
        <v>18.8965</v>
      </c>
      <c r="EI44">
        <v>6.76998</v>
      </c>
      <c r="EJ44">
        <v>21.0992</v>
      </c>
      <c r="EK44">
        <v>66.0614</v>
      </c>
      <c r="EL44">
        <v>18.3869</v>
      </c>
      <c r="EM44">
        <v>89.17</v>
      </c>
      <c r="EN44">
        <v>14.151</v>
      </c>
      <c r="EO44">
        <v>102.11</v>
      </c>
      <c r="EP44">
        <v>102.649</v>
      </c>
    </row>
    <row r="45" spans="1:146">
      <c r="A45">
        <v>29</v>
      </c>
      <c r="B45">
        <v>1558028275.6</v>
      </c>
      <c r="C45">
        <v>56</v>
      </c>
      <c r="D45" t="s">
        <v>312</v>
      </c>
      <c r="E45" t="s">
        <v>313</v>
      </c>
      <c r="H45">
        <v>1558028265.26129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-0.0411910756662783</v>
      </c>
      <c r="AF45">
        <v>0.0462405909718165</v>
      </c>
      <c r="AG45">
        <v>3.45570737540004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1558028265.26129</v>
      </c>
      <c r="AU45">
        <v>60.4595806451613</v>
      </c>
      <c r="AV45">
        <v>63.2215161290323</v>
      </c>
      <c r="AW45">
        <v>14.1457774193548</v>
      </c>
      <c r="AX45">
        <v>14.1820483870968</v>
      </c>
      <c r="AY45">
        <v>500.048580645161</v>
      </c>
      <c r="AZ45">
        <v>99.2366935483871</v>
      </c>
      <c r="BA45">
        <v>0.0773784774193548</v>
      </c>
      <c r="BB45">
        <v>19.9525258064516</v>
      </c>
      <c r="BC45">
        <v>20.599464516129</v>
      </c>
      <c r="BD45">
        <v>999.9</v>
      </c>
      <c r="BE45">
        <v>0</v>
      </c>
      <c r="BF45">
        <v>0</v>
      </c>
      <c r="BG45">
        <v>10009.8338709677</v>
      </c>
      <c r="BH45">
        <v>0</v>
      </c>
      <c r="BI45">
        <v>267.454129032258</v>
      </c>
      <c r="BJ45">
        <v>1499.9935483871</v>
      </c>
      <c r="BK45">
        <v>0.973003096774193</v>
      </c>
      <c r="BL45">
        <v>0.0269971258064516</v>
      </c>
      <c r="BM45">
        <v>0</v>
      </c>
      <c r="BN45">
        <v>2.21528064516129</v>
      </c>
      <c r="BO45">
        <v>0</v>
      </c>
      <c r="BP45">
        <v>1583.05483870968</v>
      </c>
      <c r="BQ45">
        <v>13121.964516129</v>
      </c>
      <c r="BR45">
        <v>38.008</v>
      </c>
      <c r="BS45">
        <v>39.875</v>
      </c>
      <c r="BT45">
        <v>39.375</v>
      </c>
      <c r="BU45">
        <v>38.0741935483871</v>
      </c>
      <c r="BV45">
        <v>37.562</v>
      </c>
      <c r="BW45">
        <v>1459.49709677419</v>
      </c>
      <c r="BX45">
        <v>40.4987096774194</v>
      </c>
      <c r="BY45">
        <v>0</v>
      </c>
      <c r="BZ45">
        <v>1558028280.4</v>
      </c>
      <c r="CA45">
        <v>2.19671153846154</v>
      </c>
      <c r="CB45">
        <v>0.309658126489234</v>
      </c>
      <c r="CC45">
        <v>11.9832476445793</v>
      </c>
      <c r="CD45">
        <v>1583.84038461538</v>
      </c>
      <c r="CE45">
        <v>15</v>
      </c>
      <c r="CF45">
        <v>1558028208.1</v>
      </c>
      <c r="CG45" t="s">
        <v>251</v>
      </c>
      <c r="CH45">
        <v>6</v>
      </c>
      <c r="CI45">
        <v>1.612</v>
      </c>
      <c r="CJ45">
        <v>0.046</v>
      </c>
      <c r="CK45">
        <v>400</v>
      </c>
      <c r="CL45">
        <v>14</v>
      </c>
      <c r="CM45">
        <v>0.44</v>
      </c>
      <c r="CN45">
        <v>0.12</v>
      </c>
      <c r="CO45">
        <v>-1.89607060512195</v>
      </c>
      <c r="CP45">
        <v>-77.2710413588231</v>
      </c>
      <c r="CQ45">
        <v>8.0940906623214</v>
      </c>
      <c r="CR45">
        <v>0</v>
      </c>
      <c r="CS45">
        <v>2.3659</v>
      </c>
      <c r="CT45">
        <v>0</v>
      </c>
      <c r="CU45">
        <v>0</v>
      </c>
      <c r="CV45">
        <v>0</v>
      </c>
      <c r="CW45">
        <v>-0.0377694317073171</v>
      </c>
      <c r="CX45">
        <v>0.119186136585377</v>
      </c>
      <c r="CY45">
        <v>0.0124015857403927</v>
      </c>
      <c r="CZ45">
        <v>0</v>
      </c>
      <c r="DA45">
        <v>0</v>
      </c>
      <c r="DB45">
        <v>3</v>
      </c>
      <c r="DC45" t="s">
        <v>252</v>
      </c>
      <c r="DD45">
        <v>1.85562</v>
      </c>
      <c r="DE45">
        <v>1.85366</v>
      </c>
      <c r="DF45">
        <v>1.85471</v>
      </c>
      <c r="DG45">
        <v>1.85913</v>
      </c>
      <c r="DH45">
        <v>1.85349</v>
      </c>
      <c r="DI45">
        <v>1.85791</v>
      </c>
      <c r="DJ45">
        <v>1.85504</v>
      </c>
      <c r="DK45">
        <v>1.85375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1.612</v>
      </c>
      <c r="DZ45">
        <v>0.046</v>
      </c>
      <c r="EA45">
        <v>2</v>
      </c>
      <c r="EB45">
        <v>506.721</v>
      </c>
      <c r="EC45">
        <v>541.506</v>
      </c>
      <c r="ED45">
        <v>18.3776</v>
      </c>
      <c r="EE45">
        <v>18.914</v>
      </c>
      <c r="EF45">
        <v>30</v>
      </c>
      <c r="EG45">
        <v>18.8967</v>
      </c>
      <c r="EH45">
        <v>18.896</v>
      </c>
      <c r="EI45">
        <v>6.9193</v>
      </c>
      <c r="EJ45">
        <v>21.0992</v>
      </c>
      <c r="EK45">
        <v>66.441</v>
      </c>
      <c r="EL45">
        <v>18.3869</v>
      </c>
      <c r="EM45">
        <v>94.17</v>
      </c>
      <c r="EN45">
        <v>14.1457</v>
      </c>
      <c r="EO45">
        <v>102.111</v>
      </c>
      <c r="EP45">
        <v>102.65</v>
      </c>
    </row>
    <row r="46" spans="1:146">
      <c r="A46">
        <v>30</v>
      </c>
      <c r="B46">
        <v>1558028277.6</v>
      </c>
      <c r="C46">
        <v>58</v>
      </c>
      <c r="D46" t="s">
        <v>314</v>
      </c>
      <c r="E46" t="s">
        <v>315</v>
      </c>
      <c r="H46">
        <v>1558028267.26129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-0.0411938657339243</v>
      </c>
      <c r="AF46">
        <v>0.0462437230671726</v>
      </c>
      <c r="AG46">
        <v>3.45589264914577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1558028267.26129</v>
      </c>
      <c r="AU46">
        <v>61.449535483871</v>
      </c>
      <c r="AV46">
        <v>66.5392935483871</v>
      </c>
      <c r="AW46">
        <v>14.1517516129032</v>
      </c>
      <c r="AX46">
        <v>14.1837774193548</v>
      </c>
      <c r="AY46">
        <v>500.033096774194</v>
      </c>
      <c r="AZ46">
        <v>99.236635483871</v>
      </c>
      <c r="BA46">
        <v>0.0773568161290323</v>
      </c>
      <c r="BB46">
        <v>19.9541741935484</v>
      </c>
      <c r="BC46">
        <v>20.607035483871</v>
      </c>
      <c r="BD46">
        <v>999.9</v>
      </c>
      <c r="BE46">
        <v>0</v>
      </c>
      <c r="BF46">
        <v>0</v>
      </c>
      <c r="BG46">
        <v>10010.5177419355</v>
      </c>
      <c r="BH46">
        <v>0</v>
      </c>
      <c r="BI46">
        <v>269.318387096774</v>
      </c>
      <c r="BJ46">
        <v>1499.97741935484</v>
      </c>
      <c r="BK46">
        <v>0.973003483870968</v>
      </c>
      <c r="BL46">
        <v>0.0269967677419355</v>
      </c>
      <c r="BM46">
        <v>0</v>
      </c>
      <c r="BN46">
        <v>2.20029032258064</v>
      </c>
      <c r="BO46">
        <v>0</v>
      </c>
      <c r="BP46">
        <v>1582.9164516129</v>
      </c>
      <c r="BQ46">
        <v>13121.8193548387</v>
      </c>
      <c r="BR46">
        <v>38.008</v>
      </c>
      <c r="BS46">
        <v>39.875</v>
      </c>
      <c r="BT46">
        <v>39.375</v>
      </c>
      <c r="BU46">
        <v>38.0802903225806</v>
      </c>
      <c r="BV46">
        <v>37.562</v>
      </c>
      <c r="BW46">
        <v>1459.48225806452</v>
      </c>
      <c r="BX46">
        <v>40.4977419354839</v>
      </c>
      <c r="BY46">
        <v>0</v>
      </c>
      <c r="BZ46">
        <v>1558028282.8</v>
      </c>
      <c r="CA46">
        <v>2.21661538461538</v>
      </c>
      <c r="CB46">
        <v>-0.320998286688313</v>
      </c>
      <c r="CC46">
        <v>25.104956930584</v>
      </c>
      <c r="CD46">
        <v>1585.74769230769</v>
      </c>
      <c r="CE46">
        <v>15</v>
      </c>
      <c r="CF46">
        <v>1558028208.1</v>
      </c>
      <c r="CG46" t="s">
        <v>251</v>
      </c>
      <c r="CH46">
        <v>6</v>
      </c>
      <c r="CI46">
        <v>1.612</v>
      </c>
      <c r="CJ46">
        <v>0.046</v>
      </c>
      <c r="CK46">
        <v>400</v>
      </c>
      <c r="CL46">
        <v>14</v>
      </c>
      <c r="CM46">
        <v>0.44</v>
      </c>
      <c r="CN46">
        <v>0.12</v>
      </c>
      <c r="CO46">
        <v>-4.43022914170732</v>
      </c>
      <c r="CP46">
        <v>-58.6167909217431</v>
      </c>
      <c r="CQ46">
        <v>6.14686761503932</v>
      </c>
      <c r="CR46">
        <v>0</v>
      </c>
      <c r="CS46">
        <v>2.0945</v>
      </c>
      <c r="CT46">
        <v>0</v>
      </c>
      <c r="CU46">
        <v>0</v>
      </c>
      <c r="CV46">
        <v>0</v>
      </c>
      <c r="CW46">
        <v>-0.0333120268292683</v>
      </c>
      <c r="CX46">
        <v>0.102230903832755</v>
      </c>
      <c r="CY46">
        <v>0.0104691777682133</v>
      </c>
      <c r="CZ46">
        <v>0</v>
      </c>
      <c r="DA46">
        <v>0</v>
      </c>
      <c r="DB46">
        <v>3</v>
      </c>
      <c r="DC46" t="s">
        <v>252</v>
      </c>
      <c r="DD46">
        <v>1.85562</v>
      </c>
      <c r="DE46">
        <v>1.85365</v>
      </c>
      <c r="DF46">
        <v>1.85471</v>
      </c>
      <c r="DG46">
        <v>1.85913</v>
      </c>
      <c r="DH46">
        <v>1.85349</v>
      </c>
      <c r="DI46">
        <v>1.85791</v>
      </c>
      <c r="DJ46">
        <v>1.85503</v>
      </c>
      <c r="DK46">
        <v>1.85376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1.612</v>
      </c>
      <c r="DZ46">
        <v>0.046</v>
      </c>
      <c r="EA46">
        <v>2</v>
      </c>
      <c r="EB46">
        <v>506.442</v>
      </c>
      <c r="EC46">
        <v>541.931</v>
      </c>
      <c r="ED46">
        <v>18.3924</v>
      </c>
      <c r="EE46">
        <v>18.914</v>
      </c>
      <c r="EF46">
        <v>30</v>
      </c>
      <c r="EG46">
        <v>18.8958</v>
      </c>
      <c r="EH46">
        <v>18.8953</v>
      </c>
      <c r="EI46">
        <v>7.03891</v>
      </c>
      <c r="EJ46">
        <v>21.0992</v>
      </c>
      <c r="EK46">
        <v>66.441</v>
      </c>
      <c r="EL46">
        <v>18.4157</v>
      </c>
      <c r="EM46">
        <v>94.17</v>
      </c>
      <c r="EN46">
        <v>14.1445</v>
      </c>
      <c r="EO46">
        <v>102.11</v>
      </c>
      <c r="EP46">
        <v>102.65</v>
      </c>
    </row>
    <row r="47" spans="1:146">
      <c r="A47">
        <v>31</v>
      </c>
      <c r="B47">
        <v>1558028279.6</v>
      </c>
      <c r="C47">
        <v>60</v>
      </c>
      <c r="D47" t="s">
        <v>316</v>
      </c>
      <c r="E47" t="s">
        <v>317</v>
      </c>
      <c r="H47">
        <v>1558028269.26129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-0.0411940443451535</v>
      </c>
      <c r="AF47">
        <v>0.0462439235739245</v>
      </c>
      <c r="AG47">
        <v>3.45590450963286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1558028269.26129</v>
      </c>
      <c r="AU47">
        <v>63.0110225806452</v>
      </c>
      <c r="AV47">
        <v>69.8699096774194</v>
      </c>
      <c r="AW47">
        <v>14.1569129032258</v>
      </c>
      <c r="AX47">
        <v>14.1856677419355</v>
      </c>
      <c r="AY47">
        <v>500.014096774194</v>
      </c>
      <c r="AZ47">
        <v>99.2364709677419</v>
      </c>
      <c r="BA47">
        <v>0.0773609129032258</v>
      </c>
      <c r="BB47">
        <v>19.9554774193548</v>
      </c>
      <c r="BC47">
        <v>20.6157677419355</v>
      </c>
      <c r="BD47">
        <v>999.9</v>
      </c>
      <c r="BE47">
        <v>0</v>
      </c>
      <c r="BF47">
        <v>0</v>
      </c>
      <c r="BG47">
        <v>10010.5777419355</v>
      </c>
      <c r="BH47">
        <v>0</v>
      </c>
      <c r="BI47">
        <v>268.10664516129</v>
      </c>
      <c r="BJ47">
        <v>1499.97193548387</v>
      </c>
      <c r="BK47">
        <v>0.973001806451613</v>
      </c>
      <c r="BL47">
        <v>0.0269984225806452</v>
      </c>
      <c r="BM47">
        <v>0</v>
      </c>
      <c r="BN47">
        <v>2.2252935483871</v>
      </c>
      <c r="BO47">
        <v>0</v>
      </c>
      <c r="BP47">
        <v>1599.57548387097</v>
      </c>
      <c r="BQ47">
        <v>13121.7580645161</v>
      </c>
      <c r="BR47">
        <v>38.008</v>
      </c>
      <c r="BS47">
        <v>39.875</v>
      </c>
      <c r="BT47">
        <v>39.375</v>
      </c>
      <c r="BU47">
        <v>38.0823225806451</v>
      </c>
      <c r="BV47">
        <v>37.562</v>
      </c>
      <c r="BW47">
        <v>1459.47451612903</v>
      </c>
      <c r="BX47">
        <v>40.4996774193548</v>
      </c>
      <c r="BY47">
        <v>0</v>
      </c>
      <c r="BZ47">
        <v>1558028284.6</v>
      </c>
      <c r="CA47">
        <v>2.218</v>
      </c>
      <c r="CB47">
        <v>0.155685475401039</v>
      </c>
      <c r="CC47">
        <v>315.031112140285</v>
      </c>
      <c r="CD47">
        <v>1602.23538461538</v>
      </c>
      <c r="CE47">
        <v>15</v>
      </c>
      <c r="CF47">
        <v>1558028208.1</v>
      </c>
      <c r="CG47" t="s">
        <v>251</v>
      </c>
      <c r="CH47">
        <v>6</v>
      </c>
      <c r="CI47">
        <v>1.612</v>
      </c>
      <c r="CJ47">
        <v>0.046</v>
      </c>
      <c r="CK47">
        <v>400</v>
      </c>
      <c r="CL47">
        <v>14</v>
      </c>
      <c r="CM47">
        <v>0.44</v>
      </c>
      <c r="CN47">
        <v>0.12</v>
      </c>
      <c r="CO47">
        <v>-6.35595133682927</v>
      </c>
      <c r="CP47">
        <v>-44.3037217390286</v>
      </c>
      <c r="CQ47">
        <v>4.64786938541295</v>
      </c>
      <c r="CR47">
        <v>0</v>
      </c>
      <c r="CS47">
        <v>2.433</v>
      </c>
      <c r="CT47">
        <v>0</v>
      </c>
      <c r="CU47">
        <v>0</v>
      </c>
      <c r="CV47">
        <v>0</v>
      </c>
      <c r="CW47">
        <v>-0.0296891634146342</v>
      </c>
      <c r="CX47">
        <v>0.0875429519163885</v>
      </c>
      <c r="CY47">
        <v>0.00885516495181109</v>
      </c>
      <c r="CZ47">
        <v>1</v>
      </c>
      <c r="DA47">
        <v>1</v>
      </c>
      <c r="DB47">
        <v>3</v>
      </c>
      <c r="DC47" t="s">
        <v>263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1.85503</v>
      </c>
      <c r="DK47">
        <v>1.85376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1.612</v>
      </c>
      <c r="DZ47">
        <v>0.046</v>
      </c>
      <c r="EA47">
        <v>2</v>
      </c>
      <c r="EB47">
        <v>500.008</v>
      </c>
      <c r="EC47">
        <v>543.504</v>
      </c>
      <c r="ED47">
        <v>18.4023</v>
      </c>
      <c r="EE47">
        <v>18.914</v>
      </c>
      <c r="EF47">
        <v>30.0001</v>
      </c>
      <c r="EG47">
        <v>18.8953</v>
      </c>
      <c r="EH47">
        <v>18.8945</v>
      </c>
      <c r="EI47">
        <v>7.1966</v>
      </c>
      <c r="EJ47">
        <v>21.0992</v>
      </c>
      <c r="EK47">
        <v>66.441</v>
      </c>
      <c r="EL47">
        <v>18.4157</v>
      </c>
      <c r="EM47">
        <v>99.17</v>
      </c>
      <c r="EN47">
        <v>14.1357</v>
      </c>
      <c r="EO47">
        <v>102.111</v>
      </c>
      <c r="EP47">
        <v>102.649</v>
      </c>
    </row>
    <row r="48" spans="1:146">
      <c r="A48">
        <v>32</v>
      </c>
      <c r="B48">
        <v>1558028281.6</v>
      </c>
      <c r="C48">
        <v>62</v>
      </c>
      <c r="D48" t="s">
        <v>318</v>
      </c>
      <c r="E48" t="s">
        <v>319</v>
      </c>
      <c r="H48">
        <v>1558028271.26129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-0.0411769315036344</v>
      </c>
      <c r="AF48">
        <v>0.0462247129101521</v>
      </c>
      <c r="AG48">
        <v>3.45476806940517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1558028271.26129</v>
      </c>
      <c r="AU48">
        <v>65.0068290322581</v>
      </c>
      <c r="AV48">
        <v>73.2025193548387</v>
      </c>
      <c r="AW48">
        <v>14.1616096774194</v>
      </c>
      <c r="AX48">
        <v>14.1880419354839</v>
      </c>
      <c r="AY48">
        <v>499.988774193548</v>
      </c>
      <c r="AZ48">
        <v>99.2362193548387</v>
      </c>
      <c r="BA48">
        <v>0.0775945290322581</v>
      </c>
      <c r="BB48">
        <v>19.9564483870968</v>
      </c>
      <c r="BC48">
        <v>20.623464516129</v>
      </c>
      <c r="BD48">
        <v>999.9</v>
      </c>
      <c r="BE48">
        <v>0</v>
      </c>
      <c r="BF48">
        <v>0</v>
      </c>
      <c r="BG48">
        <v>10006.444516129</v>
      </c>
      <c r="BH48">
        <v>0</v>
      </c>
      <c r="BI48">
        <v>262.295483870968</v>
      </c>
      <c r="BJ48">
        <v>1499.9735483871</v>
      </c>
      <c r="BK48">
        <v>0.973000516129032</v>
      </c>
      <c r="BL48">
        <v>0.0269996322580645</v>
      </c>
      <c r="BM48">
        <v>0</v>
      </c>
      <c r="BN48">
        <v>2.22284838709677</v>
      </c>
      <c r="BO48">
        <v>0</v>
      </c>
      <c r="BP48">
        <v>1601.43451612903</v>
      </c>
      <c r="BQ48">
        <v>13121.764516129</v>
      </c>
      <c r="BR48">
        <v>38.014</v>
      </c>
      <c r="BS48">
        <v>39.875</v>
      </c>
      <c r="BT48">
        <v>39.375</v>
      </c>
      <c r="BU48">
        <v>38.0884193548387</v>
      </c>
      <c r="BV48">
        <v>37.566064516129</v>
      </c>
      <c r="BW48">
        <v>1459.47387096774</v>
      </c>
      <c r="BX48">
        <v>40.5009677419355</v>
      </c>
      <c r="BY48">
        <v>0</v>
      </c>
      <c r="BZ48">
        <v>1558028286.4</v>
      </c>
      <c r="CA48">
        <v>2.22069615384615</v>
      </c>
      <c r="CB48">
        <v>0.221623936212049</v>
      </c>
      <c r="CC48">
        <v>259.924788234526</v>
      </c>
      <c r="CD48">
        <v>1603.51076923077</v>
      </c>
      <c r="CE48">
        <v>15</v>
      </c>
      <c r="CF48">
        <v>1558028208.1</v>
      </c>
      <c r="CG48" t="s">
        <v>251</v>
      </c>
      <c r="CH48">
        <v>6</v>
      </c>
      <c r="CI48">
        <v>1.612</v>
      </c>
      <c r="CJ48">
        <v>0.046</v>
      </c>
      <c r="CK48">
        <v>400</v>
      </c>
      <c r="CL48">
        <v>14</v>
      </c>
      <c r="CM48">
        <v>0.44</v>
      </c>
      <c r="CN48">
        <v>0.12</v>
      </c>
      <c r="CO48">
        <v>-7.81913962951219</v>
      </c>
      <c r="CP48">
        <v>-33.4640822427128</v>
      </c>
      <c r="CQ48">
        <v>3.50706306916693</v>
      </c>
      <c r="CR48">
        <v>0</v>
      </c>
      <c r="CS48">
        <v>2.2975</v>
      </c>
      <c r="CT48">
        <v>0</v>
      </c>
      <c r="CU48">
        <v>0</v>
      </c>
      <c r="CV48">
        <v>0</v>
      </c>
      <c r="CW48">
        <v>-0.0270572780487805</v>
      </c>
      <c r="CX48">
        <v>0.0757970989546925</v>
      </c>
      <c r="CY48">
        <v>0.00776337053839036</v>
      </c>
      <c r="CZ48">
        <v>1</v>
      </c>
      <c r="DA48">
        <v>1</v>
      </c>
      <c r="DB48">
        <v>3</v>
      </c>
      <c r="DC48" t="s">
        <v>263</v>
      </c>
      <c r="DD48">
        <v>1.85562</v>
      </c>
      <c r="DE48">
        <v>1.85366</v>
      </c>
      <c r="DF48">
        <v>1.85471</v>
      </c>
      <c r="DG48">
        <v>1.85913</v>
      </c>
      <c r="DH48">
        <v>1.85349</v>
      </c>
      <c r="DI48">
        <v>1.85791</v>
      </c>
      <c r="DJ48">
        <v>1.85504</v>
      </c>
      <c r="DK48">
        <v>1.85375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1.612</v>
      </c>
      <c r="DZ48">
        <v>0.046</v>
      </c>
      <c r="EA48">
        <v>2</v>
      </c>
      <c r="EB48">
        <v>498.685</v>
      </c>
      <c r="EC48">
        <v>544.389</v>
      </c>
      <c r="ED48">
        <v>18.4151</v>
      </c>
      <c r="EE48">
        <v>18.914</v>
      </c>
      <c r="EF48">
        <v>30.0001</v>
      </c>
      <c r="EG48">
        <v>18.8946</v>
      </c>
      <c r="EH48">
        <v>18.8937</v>
      </c>
      <c r="EI48">
        <v>7.34949</v>
      </c>
      <c r="EJ48">
        <v>21.0992</v>
      </c>
      <c r="EK48">
        <v>66.441</v>
      </c>
      <c r="EL48">
        <v>18.4157</v>
      </c>
      <c r="EM48">
        <v>104.17</v>
      </c>
      <c r="EN48">
        <v>14.1348</v>
      </c>
      <c r="EO48">
        <v>102.111</v>
      </c>
      <c r="EP48">
        <v>102.648</v>
      </c>
    </row>
    <row r="49" spans="1:146">
      <c r="A49">
        <v>33</v>
      </c>
      <c r="B49">
        <v>1558028283.6</v>
      </c>
      <c r="C49">
        <v>64</v>
      </c>
      <c r="D49" t="s">
        <v>320</v>
      </c>
      <c r="E49" t="s">
        <v>321</v>
      </c>
      <c r="H49">
        <v>1558028273.26129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-0.0411794150854781</v>
      </c>
      <c r="AF49">
        <v>0.0462275009483454</v>
      </c>
      <c r="AG49">
        <v>3.45493301072651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1558028273.26129</v>
      </c>
      <c r="AU49">
        <v>67.3296903225806</v>
      </c>
      <c r="AV49">
        <v>76.5283161290323</v>
      </c>
      <c r="AW49">
        <v>14.1659741935484</v>
      </c>
      <c r="AX49">
        <v>14.1908096774194</v>
      </c>
      <c r="AY49">
        <v>500.016548387097</v>
      </c>
      <c r="AZ49">
        <v>99.2362064516129</v>
      </c>
      <c r="BA49">
        <v>0.0779379193548387</v>
      </c>
      <c r="BB49">
        <v>19.9571516129032</v>
      </c>
      <c r="BC49">
        <v>20.6248322580645</v>
      </c>
      <c r="BD49">
        <v>999.9</v>
      </c>
      <c r="BE49">
        <v>0</v>
      </c>
      <c r="BF49">
        <v>0</v>
      </c>
      <c r="BG49">
        <v>10007.0493548387</v>
      </c>
      <c r="BH49">
        <v>0</v>
      </c>
      <c r="BI49">
        <v>251.370548387097</v>
      </c>
      <c r="BJ49">
        <v>1499.96129032258</v>
      </c>
      <c r="BK49">
        <v>0.973001032258064</v>
      </c>
      <c r="BL49">
        <v>0.0269990580645161</v>
      </c>
      <c r="BM49">
        <v>0</v>
      </c>
      <c r="BN49">
        <v>2.24281612903226</v>
      </c>
      <c r="BO49">
        <v>0</v>
      </c>
      <c r="BP49">
        <v>1642.37935483871</v>
      </c>
      <c r="BQ49">
        <v>13121.6612903226</v>
      </c>
      <c r="BR49">
        <v>38.016</v>
      </c>
      <c r="BS49">
        <v>39.875</v>
      </c>
      <c r="BT49">
        <v>39.375</v>
      </c>
      <c r="BU49">
        <v>38.0945161290322</v>
      </c>
      <c r="BV49">
        <v>37.566064516129</v>
      </c>
      <c r="BW49">
        <v>1459.46290322581</v>
      </c>
      <c r="BX49">
        <v>40.4996774193548</v>
      </c>
      <c r="BY49">
        <v>0</v>
      </c>
      <c r="BZ49">
        <v>1558028288.8</v>
      </c>
      <c r="CA49">
        <v>2.24597307692308</v>
      </c>
      <c r="CB49">
        <v>0.532577778551457</v>
      </c>
      <c r="CC49">
        <v>1594.93470023876</v>
      </c>
      <c r="CD49">
        <v>1675.09461538462</v>
      </c>
      <c r="CE49">
        <v>15</v>
      </c>
      <c r="CF49">
        <v>1558028208.1</v>
      </c>
      <c r="CG49" t="s">
        <v>251</v>
      </c>
      <c r="CH49">
        <v>6</v>
      </c>
      <c r="CI49">
        <v>1.612</v>
      </c>
      <c r="CJ49">
        <v>0.046</v>
      </c>
      <c r="CK49">
        <v>400</v>
      </c>
      <c r="CL49">
        <v>14</v>
      </c>
      <c r="CM49">
        <v>0.44</v>
      </c>
      <c r="CN49">
        <v>0.12</v>
      </c>
      <c r="CO49">
        <v>-8.91759926829268</v>
      </c>
      <c r="CP49">
        <v>-25.261989616723</v>
      </c>
      <c r="CQ49">
        <v>2.64853096921845</v>
      </c>
      <c r="CR49">
        <v>0</v>
      </c>
      <c r="CS49">
        <v>2.3966</v>
      </c>
      <c r="CT49">
        <v>0</v>
      </c>
      <c r="CU49">
        <v>0</v>
      </c>
      <c r="CV49">
        <v>0</v>
      </c>
      <c r="CW49">
        <v>-0.0252884414634146</v>
      </c>
      <c r="CX49">
        <v>0.0676465170731708</v>
      </c>
      <c r="CY49">
        <v>0.00719885376289172</v>
      </c>
      <c r="CZ49">
        <v>1</v>
      </c>
      <c r="DA49">
        <v>1</v>
      </c>
      <c r="DB49">
        <v>3</v>
      </c>
      <c r="DC49" t="s">
        <v>263</v>
      </c>
      <c r="DD49">
        <v>1.85562</v>
      </c>
      <c r="DE49">
        <v>1.85366</v>
      </c>
      <c r="DF49">
        <v>1.85471</v>
      </c>
      <c r="DG49">
        <v>1.85913</v>
      </c>
      <c r="DH49">
        <v>1.85349</v>
      </c>
      <c r="DI49">
        <v>1.85791</v>
      </c>
      <c r="DJ49">
        <v>1.85504</v>
      </c>
      <c r="DK49">
        <v>1.85375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1.612</v>
      </c>
      <c r="DZ49">
        <v>0.046</v>
      </c>
      <c r="EA49">
        <v>2</v>
      </c>
      <c r="EB49">
        <v>506.002</v>
      </c>
      <c r="EC49">
        <v>541.026</v>
      </c>
      <c r="ED49">
        <v>18.4262</v>
      </c>
      <c r="EE49">
        <v>18.914</v>
      </c>
      <c r="EF49">
        <v>30.0001</v>
      </c>
      <c r="EG49">
        <v>18.8938</v>
      </c>
      <c r="EH49">
        <v>18.8929</v>
      </c>
      <c r="EI49">
        <v>7.47203</v>
      </c>
      <c r="EJ49">
        <v>21.0992</v>
      </c>
      <c r="EK49">
        <v>66.441</v>
      </c>
      <c r="EL49">
        <v>18.4414</v>
      </c>
      <c r="EM49">
        <v>104.17</v>
      </c>
      <c r="EN49">
        <v>14.1268</v>
      </c>
      <c r="EO49">
        <v>102.111</v>
      </c>
      <c r="EP49">
        <v>102.648</v>
      </c>
    </row>
    <row r="50" spans="1:146">
      <c r="A50">
        <v>34</v>
      </c>
      <c r="B50">
        <v>1558028285.6</v>
      </c>
      <c r="C50">
        <v>66</v>
      </c>
      <c r="D50" t="s">
        <v>322</v>
      </c>
      <c r="E50" t="s">
        <v>323</v>
      </c>
      <c r="H50">
        <v>1558028275.26129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-0.0411821636678085</v>
      </c>
      <c r="AF50">
        <v>0.0462305864728003</v>
      </c>
      <c r="AG50">
        <v>3.45511554745287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1558028275.26129</v>
      </c>
      <c r="AU50">
        <v>69.8954129032258</v>
      </c>
      <c r="AV50">
        <v>79.8407129032258</v>
      </c>
      <c r="AW50">
        <v>14.1700161290323</v>
      </c>
      <c r="AX50">
        <v>14.1933806451613</v>
      </c>
      <c r="AY50">
        <v>500.036967741935</v>
      </c>
      <c r="AZ50">
        <v>99.2368161290323</v>
      </c>
      <c r="BA50">
        <v>0.0783873129032258</v>
      </c>
      <c r="BB50">
        <v>19.9572774193548</v>
      </c>
      <c r="BC50">
        <v>20.6211419354839</v>
      </c>
      <c r="BD50">
        <v>999.9</v>
      </c>
      <c r="BE50">
        <v>0</v>
      </c>
      <c r="BF50">
        <v>0</v>
      </c>
      <c r="BG50">
        <v>10007.6558064516</v>
      </c>
      <c r="BH50">
        <v>0</v>
      </c>
      <c r="BI50">
        <v>250.430129032258</v>
      </c>
      <c r="BJ50">
        <v>1499.97064516129</v>
      </c>
      <c r="BK50">
        <v>0.973000387096774</v>
      </c>
      <c r="BL50">
        <v>0.026999635483871</v>
      </c>
      <c r="BM50">
        <v>0</v>
      </c>
      <c r="BN50">
        <v>2.24093225806452</v>
      </c>
      <c r="BO50">
        <v>0</v>
      </c>
      <c r="BP50">
        <v>1707.18612903226</v>
      </c>
      <c r="BQ50">
        <v>13121.7419354839</v>
      </c>
      <c r="BR50">
        <v>38.022</v>
      </c>
      <c r="BS50">
        <v>39.875</v>
      </c>
      <c r="BT50">
        <v>39.375</v>
      </c>
      <c r="BU50">
        <v>38.1006129032258</v>
      </c>
      <c r="BV50">
        <v>37.566064516129</v>
      </c>
      <c r="BW50">
        <v>1459.47096774194</v>
      </c>
      <c r="BX50">
        <v>40.5006451612903</v>
      </c>
      <c r="BY50">
        <v>0</v>
      </c>
      <c r="BZ50">
        <v>1558028290.6</v>
      </c>
      <c r="CA50">
        <v>2.24308076923077</v>
      </c>
      <c r="CB50">
        <v>0.577986325853402</v>
      </c>
      <c r="CC50">
        <v>2740.72410046486</v>
      </c>
      <c r="CD50">
        <v>1753.48538461539</v>
      </c>
      <c r="CE50">
        <v>15</v>
      </c>
      <c r="CF50">
        <v>1558028208.1</v>
      </c>
      <c r="CG50" t="s">
        <v>251</v>
      </c>
      <c r="CH50">
        <v>6</v>
      </c>
      <c r="CI50">
        <v>1.612</v>
      </c>
      <c r="CJ50">
        <v>0.046</v>
      </c>
      <c r="CK50">
        <v>400</v>
      </c>
      <c r="CL50">
        <v>14</v>
      </c>
      <c r="CM50">
        <v>0.44</v>
      </c>
      <c r="CN50">
        <v>0.12</v>
      </c>
      <c r="CO50">
        <v>-9.73458414634146</v>
      </c>
      <c r="CP50">
        <v>-18.8007990940774</v>
      </c>
      <c r="CQ50">
        <v>1.97818003617513</v>
      </c>
      <c r="CR50">
        <v>0</v>
      </c>
      <c r="CS50">
        <v>2.2247</v>
      </c>
      <c r="CT50">
        <v>0</v>
      </c>
      <c r="CU50">
        <v>0</v>
      </c>
      <c r="CV50">
        <v>0</v>
      </c>
      <c r="CW50">
        <v>-0.0238207609756098</v>
      </c>
      <c r="CX50">
        <v>0.0577238445993045</v>
      </c>
      <c r="CY50">
        <v>0.00658129521679982</v>
      </c>
      <c r="CZ50">
        <v>1</v>
      </c>
      <c r="DA50">
        <v>1</v>
      </c>
      <c r="DB50">
        <v>3</v>
      </c>
      <c r="DC50" t="s">
        <v>263</v>
      </c>
      <c r="DD50">
        <v>1.85562</v>
      </c>
      <c r="DE50">
        <v>1.85365</v>
      </c>
      <c r="DF50">
        <v>1.85471</v>
      </c>
      <c r="DG50">
        <v>1.85913</v>
      </c>
      <c r="DH50">
        <v>1.85349</v>
      </c>
      <c r="DI50">
        <v>1.85791</v>
      </c>
      <c r="DJ50">
        <v>1.85503</v>
      </c>
      <c r="DK50">
        <v>1.85375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1.612</v>
      </c>
      <c r="DZ50">
        <v>0.046</v>
      </c>
      <c r="EA50">
        <v>2</v>
      </c>
      <c r="EB50">
        <v>507.567</v>
      </c>
      <c r="EC50">
        <v>539.245</v>
      </c>
      <c r="ED50">
        <v>18.4358</v>
      </c>
      <c r="EE50">
        <v>18.914</v>
      </c>
      <c r="EF50">
        <v>30.0001</v>
      </c>
      <c r="EG50">
        <v>18.8937</v>
      </c>
      <c r="EH50">
        <v>18.8927</v>
      </c>
      <c r="EI50">
        <v>7.63595</v>
      </c>
      <c r="EJ50">
        <v>21.0992</v>
      </c>
      <c r="EK50">
        <v>66.441</v>
      </c>
      <c r="EL50">
        <v>18.4414</v>
      </c>
      <c r="EM50">
        <v>109.17</v>
      </c>
      <c r="EN50">
        <v>14.1295</v>
      </c>
      <c r="EO50">
        <v>102.111</v>
      </c>
      <c r="EP50">
        <v>102.648</v>
      </c>
    </row>
    <row r="51" spans="1:146">
      <c r="A51">
        <v>35</v>
      </c>
      <c r="B51">
        <v>1558028287.6</v>
      </c>
      <c r="C51">
        <v>68</v>
      </c>
      <c r="D51" t="s">
        <v>324</v>
      </c>
      <c r="E51" t="s">
        <v>325</v>
      </c>
      <c r="H51">
        <v>1558028277.26129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-0.0411697083536189</v>
      </c>
      <c r="AF51">
        <v>0.046216604291477</v>
      </c>
      <c r="AG51">
        <v>3.45428834123075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1558028277.26129</v>
      </c>
      <c r="AU51">
        <v>72.6422096774194</v>
      </c>
      <c r="AV51">
        <v>83.1435387096774</v>
      </c>
      <c r="AW51">
        <v>14.1736838709677</v>
      </c>
      <c r="AX51">
        <v>14.195564516129</v>
      </c>
      <c r="AY51">
        <v>500.005419354839</v>
      </c>
      <c r="AZ51">
        <v>99.2380225806451</v>
      </c>
      <c r="BA51">
        <v>0.078899364516129</v>
      </c>
      <c r="BB51">
        <v>19.9565161290323</v>
      </c>
      <c r="BC51">
        <v>20.6175903225806</v>
      </c>
      <c r="BD51">
        <v>999.9</v>
      </c>
      <c r="BE51">
        <v>0</v>
      </c>
      <c r="BF51">
        <v>0</v>
      </c>
      <c r="BG51">
        <v>10004.5074193548</v>
      </c>
      <c r="BH51">
        <v>0</v>
      </c>
      <c r="BI51">
        <v>270.052290322581</v>
      </c>
      <c r="BJ51">
        <v>1499.96903225806</v>
      </c>
      <c r="BK51">
        <v>0.972999741935484</v>
      </c>
      <c r="BL51">
        <v>0.0270001967741935</v>
      </c>
      <c r="BM51">
        <v>0</v>
      </c>
      <c r="BN51">
        <v>2.23005806451613</v>
      </c>
      <c r="BO51">
        <v>0</v>
      </c>
      <c r="BP51">
        <v>1780.82387096774</v>
      </c>
      <c r="BQ51">
        <v>13121.7290322581</v>
      </c>
      <c r="BR51">
        <v>38.026</v>
      </c>
      <c r="BS51">
        <v>39.875</v>
      </c>
      <c r="BT51">
        <v>39.3689032258064</v>
      </c>
      <c r="BU51">
        <v>38.1067096774193</v>
      </c>
      <c r="BV51">
        <v>37.566064516129</v>
      </c>
      <c r="BW51">
        <v>1459.46903225806</v>
      </c>
      <c r="BX51">
        <v>40.5009677419355</v>
      </c>
      <c r="BY51">
        <v>0</v>
      </c>
      <c r="BZ51">
        <v>1558028292.4</v>
      </c>
      <c r="CA51">
        <v>2.23965769230769</v>
      </c>
      <c r="CB51">
        <v>0.360933327413479</v>
      </c>
      <c r="CC51">
        <v>3644.02461789297</v>
      </c>
      <c r="CD51">
        <v>1841.14384615385</v>
      </c>
      <c r="CE51">
        <v>15</v>
      </c>
      <c r="CF51">
        <v>1558028208.1</v>
      </c>
      <c r="CG51" t="s">
        <v>251</v>
      </c>
      <c r="CH51">
        <v>6</v>
      </c>
      <c r="CI51">
        <v>1.612</v>
      </c>
      <c r="CJ51">
        <v>0.046</v>
      </c>
      <c r="CK51">
        <v>400</v>
      </c>
      <c r="CL51">
        <v>14</v>
      </c>
      <c r="CM51">
        <v>0.44</v>
      </c>
      <c r="CN51">
        <v>0.12</v>
      </c>
      <c r="CO51">
        <v>-10.3458465853659</v>
      </c>
      <c r="CP51">
        <v>-13.9145828571426</v>
      </c>
      <c r="CQ51">
        <v>1.46991537106585</v>
      </c>
      <c r="CR51">
        <v>0</v>
      </c>
      <c r="CS51">
        <v>2.3914</v>
      </c>
      <c r="CT51">
        <v>0</v>
      </c>
      <c r="CU51">
        <v>0</v>
      </c>
      <c r="CV51">
        <v>0</v>
      </c>
      <c r="CW51">
        <v>-0.0223454243902439</v>
      </c>
      <c r="CX51">
        <v>0.0429173916376313</v>
      </c>
      <c r="CY51">
        <v>0.00552891086645111</v>
      </c>
      <c r="CZ51">
        <v>1</v>
      </c>
      <c r="DA51">
        <v>1</v>
      </c>
      <c r="DB51">
        <v>3</v>
      </c>
      <c r="DC51" t="s">
        <v>263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1.85503</v>
      </c>
      <c r="DK51">
        <v>1.85375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1.612</v>
      </c>
      <c r="DZ51">
        <v>0.046</v>
      </c>
      <c r="EA51">
        <v>2</v>
      </c>
      <c r="EB51">
        <v>504.94</v>
      </c>
      <c r="EC51">
        <v>542.415</v>
      </c>
      <c r="ED51">
        <v>18.4465</v>
      </c>
      <c r="EE51">
        <v>18.914</v>
      </c>
      <c r="EF51">
        <v>30.0001</v>
      </c>
      <c r="EG51">
        <v>18.893</v>
      </c>
      <c r="EH51">
        <v>18.8921</v>
      </c>
      <c r="EI51">
        <v>7.78813</v>
      </c>
      <c r="EJ51">
        <v>21.3799</v>
      </c>
      <c r="EK51">
        <v>66.441</v>
      </c>
      <c r="EL51">
        <v>18.4749</v>
      </c>
      <c r="EM51">
        <v>114.17</v>
      </c>
      <c r="EN51">
        <v>14.12</v>
      </c>
      <c r="EO51">
        <v>102.109</v>
      </c>
      <c r="EP51">
        <v>102.648</v>
      </c>
    </row>
    <row r="52" spans="1:146">
      <c r="A52">
        <v>36</v>
      </c>
      <c r="B52">
        <v>1558028289.6</v>
      </c>
      <c r="C52">
        <v>70</v>
      </c>
      <c r="D52" t="s">
        <v>326</v>
      </c>
      <c r="E52" t="s">
        <v>327</v>
      </c>
      <c r="H52">
        <v>1558028279.26129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-0.04117042688737</v>
      </c>
      <c r="AF52">
        <v>0.0462174109085596</v>
      </c>
      <c r="AG52">
        <v>3.4543360642108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1558028279.26129</v>
      </c>
      <c r="AU52">
        <v>75.5249032258065</v>
      </c>
      <c r="AV52">
        <v>86.4522709677419</v>
      </c>
      <c r="AW52">
        <v>14.1768032258065</v>
      </c>
      <c r="AX52">
        <v>14.1974064516129</v>
      </c>
      <c r="AY52">
        <v>499.993548387097</v>
      </c>
      <c r="AZ52">
        <v>99.2397225806452</v>
      </c>
      <c r="BA52">
        <v>0.0792390709677419</v>
      </c>
      <c r="BB52">
        <v>19.9550096774193</v>
      </c>
      <c r="BC52">
        <v>20.6148322580645</v>
      </c>
      <c r="BD52">
        <v>999.9</v>
      </c>
      <c r="BE52">
        <v>0</v>
      </c>
      <c r="BF52">
        <v>0</v>
      </c>
      <c r="BG52">
        <v>10004.5106451613</v>
      </c>
      <c r="BH52">
        <v>0</v>
      </c>
      <c r="BI52">
        <v>293.664677419355</v>
      </c>
      <c r="BJ52">
        <v>1499.96677419355</v>
      </c>
      <c r="BK52">
        <v>0.972999096774194</v>
      </c>
      <c r="BL52">
        <v>0.0270007741935484</v>
      </c>
      <c r="BM52">
        <v>0</v>
      </c>
      <c r="BN52">
        <v>2.22987741935484</v>
      </c>
      <c r="BO52">
        <v>0</v>
      </c>
      <c r="BP52">
        <v>1851.12193548387</v>
      </c>
      <c r="BQ52">
        <v>13121.7096774194</v>
      </c>
      <c r="BR52">
        <v>38.028</v>
      </c>
      <c r="BS52">
        <v>39.875</v>
      </c>
      <c r="BT52">
        <v>39.3628064516129</v>
      </c>
      <c r="BU52">
        <v>38.1128064516129</v>
      </c>
      <c r="BV52">
        <v>37.566064516129</v>
      </c>
      <c r="BW52">
        <v>1459.46580645161</v>
      </c>
      <c r="BX52">
        <v>40.5016129032258</v>
      </c>
      <c r="BY52">
        <v>0</v>
      </c>
      <c r="BZ52">
        <v>1558028294.8</v>
      </c>
      <c r="CA52">
        <v>2.24453846153846</v>
      </c>
      <c r="CB52">
        <v>-0.352382911777624</v>
      </c>
      <c r="CC52">
        <v>4098.46974894183</v>
      </c>
      <c r="CD52">
        <v>1956.37307692308</v>
      </c>
      <c r="CE52">
        <v>15</v>
      </c>
      <c r="CF52">
        <v>1558028208.1</v>
      </c>
      <c r="CG52" t="s">
        <v>251</v>
      </c>
      <c r="CH52">
        <v>6</v>
      </c>
      <c r="CI52">
        <v>1.612</v>
      </c>
      <c r="CJ52">
        <v>0.046</v>
      </c>
      <c r="CK52">
        <v>400</v>
      </c>
      <c r="CL52">
        <v>14</v>
      </c>
      <c r="CM52">
        <v>0.44</v>
      </c>
      <c r="CN52">
        <v>0.12</v>
      </c>
      <c r="CO52">
        <v>-10.8060182926829</v>
      </c>
      <c r="CP52">
        <v>-10.4976457839718</v>
      </c>
      <c r="CQ52">
        <v>1.11208844653718</v>
      </c>
      <c r="CR52">
        <v>0</v>
      </c>
      <c r="CS52">
        <v>2.174</v>
      </c>
      <c r="CT52">
        <v>0</v>
      </c>
      <c r="CU52">
        <v>0</v>
      </c>
      <c r="CV52">
        <v>0</v>
      </c>
      <c r="CW52">
        <v>-0.0209469414634146</v>
      </c>
      <c r="CX52">
        <v>0.0260855916376281</v>
      </c>
      <c r="CY52">
        <v>0.00410589960779077</v>
      </c>
      <c r="CZ52">
        <v>1</v>
      </c>
      <c r="DA52">
        <v>1</v>
      </c>
      <c r="DB52">
        <v>3</v>
      </c>
      <c r="DC52" t="s">
        <v>263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1.85504</v>
      </c>
      <c r="DK52">
        <v>1.85376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1.612</v>
      </c>
      <c r="DZ52">
        <v>0.046</v>
      </c>
      <c r="EA52">
        <v>2</v>
      </c>
      <c r="EB52">
        <v>506.145</v>
      </c>
      <c r="EC52">
        <v>541.842</v>
      </c>
      <c r="ED52">
        <v>18.4563</v>
      </c>
      <c r="EE52">
        <v>18.9132</v>
      </c>
      <c r="EF52">
        <v>30.0001</v>
      </c>
      <c r="EG52">
        <v>18.8922</v>
      </c>
      <c r="EH52">
        <v>18.8912</v>
      </c>
      <c r="EI52">
        <v>7.90687</v>
      </c>
      <c r="EJ52">
        <v>21.3799</v>
      </c>
      <c r="EK52">
        <v>66.441</v>
      </c>
      <c r="EL52">
        <v>18.4749</v>
      </c>
      <c r="EM52">
        <v>114.17</v>
      </c>
      <c r="EN52">
        <v>14.12</v>
      </c>
      <c r="EO52">
        <v>102.109</v>
      </c>
      <c r="EP52">
        <v>102.648</v>
      </c>
    </row>
    <row r="53" spans="1:146">
      <c r="A53">
        <v>37</v>
      </c>
      <c r="B53">
        <v>1558028291.6</v>
      </c>
      <c r="C53">
        <v>72</v>
      </c>
      <c r="D53" t="s">
        <v>328</v>
      </c>
      <c r="E53" t="s">
        <v>329</v>
      </c>
      <c r="H53">
        <v>1558028281.26129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-0.0411653892374812</v>
      </c>
      <c r="AF53">
        <v>0.0462117557052371</v>
      </c>
      <c r="AG53">
        <v>3.45400147171722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1558028281.26129</v>
      </c>
      <c r="AU53">
        <v>78.5116419354839</v>
      </c>
      <c r="AV53">
        <v>89.7729129032258</v>
      </c>
      <c r="AW53">
        <v>14.1793258064516</v>
      </c>
      <c r="AX53">
        <v>14.1983193548387</v>
      </c>
      <c r="AY53">
        <v>499.998451612903</v>
      </c>
      <c r="AZ53">
        <v>99.2417870967742</v>
      </c>
      <c r="BA53">
        <v>0.0795060967741936</v>
      </c>
      <c r="BB53">
        <v>19.9527483870968</v>
      </c>
      <c r="BC53">
        <v>20.6162741935484</v>
      </c>
      <c r="BD53">
        <v>999.9</v>
      </c>
      <c r="BE53">
        <v>0</v>
      </c>
      <c r="BF53">
        <v>0</v>
      </c>
      <c r="BG53">
        <v>10003.0783870968</v>
      </c>
      <c r="BH53">
        <v>0</v>
      </c>
      <c r="BI53">
        <v>311.441838709677</v>
      </c>
      <c r="BJ53">
        <v>1499.95032258064</v>
      </c>
      <c r="BK53">
        <v>0.972997806451613</v>
      </c>
      <c r="BL53">
        <v>0.0270019838709677</v>
      </c>
      <c r="BM53">
        <v>0</v>
      </c>
      <c r="BN53">
        <v>2.2267064516129</v>
      </c>
      <c r="BO53">
        <v>0</v>
      </c>
      <c r="BP53">
        <v>1931.82548387097</v>
      </c>
      <c r="BQ53">
        <v>13121.5612903226</v>
      </c>
      <c r="BR53">
        <v>38.034</v>
      </c>
      <c r="BS53">
        <v>39.875</v>
      </c>
      <c r="BT53">
        <v>39.3507096774193</v>
      </c>
      <c r="BU53">
        <v>38.1148387096774</v>
      </c>
      <c r="BV53">
        <v>37.566064516129</v>
      </c>
      <c r="BW53">
        <v>1459.44774193548</v>
      </c>
      <c r="BX53">
        <v>40.5029032258064</v>
      </c>
      <c r="BY53">
        <v>0</v>
      </c>
      <c r="BZ53">
        <v>1558028296.6</v>
      </c>
      <c r="CA53">
        <v>2.23558846153846</v>
      </c>
      <c r="CB53">
        <v>-0.290875220855713</v>
      </c>
      <c r="CC53">
        <v>4107.61504509304</v>
      </c>
      <c r="CD53">
        <v>2055.76846153846</v>
      </c>
      <c r="CE53">
        <v>15</v>
      </c>
      <c r="CF53">
        <v>1558028208.1</v>
      </c>
      <c r="CG53" t="s">
        <v>251</v>
      </c>
      <c r="CH53">
        <v>6</v>
      </c>
      <c r="CI53">
        <v>1.612</v>
      </c>
      <c r="CJ53">
        <v>0.046</v>
      </c>
      <c r="CK53">
        <v>400</v>
      </c>
      <c r="CL53">
        <v>14</v>
      </c>
      <c r="CM53">
        <v>0.44</v>
      </c>
      <c r="CN53">
        <v>0.12</v>
      </c>
      <c r="CO53">
        <v>-11.1624707317073</v>
      </c>
      <c r="CP53">
        <v>-8.07170090592265</v>
      </c>
      <c r="CQ53">
        <v>0.853123150840173</v>
      </c>
      <c r="CR53">
        <v>0</v>
      </c>
      <c r="CS53">
        <v>2.0352</v>
      </c>
      <c r="CT53">
        <v>0</v>
      </c>
      <c r="CU53">
        <v>0</v>
      </c>
      <c r="CV53">
        <v>0</v>
      </c>
      <c r="CW53">
        <v>-0.0195564634146341</v>
      </c>
      <c r="CX53">
        <v>0.0140635526132366</v>
      </c>
      <c r="CY53">
        <v>0.00274832209288185</v>
      </c>
      <c r="CZ53">
        <v>1</v>
      </c>
      <c r="DA53">
        <v>1</v>
      </c>
      <c r="DB53">
        <v>3</v>
      </c>
      <c r="DC53" t="s">
        <v>263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1.85503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1.612</v>
      </c>
      <c r="DZ53">
        <v>0.046</v>
      </c>
      <c r="EA53">
        <v>2</v>
      </c>
      <c r="EB53">
        <v>508.959</v>
      </c>
      <c r="EC53">
        <v>538.087</v>
      </c>
      <c r="ED53">
        <v>18.4709</v>
      </c>
      <c r="EE53">
        <v>18.9124</v>
      </c>
      <c r="EF53">
        <v>30.0001</v>
      </c>
      <c r="EG53">
        <v>18.8921</v>
      </c>
      <c r="EH53">
        <v>18.8904</v>
      </c>
      <c r="EI53">
        <v>8.06739</v>
      </c>
      <c r="EJ53">
        <v>21.3799</v>
      </c>
      <c r="EK53">
        <v>66.441</v>
      </c>
      <c r="EL53">
        <v>18.4749</v>
      </c>
      <c r="EM53">
        <v>119.17</v>
      </c>
      <c r="EN53">
        <v>14.1168</v>
      </c>
      <c r="EO53">
        <v>102.109</v>
      </c>
      <c r="EP53">
        <v>102.648</v>
      </c>
    </row>
    <row r="54" spans="1:146">
      <c r="A54">
        <v>38</v>
      </c>
      <c r="B54">
        <v>1558028293.6</v>
      </c>
      <c r="C54">
        <v>74</v>
      </c>
      <c r="D54" t="s">
        <v>330</v>
      </c>
      <c r="E54" t="s">
        <v>331</v>
      </c>
      <c r="H54">
        <v>1558028283.26129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-0.0411737658192589</v>
      </c>
      <c r="AF54">
        <v>0.0462211591521114</v>
      </c>
      <c r="AG54">
        <v>3.45455782286992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1558028283.26129</v>
      </c>
      <c r="AU54">
        <v>81.5784193548387</v>
      </c>
      <c r="AV54">
        <v>93.1026612903226</v>
      </c>
      <c r="AW54">
        <v>14.1811774193548</v>
      </c>
      <c r="AX54">
        <v>14.197764516129</v>
      </c>
      <c r="AY54">
        <v>500.031451612903</v>
      </c>
      <c r="AZ54">
        <v>99.2441709677419</v>
      </c>
      <c r="BA54">
        <v>0.0797280193548387</v>
      </c>
      <c r="BB54">
        <v>19.9492967741935</v>
      </c>
      <c r="BC54">
        <v>20.6205838709677</v>
      </c>
      <c r="BD54">
        <v>999.9</v>
      </c>
      <c r="BE54">
        <v>0</v>
      </c>
      <c r="BF54">
        <v>0</v>
      </c>
      <c r="BG54">
        <v>10004.8735483871</v>
      </c>
      <c r="BH54">
        <v>0</v>
      </c>
      <c r="BI54">
        <v>324.663741935484</v>
      </c>
      <c r="BJ54">
        <v>1499.95</v>
      </c>
      <c r="BK54">
        <v>0.972997064516129</v>
      </c>
      <c r="BL54">
        <v>0.0270026903225806</v>
      </c>
      <c r="BM54">
        <v>0</v>
      </c>
      <c r="BN54">
        <v>2.2276064516129</v>
      </c>
      <c r="BO54">
        <v>0</v>
      </c>
      <c r="BP54">
        <v>2003.72290322581</v>
      </c>
      <c r="BQ54">
        <v>13121.5612903226</v>
      </c>
      <c r="BR54">
        <v>38.04</v>
      </c>
      <c r="BS54">
        <v>39.875</v>
      </c>
      <c r="BT54">
        <v>39.3386129032258</v>
      </c>
      <c r="BU54">
        <v>38.120935483871</v>
      </c>
      <c r="BV54">
        <v>37.566064516129</v>
      </c>
      <c r="BW54">
        <v>1459.4464516129</v>
      </c>
      <c r="BX54">
        <v>40.5038709677419</v>
      </c>
      <c r="BY54">
        <v>0</v>
      </c>
      <c r="BZ54">
        <v>1558028298.4</v>
      </c>
      <c r="CA54">
        <v>2.23889230769231</v>
      </c>
      <c r="CB54">
        <v>-0.708157274834986</v>
      </c>
      <c r="CC54">
        <v>3381.26461631601</v>
      </c>
      <c r="CD54">
        <v>2140.505</v>
      </c>
      <c r="CE54">
        <v>15</v>
      </c>
      <c r="CF54">
        <v>1558028208.1</v>
      </c>
      <c r="CG54" t="s">
        <v>251</v>
      </c>
      <c r="CH54">
        <v>6</v>
      </c>
      <c r="CI54">
        <v>1.612</v>
      </c>
      <c r="CJ54">
        <v>0.046</v>
      </c>
      <c r="CK54">
        <v>400</v>
      </c>
      <c r="CL54">
        <v>14</v>
      </c>
      <c r="CM54">
        <v>0.44</v>
      </c>
      <c r="CN54">
        <v>0.12</v>
      </c>
      <c r="CO54">
        <v>-11.4485636585366</v>
      </c>
      <c r="CP54">
        <v>-6.28625498257897</v>
      </c>
      <c r="CQ54">
        <v>0.655233370959021</v>
      </c>
      <c r="CR54">
        <v>0</v>
      </c>
      <c r="CS54">
        <v>2.3356</v>
      </c>
      <c r="CT54">
        <v>0</v>
      </c>
      <c r="CU54">
        <v>0</v>
      </c>
      <c r="CV54">
        <v>0</v>
      </c>
      <c r="CW54">
        <v>-0.0174956665121951</v>
      </c>
      <c r="CX54">
        <v>0.0246283220905955</v>
      </c>
      <c r="CY54">
        <v>0.00460868872420131</v>
      </c>
      <c r="CZ54">
        <v>1</v>
      </c>
      <c r="DA54">
        <v>1</v>
      </c>
      <c r="DB54">
        <v>3</v>
      </c>
      <c r="DC54" t="s">
        <v>263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1.85504</v>
      </c>
      <c r="DK54">
        <v>1.85378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1.612</v>
      </c>
      <c r="DZ54">
        <v>0.046</v>
      </c>
      <c r="EA54">
        <v>2</v>
      </c>
      <c r="EB54">
        <v>510.763</v>
      </c>
      <c r="EC54">
        <v>529.911</v>
      </c>
      <c r="ED54">
        <v>18.4836</v>
      </c>
      <c r="EE54">
        <v>18.9123</v>
      </c>
      <c r="EF54">
        <v>30</v>
      </c>
      <c r="EG54">
        <v>18.8914</v>
      </c>
      <c r="EH54">
        <v>18.8896</v>
      </c>
      <c r="EI54">
        <v>8.21636</v>
      </c>
      <c r="EJ54">
        <v>21.3799</v>
      </c>
      <c r="EK54">
        <v>66.8174</v>
      </c>
      <c r="EL54">
        <v>18.5227</v>
      </c>
      <c r="EM54">
        <v>124.17</v>
      </c>
      <c r="EN54">
        <v>14.1183</v>
      </c>
      <c r="EO54">
        <v>102.11</v>
      </c>
      <c r="EP54">
        <v>102.649</v>
      </c>
    </row>
    <row r="55" spans="1:146">
      <c r="A55">
        <v>39</v>
      </c>
      <c r="B55">
        <v>1558028295.6</v>
      </c>
      <c r="C55">
        <v>76</v>
      </c>
      <c r="D55" t="s">
        <v>332</v>
      </c>
      <c r="E55" t="s">
        <v>333</v>
      </c>
      <c r="H55">
        <v>1558028285.26129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-0.0411795752664583</v>
      </c>
      <c r="AF55">
        <v>0.0462276807655283</v>
      </c>
      <c r="AG55">
        <v>3.45494364865697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1558028285.26129</v>
      </c>
      <c r="AU55">
        <v>84.7080516129032</v>
      </c>
      <c r="AV55">
        <v>96.4416677419355</v>
      </c>
      <c r="AW55">
        <v>14.1823580645161</v>
      </c>
      <c r="AX55">
        <v>14.1962903225806</v>
      </c>
      <c r="AY55">
        <v>500.047741935484</v>
      </c>
      <c r="AZ55">
        <v>99.2469580645161</v>
      </c>
      <c r="BA55">
        <v>0.0798115096774194</v>
      </c>
      <c r="BB55">
        <v>19.9444483870968</v>
      </c>
      <c r="BC55">
        <v>20.6212451612903</v>
      </c>
      <c r="BD55">
        <v>999.9</v>
      </c>
      <c r="BE55">
        <v>0</v>
      </c>
      <c r="BF55">
        <v>0</v>
      </c>
      <c r="BG55">
        <v>10006.0041935484</v>
      </c>
      <c r="BH55">
        <v>0</v>
      </c>
      <c r="BI55">
        <v>333.750677419355</v>
      </c>
      <c r="BJ55">
        <v>1499.97677419355</v>
      </c>
      <c r="BK55">
        <v>0.972995935483871</v>
      </c>
      <c r="BL55">
        <v>0.0270037387096774</v>
      </c>
      <c r="BM55">
        <v>0</v>
      </c>
      <c r="BN55">
        <v>2.21897741935484</v>
      </c>
      <c r="BO55">
        <v>0</v>
      </c>
      <c r="BP55">
        <v>2101.65161290323</v>
      </c>
      <c r="BQ55">
        <v>13121.7935483871</v>
      </c>
      <c r="BR55">
        <v>38.046</v>
      </c>
      <c r="BS55">
        <v>39.875</v>
      </c>
      <c r="BT55">
        <v>39.3265161290322</v>
      </c>
      <c r="BU55">
        <v>38.120935483871</v>
      </c>
      <c r="BV55">
        <v>37.5721612903226</v>
      </c>
      <c r="BW55">
        <v>1459.47064516129</v>
      </c>
      <c r="BX55">
        <v>40.5058064516129</v>
      </c>
      <c r="BY55">
        <v>0</v>
      </c>
      <c r="BZ55">
        <v>1558028300.8</v>
      </c>
      <c r="CA55">
        <v>2.21951923076923</v>
      </c>
      <c r="CB55">
        <v>-0.588735055809284</v>
      </c>
      <c r="CC55">
        <v>3281.66495933702</v>
      </c>
      <c r="CD55">
        <v>2298.41615384615</v>
      </c>
      <c r="CE55">
        <v>15</v>
      </c>
      <c r="CF55">
        <v>1558028208.1</v>
      </c>
      <c r="CG55" t="s">
        <v>251</v>
      </c>
      <c r="CH55">
        <v>6</v>
      </c>
      <c r="CI55">
        <v>1.612</v>
      </c>
      <c r="CJ55">
        <v>0.046</v>
      </c>
      <c r="CK55">
        <v>400</v>
      </c>
      <c r="CL55">
        <v>14</v>
      </c>
      <c r="CM55">
        <v>0.44</v>
      </c>
      <c r="CN55">
        <v>0.12</v>
      </c>
      <c r="CO55">
        <v>-11.6737219512195</v>
      </c>
      <c r="CP55">
        <v>-5.04683832752679</v>
      </c>
      <c r="CQ55">
        <v>0.515400177703385</v>
      </c>
      <c r="CR55">
        <v>0</v>
      </c>
      <c r="CS55">
        <v>2.1386</v>
      </c>
      <c r="CT55">
        <v>0</v>
      </c>
      <c r="CU55">
        <v>0</v>
      </c>
      <c r="CV55">
        <v>0</v>
      </c>
      <c r="CW55">
        <v>-0.014823379195122</v>
      </c>
      <c r="CX55">
        <v>0.0536084920139453</v>
      </c>
      <c r="CY55">
        <v>0.00815261014626727</v>
      </c>
      <c r="CZ55">
        <v>1</v>
      </c>
      <c r="DA55">
        <v>1</v>
      </c>
      <c r="DB55">
        <v>3</v>
      </c>
      <c r="DC55" t="s">
        <v>263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1.85503</v>
      </c>
      <c r="DK55">
        <v>1.85376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1.612</v>
      </c>
      <c r="DZ55">
        <v>0.046</v>
      </c>
      <c r="EA55">
        <v>2</v>
      </c>
      <c r="EB55">
        <v>508.7</v>
      </c>
      <c r="EC55">
        <v>530.325</v>
      </c>
      <c r="ED55">
        <v>18.5006</v>
      </c>
      <c r="EE55">
        <v>18.9123</v>
      </c>
      <c r="EF55">
        <v>30</v>
      </c>
      <c r="EG55">
        <v>18.8905</v>
      </c>
      <c r="EH55">
        <v>18.8895</v>
      </c>
      <c r="EI55">
        <v>8.33646</v>
      </c>
      <c r="EJ55">
        <v>21.3799</v>
      </c>
      <c r="EK55">
        <v>66.8174</v>
      </c>
      <c r="EL55">
        <v>18.5227</v>
      </c>
      <c r="EM55">
        <v>124.17</v>
      </c>
      <c r="EN55">
        <v>14.1192</v>
      </c>
      <c r="EO55">
        <v>102.109</v>
      </c>
      <c r="EP55">
        <v>102.648</v>
      </c>
    </row>
    <row r="56" spans="1:146">
      <c r="A56">
        <v>40</v>
      </c>
      <c r="B56">
        <v>1558028297.6</v>
      </c>
      <c r="C56">
        <v>78</v>
      </c>
      <c r="D56" t="s">
        <v>334</v>
      </c>
      <c r="E56" t="s">
        <v>335</v>
      </c>
      <c r="H56">
        <v>1558028287.26129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-0.0411742099624056</v>
      </c>
      <c r="AF56">
        <v>0.0462216577417026</v>
      </c>
      <c r="AG56">
        <v>3.45458732063644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1558028287.26129</v>
      </c>
      <c r="AU56">
        <v>87.8842709677419</v>
      </c>
      <c r="AV56">
        <v>99.7741580645161</v>
      </c>
      <c r="AW56">
        <v>14.1828741935484</v>
      </c>
      <c r="AX56">
        <v>14.194635483871</v>
      </c>
      <c r="AY56">
        <v>500.027483870968</v>
      </c>
      <c r="AZ56">
        <v>99.2504032258065</v>
      </c>
      <c r="BA56">
        <v>0.0798499774193549</v>
      </c>
      <c r="BB56">
        <v>19.9389580645161</v>
      </c>
      <c r="BC56">
        <v>20.6157677419355</v>
      </c>
      <c r="BD56">
        <v>999.9</v>
      </c>
      <c r="BE56">
        <v>0</v>
      </c>
      <c r="BF56">
        <v>0</v>
      </c>
      <c r="BG56">
        <v>10004.3532258065</v>
      </c>
      <c r="BH56">
        <v>0</v>
      </c>
      <c r="BI56">
        <v>349.112322580645</v>
      </c>
      <c r="BJ56">
        <v>1499.98225806452</v>
      </c>
      <c r="BK56">
        <v>0.972995161290323</v>
      </c>
      <c r="BL56">
        <v>0.0270044451612903</v>
      </c>
      <c r="BM56">
        <v>0</v>
      </c>
      <c r="BN56">
        <v>2.23595161290323</v>
      </c>
      <c r="BO56">
        <v>0</v>
      </c>
      <c r="BP56">
        <v>2249.05709677419</v>
      </c>
      <c r="BQ56">
        <v>13121.8451612903</v>
      </c>
      <c r="BR56">
        <v>38.05</v>
      </c>
      <c r="BS56">
        <v>39.875</v>
      </c>
      <c r="BT56">
        <v>39.3144193548387</v>
      </c>
      <c r="BU56">
        <v>38.122935483871</v>
      </c>
      <c r="BV56">
        <v>37.5762258064516</v>
      </c>
      <c r="BW56">
        <v>1459.47516129032</v>
      </c>
      <c r="BX56">
        <v>40.5067741935484</v>
      </c>
      <c r="BY56">
        <v>0</v>
      </c>
      <c r="BZ56">
        <v>1558028302.6</v>
      </c>
      <c r="CA56">
        <v>2.22557692307692</v>
      </c>
      <c r="CB56">
        <v>-0.371849581024735</v>
      </c>
      <c r="CC56">
        <v>3133.1788076189</v>
      </c>
      <c r="CD56">
        <v>2453.68923076923</v>
      </c>
      <c r="CE56">
        <v>15</v>
      </c>
      <c r="CF56">
        <v>1558028208.1</v>
      </c>
      <c r="CG56" t="s">
        <v>251</v>
      </c>
      <c r="CH56">
        <v>6</v>
      </c>
      <c r="CI56">
        <v>1.612</v>
      </c>
      <c r="CJ56">
        <v>0.046</v>
      </c>
      <c r="CK56">
        <v>400</v>
      </c>
      <c r="CL56">
        <v>14</v>
      </c>
      <c r="CM56">
        <v>0.44</v>
      </c>
      <c r="CN56">
        <v>0.12</v>
      </c>
      <c r="CO56">
        <v>-11.8432195121951</v>
      </c>
      <c r="CP56">
        <v>-4.13237142857118</v>
      </c>
      <c r="CQ56">
        <v>0.416839548717935</v>
      </c>
      <c r="CR56">
        <v>0</v>
      </c>
      <c r="CS56">
        <v>2.3264</v>
      </c>
      <c r="CT56">
        <v>0</v>
      </c>
      <c r="CU56">
        <v>0</v>
      </c>
      <c r="CV56">
        <v>0</v>
      </c>
      <c r="CW56">
        <v>-0.0125083706585366</v>
      </c>
      <c r="CX56">
        <v>0.0787343936445931</v>
      </c>
      <c r="CY56">
        <v>0.0100277603752507</v>
      </c>
      <c r="CZ56">
        <v>1</v>
      </c>
      <c r="DA56">
        <v>1</v>
      </c>
      <c r="DB56">
        <v>3</v>
      </c>
      <c r="DC56" t="s">
        <v>263</v>
      </c>
      <c r="DD56">
        <v>1.85561</v>
      </c>
      <c r="DE56">
        <v>1.85364</v>
      </c>
      <c r="DF56">
        <v>1.85471</v>
      </c>
      <c r="DG56">
        <v>1.85913</v>
      </c>
      <c r="DH56">
        <v>1.85349</v>
      </c>
      <c r="DI56">
        <v>1.8579</v>
      </c>
      <c r="DJ56">
        <v>1.85503</v>
      </c>
      <c r="DK56">
        <v>1.85375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1.612</v>
      </c>
      <c r="DZ56">
        <v>0.046</v>
      </c>
      <c r="EA56">
        <v>2</v>
      </c>
      <c r="EB56">
        <v>504.911</v>
      </c>
      <c r="EC56">
        <v>539.605</v>
      </c>
      <c r="ED56">
        <v>18.5219</v>
      </c>
      <c r="EE56">
        <v>18.9123</v>
      </c>
      <c r="EF56">
        <v>30</v>
      </c>
      <c r="EG56">
        <v>18.8904</v>
      </c>
      <c r="EH56">
        <v>18.8888</v>
      </c>
      <c r="EI56">
        <v>8.49768</v>
      </c>
      <c r="EJ56">
        <v>21.3799</v>
      </c>
      <c r="EK56">
        <v>66.8174</v>
      </c>
      <c r="EL56">
        <v>18.5866</v>
      </c>
      <c r="EM56">
        <v>129.17</v>
      </c>
      <c r="EN56">
        <v>14.1179</v>
      </c>
      <c r="EO56">
        <v>102.109</v>
      </c>
      <c r="EP56">
        <v>102.647</v>
      </c>
    </row>
    <row r="57" spans="1:146">
      <c r="A57">
        <v>41</v>
      </c>
      <c r="B57">
        <v>1558028299.6</v>
      </c>
      <c r="C57">
        <v>80</v>
      </c>
      <c r="D57" t="s">
        <v>336</v>
      </c>
      <c r="E57" t="s">
        <v>337</v>
      </c>
      <c r="H57">
        <v>1558028289.26129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-0.0411808601783366</v>
      </c>
      <c r="AF57">
        <v>0.0462291231916761</v>
      </c>
      <c r="AG57">
        <v>3.45502898163927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1558028289.26129</v>
      </c>
      <c r="AU57">
        <v>91.092735483871</v>
      </c>
      <c r="AV57">
        <v>103.09644516129</v>
      </c>
      <c r="AW57">
        <v>14.1829129032258</v>
      </c>
      <c r="AX57">
        <v>14.192764516129</v>
      </c>
      <c r="AY57">
        <v>500.036741935484</v>
      </c>
      <c r="AZ57">
        <v>99.2544258064516</v>
      </c>
      <c r="BA57">
        <v>0.0799167451612903</v>
      </c>
      <c r="BB57">
        <v>19.9333967741935</v>
      </c>
      <c r="BC57">
        <v>20.6070193548387</v>
      </c>
      <c r="BD57">
        <v>999.9</v>
      </c>
      <c r="BE57">
        <v>0</v>
      </c>
      <c r="BF57">
        <v>0</v>
      </c>
      <c r="BG57">
        <v>10005.5635483871</v>
      </c>
      <c r="BH57">
        <v>0</v>
      </c>
      <c r="BI57">
        <v>379.866483870968</v>
      </c>
      <c r="BJ57">
        <v>1500.01451612903</v>
      </c>
      <c r="BK57">
        <v>0.972994903225807</v>
      </c>
      <c r="BL57">
        <v>0.0270046516129032</v>
      </c>
      <c r="BM57">
        <v>0</v>
      </c>
      <c r="BN57">
        <v>2.2263</v>
      </c>
      <c r="BO57">
        <v>0</v>
      </c>
      <c r="BP57">
        <v>2332.41612903226</v>
      </c>
      <c r="BQ57">
        <v>13122.1290322581</v>
      </c>
      <c r="BR57">
        <v>38.056</v>
      </c>
      <c r="BS57">
        <v>39.875</v>
      </c>
      <c r="BT57">
        <v>39.3023225806451</v>
      </c>
      <c r="BU57">
        <v>38.129</v>
      </c>
      <c r="BV57">
        <v>37.5823225806451</v>
      </c>
      <c r="BW57">
        <v>1459.50612903226</v>
      </c>
      <c r="BX57">
        <v>40.5077419354839</v>
      </c>
      <c r="BY57">
        <v>0</v>
      </c>
      <c r="BZ57">
        <v>1558028304.4</v>
      </c>
      <c r="CA57">
        <v>2.20693076923077</v>
      </c>
      <c r="CB57">
        <v>0.108752133048475</v>
      </c>
      <c r="CC57">
        <v>2434.66359043311</v>
      </c>
      <c r="CD57">
        <v>2503.36038461538</v>
      </c>
      <c r="CE57">
        <v>15</v>
      </c>
      <c r="CF57">
        <v>1558028208.1</v>
      </c>
      <c r="CG57" t="s">
        <v>251</v>
      </c>
      <c r="CH57">
        <v>6</v>
      </c>
      <c r="CI57">
        <v>1.612</v>
      </c>
      <c r="CJ57">
        <v>0.046</v>
      </c>
      <c r="CK57">
        <v>400</v>
      </c>
      <c r="CL57">
        <v>14</v>
      </c>
      <c r="CM57">
        <v>0.44</v>
      </c>
      <c r="CN57">
        <v>0.12</v>
      </c>
      <c r="CO57">
        <v>-11.9731829268293</v>
      </c>
      <c r="CP57">
        <v>-3.40221951219454</v>
      </c>
      <c r="CQ57">
        <v>0.344351495056332</v>
      </c>
      <c r="CR57">
        <v>0</v>
      </c>
      <c r="CS57">
        <v>2.0761</v>
      </c>
      <c r="CT57">
        <v>0</v>
      </c>
      <c r="CU57">
        <v>0</v>
      </c>
      <c r="CV57">
        <v>0</v>
      </c>
      <c r="CW57">
        <v>-0.0105338201707317</v>
      </c>
      <c r="CX57">
        <v>0.0948475422438768</v>
      </c>
      <c r="CY57">
        <v>0.0109203644685062</v>
      </c>
      <c r="CZ57">
        <v>1</v>
      </c>
      <c r="DA57">
        <v>1</v>
      </c>
      <c r="DB57">
        <v>3</v>
      </c>
      <c r="DC57" t="s">
        <v>263</v>
      </c>
      <c r="DD57">
        <v>1.85561</v>
      </c>
      <c r="DE57">
        <v>1.85365</v>
      </c>
      <c r="DF57">
        <v>1.85471</v>
      </c>
      <c r="DG57">
        <v>1.85913</v>
      </c>
      <c r="DH57">
        <v>1.85349</v>
      </c>
      <c r="DI57">
        <v>1.8579</v>
      </c>
      <c r="DJ57">
        <v>1.85503</v>
      </c>
      <c r="DK57">
        <v>1.85376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1.612</v>
      </c>
      <c r="DZ57">
        <v>0.046</v>
      </c>
      <c r="EA57">
        <v>2</v>
      </c>
      <c r="EB57">
        <v>505.949</v>
      </c>
      <c r="EC57">
        <v>540.466</v>
      </c>
      <c r="ED57">
        <v>18.5411</v>
      </c>
      <c r="EE57">
        <v>18.9123</v>
      </c>
      <c r="EF57">
        <v>30.0001</v>
      </c>
      <c r="EG57">
        <v>18.8901</v>
      </c>
      <c r="EH57">
        <v>18.888</v>
      </c>
      <c r="EI57">
        <v>8.64877</v>
      </c>
      <c r="EJ57">
        <v>21.3799</v>
      </c>
      <c r="EK57">
        <v>66.8174</v>
      </c>
      <c r="EL57">
        <v>18.5866</v>
      </c>
      <c r="EM57">
        <v>134.17</v>
      </c>
      <c r="EN57">
        <v>14.1169</v>
      </c>
      <c r="EO57">
        <v>102.109</v>
      </c>
      <c r="EP57">
        <v>102.646</v>
      </c>
    </row>
    <row r="58" spans="1:146">
      <c r="A58">
        <v>42</v>
      </c>
      <c r="B58">
        <v>1558028301.6</v>
      </c>
      <c r="C58">
        <v>82</v>
      </c>
      <c r="D58" t="s">
        <v>338</v>
      </c>
      <c r="E58" t="s">
        <v>339</v>
      </c>
      <c r="H58">
        <v>1558028291.26129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-0.0412065254584812</v>
      </c>
      <c r="AF58">
        <v>0.0462579347170404</v>
      </c>
      <c r="AG58">
        <v>3.45673326077038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1558028291.26129</v>
      </c>
      <c r="AU58">
        <v>94.3261258064516</v>
      </c>
      <c r="AV58">
        <v>106.418532258065</v>
      </c>
      <c r="AW58">
        <v>14.182535483871</v>
      </c>
      <c r="AX58">
        <v>14.1905516129032</v>
      </c>
      <c r="AY58">
        <v>500.072032258064</v>
      </c>
      <c r="AZ58">
        <v>99.2588903225806</v>
      </c>
      <c r="BA58">
        <v>0.0798051096774194</v>
      </c>
      <c r="BB58">
        <v>19.9277870967742</v>
      </c>
      <c r="BC58">
        <v>20.6004387096774</v>
      </c>
      <c r="BD58">
        <v>999.9</v>
      </c>
      <c r="BE58">
        <v>0</v>
      </c>
      <c r="BF58">
        <v>0</v>
      </c>
      <c r="BG58">
        <v>10011.3490322581</v>
      </c>
      <c r="BH58">
        <v>0</v>
      </c>
      <c r="BI58">
        <v>417.852516129032</v>
      </c>
      <c r="BJ58">
        <v>1500.01064516129</v>
      </c>
      <c r="BK58">
        <v>0.972994774193549</v>
      </c>
      <c r="BL58">
        <v>0.0270048</v>
      </c>
      <c r="BM58">
        <v>0</v>
      </c>
      <c r="BN58">
        <v>2.22062903225806</v>
      </c>
      <c r="BO58">
        <v>0</v>
      </c>
      <c r="BP58">
        <v>2404.83322580645</v>
      </c>
      <c r="BQ58">
        <v>13122.0967741935</v>
      </c>
      <c r="BR58">
        <v>38.058</v>
      </c>
      <c r="BS58">
        <v>39.875</v>
      </c>
      <c r="BT58">
        <v>39.2962258064516</v>
      </c>
      <c r="BU58">
        <v>38.135</v>
      </c>
      <c r="BV58">
        <v>37.5802903225806</v>
      </c>
      <c r="BW58">
        <v>1459.50225806452</v>
      </c>
      <c r="BX58">
        <v>40.5077419354839</v>
      </c>
      <c r="BY58">
        <v>0</v>
      </c>
      <c r="BZ58">
        <v>1558028306.8</v>
      </c>
      <c r="CA58">
        <v>2.20446153846154</v>
      </c>
      <c r="CB58">
        <v>0.199617090890324</v>
      </c>
      <c r="CC58">
        <v>1061.37778239428</v>
      </c>
      <c r="CD58">
        <v>2507.33230769231</v>
      </c>
      <c r="CE58">
        <v>15</v>
      </c>
      <c r="CF58">
        <v>1558028208.1</v>
      </c>
      <c r="CG58" t="s">
        <v>251</v>
      </c>
      <c r="CH58">
        <v>6</v>
      </c>
      <c r="CI58">
        <v>1.612</v>
      </c>
      <c r="CJ58">
        <v>0.046</v>
      </c>
      <c r="CK58">
        <v>400</v>
      </c>
      <c r="CL58">
        <v>14</v>
      </c>
      <c r="CM58">
        <v>0.44</v>
      </c>
      <c r="CN58">
        <v>0.12</v>
      </c>
      <c r="CO58">
        <v>-12.0672731707317</v>
      </c>
      <c r="CP58">
        <v>-2.95640069686385</v>
      </c>
      <c r="CQ58">
        <v>0.306568867068723</v>
      </c>
      <c r="CR58">
        <v>0</v>
      </c>
      <c r="CS58">
        <v>2.1411</v>
      </c>
      <c r="CT58">
        <v>0</v>
      </c>
      <c r="CU58">
        <v>0</v>
      </c>
      <c r="CV58">
        <v>0</v>
      </c>
      <c r="CW58">
        <v>-0.00863791624390244</v>
      </c>
      <c r="CX58">
        <v>0.0996535388571352</v>
      </c>
      <c r="CY58">
        <v>0.0111639994456921</v>
      </c>
      <c r="CZ58">
        <v>1</v>
      </c>
      <c r="DA58">
        <v>1</v>
      </c>
      <c r="DB58">
        <v>3</v>
      </c>
      <c r="DC58" t="s">
        <v>263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1.85503</v>
      </c>
      <c r="DK58">
        <v>1.85376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1.612</v>
      </c>
      <c r="DZ58">
        <v>0.046</v>
      </c>
      <c r="EA58">
        <v>2</v>
      </c>
      <c r="EB58">
        <v>505.861</v>
      </c>
      <c r="EC58">
        <v>540.519</v>
      </c>
      <c r="ED58">
        <v>18.5698</v>
      </c>
      <c r="EE58">
        <v>18.9123</v>
      </c>
      <c r="EF58">
        <v>30</v>
      </c>
      <c r="EG58">
        <v>18.8893</v>
      </c>
      <c r="EH58">
        <v>18.8878</v>
      </c>
      <c r="EI58">
        <v>8.76932</v>
      </c>
      <c r="EJ58">
        <v>21.3799</v>
      </c>
      <c r="EK58">
        <v>66.8174</v>
      </c>
      <c r="EL58">
        <v>18.5866</v>
      </c>
      <c r="EM58">
        <v>134.17</v>
      </c>
      <c r="EN58">
        <v>14.115</v>
      </c>
      <c r="EO58">
        <v>102.109</v>
      </c>
      <c r="EP58">
        <v>102.646</v>
      </c>
    </row>
    <row r="59" spans="1:146">
      <c r="A59">
        <v>43</v>
      </c>
      <c r="B59">
        <v>1558028303.6</v>
      </c>
      <c r="C59">
        <v>84</v>
      </c>
      <c r="D59" t="s">
        <v>340</v>
      </c>
      <c r="E59" t="s">
        <v>341</v>
      </c>
      <c r="H59">
        <v>1558028293.26129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-0.041217707622563</v>
      </c>
      <c r="AF59">
        <v>0.0462704876758337</v>
      </c>
      <c r="AG59">
        <v>3.45747568777624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1558028293.26129</v>
      </c>
      <c r="AU59">
        <v>97.5778548387097</v>
      </c>
      <c r="AV59">
        <v>109.747093548387</v>
      </c>
      <c r="AW59">
        <v>14.1817838709677</v>
      </c>
      <c r="AX59">
        <v>14.1879483870968</v>
      </c>
      <c r="AY59">
        <v>500.042677419355</v>
      </c>
      <c r="AZ59">
        <v>99.2636290322581</v>
      </c>
      <c r="BA59">
        <v>0.0795246838709677</v>
      </c>
      <c r="BB59">
        <v>19.9225967741935</v>
      </c>
      <c r="BC59">
        <v>20.5981161290323</v>
      </c>
      <c r="BD59">
        <v>999.9</v>
      </c>
      <c r="BE59">
        <v>0</v>
      </c>
      <c r="BF59">
        <v>0</v>
      </c>
      <c r="BG59">
        <v>10013.5877419355</v>
      </c>
      <c r="BH59">
        <v>0</v>
      </c>
      <c r="BI59">
        <v>453.811548387097</v>
      </c>
      <c r="BJ59">
        <v>1500.02387096774</v>
      </c>
      <c r="BK59">
        <v>0.972994774193549</v>
      </c>
      <c r="BL59">
        <v>0.0270048</v>
      </c>
      <c r="BM59">
        <v>0</v>
      </c>
      <c r="BN59">
        <v>2.21055483870968</v>
      </c>
      <c r="BO59">
        <v>0</v>
      </c>
      <c r="BP59">
        <v>2430.87870967742</v>
      </c>
      <c r="BQ59">
        <v>13122.2064516129</v>
      </c>
      <c r="BR59">
        <v>38.062</v>
      </c>
      <c r="BS59">
        <v>39.875</v>
      </c>
      <c r="BT59">
        <v>39.2901290322581</v>
      </c>
      <c r="BU59">
        <v>38.141</v>
      </c>
      <c r="BV59">
        <v>37.5823225806451</v>
      </c>
      <c r="BW59">
        <v>1459.51483870968</v>
      </c>
      <c r="BX59">
        <v>40.5083870967742</v>
      </c>
      <c r="BY59">
        <v>0</v>
      </c>
      <c r="BZ59">
        <v>1558028308.6</v>
      </c>
      <c r="CA59">
        <v>2.1884</v>
      </c>
      <c r="CB59">
        <v>0.387747008386573</v>
      </c>
      <c r="CC59">
        <v>-421.431450829673</v>
      </c>
      <c r="CD59">
        <v>2493.15423076923</v>
      </c>
      <c r="CE59">
        <v>15</v>
      </c>
      <c r="CF59">
        <v>1558028208.1</v>
      </c>
      <c r="CG59" t="s">
        <v>251</v>
      </c>
      <c r="CH59">
        <v>6</v>
      </c>
      <c r="CI59">
        <v>1.612</v>
      </c>
      <c r="CJ59">
        <v>0.046</v>
      </c>
      <c r="CK59">
        <v>400</v>
      </c>
      <c r="CL59">
        <v>14</v>
      </c>
      <c r="CM59">
        <v>0.44</v>
      </c>
      <c r="CN59">
        <v>0.12</v>
      </c>
      <c r="CO59">
        <v>-12.142912195122</v>
      </c>
      <c r="CP59">
        <v>-2.53741045296148</v>
      </c>
      <c r="CQ59">
        <v>0.274564035975725</v>
      </c>
      <c r="CR59">
        <v>0</v>
      </c>
      <c r="CS59">
        <v>2.1428</v>
      </c>
      <c r="CT59">
        <v>0</v>
      </c>
      <c r="CU59">
        <v>0</v>
      </c>
      <c r="CV59">
        <v>0</v>
      </c>
      <c r="CW59">
        <v>-0.00678425396341463</v>
      </c>
      <c r="CX59">
        <v>0.0929199939198545</v>
      </c>
      <c r="CY59">
        <v>0.0108311234673891</v>
      </c>
      <c r="CZ59">
        <v>1</v>
      </c>
      <c r="DA59">
        <v>1</v>
      </c>
      <c r="DB59">
        <v>3</v>
      </c>
      <c r="DC59" t="s">
        <v>263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1.85504</v>
      </c>
      <c r="DK59">
        <v>1.85375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1.612</v>
      </c>
      <c r="DZ59">
        <v>0.046</v>
      </c>
      <c r="EA59">
        <v>2</v>
      </c>
      <c r="EB59">
        <v>502.957</v>
      </c>
      <c r="EC59">
        <v>542.168</v>
      </c>
      <c r="ED59">
        <v>18.5956</v>
      </c>
      <c r="EE59">
        <v>18.912</v>
      </c>
      <c r="EF59">
        <v>30.0001</v>
      </c>
      <c r="EG59">
        <v>18.8888</v>
      </c>
      <c r="EH59">
        <v>18.8876</v>
      </c>
      <c r="EI59">
        <v>8.93007</v>
      </c>
      <c r="EJ59">
        <v>21.3799</v>
      </c>
      <c r="EK59">
        <v>66.8174</v>
      </c>
      <c r="EL59">
        <v>18.6527</v>
      </c>
      <c r="EM59">
        <v>139.17</v>
      </c>
      <c r="EN59">
        <v>14.1143</v>
      </c>
      <c r="EO59">
        <v>102.109</v>
      </c>
      <c r="EP59">
        <v>102.647</v>
      </c>
    </row>
    <row r="60" spans="1:146">
      <c r="A60">
        <v>44</v>
      </c>
      <c r="B60">
        <v>1558028305.6</v>
      </c>
      <c r="C60">
        <v>86</v>
      </c>
      <c r="D60" t="s">
        <v>342</v>
      </c>
      <c r="E60" t="s">
        <v>343</v>
      </c>
      <c r="H60">
        <v>1558028295.26129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-0.0412131364023087</v>
      </c>
      <c r="AF60">
        <v>0.0462653560806373</v>
      </c>
      <c r="AG60">
        <v>3.45717219520937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1558028295.26129</v>
      </c>
      <c r="AU60">
        <v>100.845035483871</v>
      </c>
      <c r="AV60">
        <v>113.08705483871</v>
      </c>
      <c r="AW60">
        <v>14.1807806451613</v>
      </c>
      <c r="AX60">
        <v>14.1849612903226</v>
      </c>
      <c r="AY60">
        <v>500.009225806452</v>
      </c>
      <c r="AZ60">
        <v>99.2682258064516</v>
      </c>
      <c r="BA60">
        <v>0.0790832612903226</v>
      </c>
      <c r="BB60">
        <v>19.9183967741935</v>
      </c>
      <c r="BC60">
        <v>20.5994064516129</v>
      </c>
      <c r="BD60">
        <v>999.9</v>
      </c>
      <c r="BE60">
        <v>0</v>
      </c>
      <c r="BF60">
        <v>0</v>
      </c>
      <c r="BG60">
        <v>10012.0135483871</v>
      </c>
      <c r="BH60">
        <v>0</v>
      </c>
      <c r="BI60">
        <v>474.922612903226</v>
      </c>
      <c r="BJ60">
        <v>1500.00548387097</v>
      </c>
      <c r="BK60">
        <v>0.972994645161291</v>
      </c>
      <c r="BL60">
        <v>0.0270049483870968</v>
      </c>
      <c r="BM60">
        <v>0</v>
      </c>
      <c r="BN60">
        <v>2.21943870967742</v>
      </c>
      <c r="BO60">
        <v>0</v>
      </c>
      <c r="BP60">
        <v>2422.50451612903</v>
      </c>
      <c r="BQ60">
        <v>13122.0451612903</v>
      </c>
      <c r="BR60">
        <v>38.062</v>
      </c>
      <c r="BS60">
        <v>39.875</v>
      </c>
      <c r="BT60">
        <v>39.2840322580645</v>
      </c>
      <c r="BU60">
        <v>38.147</v>
      </c>
      <c r="BV60">
        <v>37.5863870967742</v>
      </c>
      <c r="BW60">
        <v>1459.4964516129</v>
      </c>
      <c r="BX60">
        <v>40.5083870967742</v>
      </c>
      <c r="BY60">
        <v>0</v>
      </c>
      <c r="BZ60">
        <v>1558028310.4</v>
      </c>
      <c r="CA60">
        <v>2.22428076923077</v>
      </c>
      <c r="CB60">
        <v>0.394752140273108</v>
      </c>
      <c r="CC60">
        <v>-1680.86120138291</v>
      </c>
      <c r="CD60">
        <v>2463.17653846154</v>
      </c>
      <c r="CE60">
        <v>15</v>
      </c>
      <c r="CF60">
        <v>1558028208.1</v>
      </c>
      <c r="CG60" t="s">
        <v>251</v>
      </c>
      <c r="CH60">
        <v>6</v>
      </c>
      <c r="CI60">
        <v>1.612</v>
      </c>
      <c r="CJ60">
        <v>0.046</v>
      </c>
      <c r="CK60">
        <v>400</v>
      </c>
      <c r="CL60">
        <v>14</v>
      </c>
      <c r="CM60">
        <v>0.44</v>
      </c>
      <c r="CN60">
        <v>0.12</v>
      </c>
      <c r="CO60">
        <v>-12.2211</v>
      </c>
      <c r="CP60">
        <v>-2.00896933797888</v>
      </c>
      <c r="CQ60">
        <v>0.22677208607849</v>
      </c>
      <c r="CR60">
        <v>0</v>
      </c>
      <c r="CS60">
        <v>2.2636</v>
      </c>
      <c r="CT60">
        <v>0</v>
      </c>
      <c r="CU60">
        <v>0</v>
      </c>
      <c r="CV60">
        <v>0</v>
      </c>
      <c r="CW60">
        <v>-0.00484713344878049</v>
      </c>
      <c r="CX60">
        <v>0.078372790147729</v>
      </c>
      <c r="CY60">
        <v>0.0100425534269644</v>
      </c>
      <c r="CZ60">
        <v>1</v>
      </c>
      <c r="DA60">
        <v>1</v>
      </c>
      <c r="DB60">
        <v>3</v>
      </c>
      <c r="DC60" t="s">
        <v>263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1.85504</v>
      </c>
      <c r="DK60">
        <v>1.85376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1.612</v>
      </c>
      <c r="DZ60">
        <v>0.046</v>
      </c>
      <c r="EA60">
        <v>2</v>
      </c>
      <c r="EB60">
        <v>506.302</v>
      </c>
      <c r="EC60">
        <v>539.712</v>
      </c>
      <c r="ED60">
        <v>18.6228</v>
      </c>
      <c r="EE60">
        <v>18.9112</v>
      </c>
      <c r="EF60">
        <v>30</v>
      </c>
      <c r="EG60">
        <v>18.8888</v>
      </c>
      <c r="EH60">
        <v>18.8868</v>
      </c>
      <c r="EI60">
        <v>9.08036</v>
      </c>
      <c r="EJ60">
        <v>21.3799</v>
      </c>
      <c r="EK60">
        <v>66.8174</v>
      </c>
      <c r="EL60">
        <v>18.6527</v>
      </c>
      <c r="EM60">
        <v>144.17</v>
      </c>
      <c r="EN60">
        <v>14.111</v>
      </c>
      <c r="EO60">
        <v>102.109</v>
      </c>
      <c r="EP60">
        <v>102.648</v>
      </c>
    </row>
    <row r="61" spans="1:146">
      <c r="A61">
        <v>45</v>
      </c>
      <c r="B61">
        <v>1558028307.6</v>
      </c>
      <c r="C61">
        <v>88</v>
      </c>
      <c r="D61" t="s">
        <v>344</v>
      </c>
      <c r="E61" t="s">
        <v>345</v>
      </c>
      <c r="H61">
        <v>1558028297.26129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-0.0412080383248188</v>
      </c>
      <c r="AF61">
        <v>0.0462596330420388</v>
      </c>
      <c r="AG61">
        <v>3.45683370985759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1558028297.26129</v>
      </c>
      <c r="AU61">
        <v>104.129019354839</v>
      </c>
      <c r="AV61">
        <v>116.435932258064</v>
      </c>
      <c r="AW61">
        <v>14.1795903225806</v>
      </c>
      <c r="AX61">
        <v>14.1817129032258</v>
      </c>
      <c r="AY61">
        <v>500.037806451613</v>
      </c>
      <c r="AZ61">
        <v>99.2727064516129</v>
      </c>
      <c r="BA61">
        <v>0.0785141516129032</v>
      </c>
      <c r="BB61">
        <v>19.9156129032258</v>
      </c>
      <c r="BC61">
        <v>20.6006451612903</v>
      </c>
      <c r="BD61">
        <v>999.9</v>
      </c>
      <c r="BE61">
        <v>0</v>
      </c>
      <c r="BF61">
        <v>0</v>
      </c>
      <c r="BG61">
        <v>10010.3232258065</v>
      </c>
      <c r="BH61">
        <v>0</v>
      </c>
      <c r="BI61">
        <v>466.958387096774</v>
      </c>
      <c r="BJ61">
        <v>1500.01741935484</v>
      </c>
      <c r="BK61">
        <v>0.972994645161291</v>
      </c>
      <c r="BL61">
        <v>0.0270049483870968</v>
      </c>
      <c r="BM61">
        <v>0</v>
      </c>
      <c r="BN61">
        <v>2.21603225806452</v>
      </c>
      <c r="BO61">
        <v>0</v>
      </c>
      <c r="BP61">
        <v>2410.90451612903</v>
      </c>
      <c r="BQ61">
        <v>13122.1451612903</v>
      </c>
      <c r="BR61">
        <v>38.062</v>
      </c>
      <c r="BS61">
        <v>39.877</v>
      </c>
      <c r="BT61">
        <v>39.282</v>
      </c>
      <c r="BU61">
        <v>38.153</v>
      </c>
      <c r="BV61">
        <v>37.5884193548387</v>
      </c>
      <c r="BW61">
        <v>1459.50806451613</v>
      </c>
      <c r="BX61">
        <v>40.5087096774194</v>
      </c>
      <c r="BY61">
        <v>0</v>
      </c>
      <c r="BZ61">
        <v>1558028312.8</v>
      </c>
      <c r="CA61">
        <v>2.23673076923077</v>
      </c>
      <c r="CB61">
        <v>-0.11831793736895</v>
      </c>
      <c r="CC61">
        <v>-2557.54086081188</v>
      </c>
      <c r="CD61">
        <v>2428.26576923077</v>
      </c>
      <c r="CE61">
        <v>15</v>
      </c>
      <c r="CF61">
        <v>1558028208.1</v>
      </c>
      <c r="CG61" t="s">
        <v>251</v>
      </c>
      <c r="CH61">
        <v>6</v>
      </c>
      <c r="CI61">
        <v>1.612</v>
      </c>
      <c r="CJ61">
        <v>0.046</v>
      </c>
      <c r="CK61">
        <v>400</v>
      </c>
      <c r="CL61">
        <v>14</v>
      </c>
      <c r="CM61">
        <v>0.44</v>
      </c>
      <c r="CN61">
        <v>0.12</v>
      </c>
      <c r="CO61">
        <v>-12.289556097561</v>
      </c>
      <c r="CP61">
        <v>-1.46647944250872</v>
      </c>
      <c r="CQ61">
        <v>0.172651179491751</v>
      </c>
      <c r="CR61">
        <v>0</v>
      </c>
      <c r="CS61">
        <v>2.0493</v>
      </c>
      <c r="CT61">
        <v>0</v>
      </c>
      <c r="CU61">
        <v>0</v>
      </c>
      <c r="CV61">
        <v>0</v>
      </c>
      <c r="CW61">
        <v>-0.00277200905853659</v>
      </c>
      <c r="CX61">
        <v>0.0598058109616721</v>
      </c>
      <c r="CY61">
        <v>0.00885331205658938</v>
      </c>
      <c r="CZ61">
        <v>1</v>
      </c>
      <c r="DA61">
        <v>1</v>
      </c>
      <c r="DB61">
        <v>3</v>
      </c>
      <c r="DC61" t="s">
        <v>263</v>
      </c>
      <c r="DD61">
        <v>1.85562</v>
      </c>
      <c r="DE61">
        <v>1.85365</v>
      </c>
      <c r="DF61">
        <v>1.85471</v>
      </c>
      <c r="DG61">
        <v>1.85913</v>
      </c>
      <c r="DH61">
        <v>1.85349</v>
      </c>
      <c r="DI61">
        <v>1.85791</v>
      </c>
      <c r="DJ61">
        <v>1.85503</v>
      </c>
      <c r="DK61">
        <v>1.85376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1.612</v>
      </c>
      <c r="DZ61">
        <v>0.046</v>
      </c>
      <c r="EA61">
        <v>2</v>
      </c>
      <c r="EB61">
        <v>507.163</v>
      </c>
      <c r="EC61">
        <v>540.004</v>
      </c>
      <c r="ED61">
        <v>18.654</v>
      </c>
      <c r="EE61">
        <v>18.9107</v>
      </c>
      <c r="EF61">
        <v>30</v>
      </c>
      <c r="EG61">
        <v>18.8885</v>
      </c>
      <c r="EH61">
        <v>18.8862</v>
      </c>
      <c r="EI61">
        <v>9.20196</v>
      </c>
      <c r="EJ61">
        <v>21.3799</v>
      </c>
      <c r="EK61">
        <v>67.1998</v>
      </c>
      <c r="EL61">
        <v>18.7128</v>
      </c>
      <c r="EM61">
        <v>144.17</v>
      </c>
      <c r="EN61">
        <v>14.1104</v>
      </c>
      <c r="EO61">
        <v>102.109</v>
      </c>
      <c r="EP61">
        <v>102.648</v>
      </c>
    </row>
    <row r="62" spans="1:146">
      <c r="A62">
        <v>46</v>
      </c>
      <c r="B62">
        <v>1558028309.6</v>
      </c>
      <c r="C62">
        <v>90</v>
      </c>
      <c r="D62" t="s">
        <v>346</v>
      </c>
      <c r="E62" t="s">
        <v>347</v>
      </c>
      <c r="H62">
        <v>1558028299.26129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-0.0411964016733153</v>
      </c>
      <c r="AF62">
        <v>0.0462465698812994</v>
      </c>
      <c r="AG62">
        <v>3.45606104382364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1558028299.26129</v>
      </c>
      <c r="AU62">
        <v>107.426390322581</v>
      </c>
      <c r="AV62">
        <v>119.782032258065</v>
      </c>
      <c r="AW62">
        <v>14.1783322580645</v>
      </c>
      <c r="AX62">
        <v>14.1783064516129</v>
      </c>
      <c r="AY62">
        <v>500.061741935484</v>
      </c>
      <c r="AZ62">
        <v>99.2770967741935</v>
      </c>
      <c r="BA62">
        <v>0.078079364516129</v>
      </c>
      <c r="BB62">
        <v>19.9139096774194</v>
      </c>
      <c r="BC62">
        <v>20.5993580645161</v>
      </c>
      <c r="BD62">
        <v>999.9</v>
      </c>
      <c r="BE62">
        <v>0</v>
      </c>
      <c r="BF62">
        <v>0</v>
      </c>
      <c r="BG62">
        <v>10007.0538709677</v>
      </c>
      <c r="BH62">
        <v>0</v>
      </c>
      <c r="BI62">
        <v>445.138935483871</v>
      </c>
      <c r="BJ62">
        <v>1500.01870967742</v>
      </c>
      <c r="BK62">
        <v>0.972994516129032</v>
      </c>
      <c r="BL62">
        <v>0.0270050967741935</v>
      </c>
      <c r="BM62">
        <v>0</v>
      </c>
      <c r="BN62">
        <v>2.20766451612903</v>
      </c>
      <c r="BO62">
        <v>0</v>
      </c>
      <c r="BP62">
        <v>2396.59258064516</v>
      </c>
      <c r="BQ62">
        <v>13122.1548387097</v>
      </c>
      <c r="BR62">
        <v>38.062</v>
      </c>
      <c r="BS62">
        <v>39.877</v>
      </c>
      <c r="BT62">
        <v>39.282</v>
      </c>
      <c r="BU62">
        <v>38.159</v>
      </c>
      <c r="BV62">
        <v>37.5945161290323</v>
      </c>
      <c r="BW62">
        <v>1459.50935483871</v>
      </c>
      <c r="BX62">
        <v>40.5087096774194</v>
      </c>
      <c r="BY62">
        <v>0</v>
      </c>
      <c r="BZ62">
        <v>1558028314.6</v>
      </c>
      <c r="CA62">
        <v>2.20929230769231</v>
      </c>
      <c r="CB62">
        <v>-0.245743576744861</v>
      </c>
      <c r="CC62">
        <v>-3364.80615972158</v>
      </c>
      <c r="CD62">
        <v>2418.89692307692</v>
      </c>
      <c r="CE62">
        <v>15</v>
      </c>
      <c r="CF62">
        <v>1558028208.1</v>
      </c>
      <c r="CG62" t="s">
        <v>251</v>
      </c>
      <c r="CH62">
        <v>6</v>
      </c>
      <c r="CI62">
        <v>1.612</v>
      </c>
      <c r="CJ62">
        <v>0.046</v>
      </c>
      <c r="CK62">
        <v>400</v>
      </c>
      <c r="CL62">
        <v>14</v>
      </c>
      <c r="CM62">
        <v>0.44</v>
      </c>
      <c r="CN62">
        <v>0.12</v>
      </c>
      <c r="CO62">
        <v>-12.3408902439024</v>
      </c>
      <c r="CP62">
        <v>-0.892647386759518</v>
      </c>
      <c r="CQ62">
        <v>0.110830346739858</v>
      </c>
      <c r="CR62">
        <v>0</v>
      </c>
      <c r="CS62">
        <v>2.1748</v>
      </c>
      <c r="CT62">
        <v>0</v>
      </c>
      <c r="CU62">
        <v>0</v>
      </c>
      <c r="CV62">
        <v>0</v>
      </c>
      <c r="CW62">
        <v>-0.000655292473170732</v>
      </c>
      <c r="CX62">
        <v>0.0366142013226432</v>
      </c>
      <c r="CY62">
        <v>0.00705304328144706</v>
      </c>
      <c r="CZ62">
        <v>1</v>
      </c>
      <c r="DA62">
        <v>1</v>
      </c>
      <c r="DB62">
        <v>3</v>
      </c>
      <c r="DC62" t="s">
        <v>263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1.85501</v>
      </c>
      <c r="DK62">
        <v>1.85377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1.612</v>
      </c>
      <c r="DZ62">
        <v>0.046</v>
      </c>
      <c r="EA62">
        <v>2</v>
      </c>
      <c r="EB62">
        <v>503.538</v>
      </c>
      <c r="EC62">
        <v>543.481</v>
      </c>
      <c r="ED62">
        <v>18.6775</v>
      </c>
      <c r="EE62">
        <v>18.9107</v>
      </c>
      <c r="EF62">
        <v>30</v>
      </c>
      <c r="EG62">
        <v>18.8877</v>
      </c>
      <c r="EH62">
        <v>18.8862</v>
      </c>
      <c r="EI62">
        <v>9.36123</v>
      </c>
      <c r="EJ62">
        <v>21.3799</v>
      </c>
      <c r="EK62">
        <v>67.1998</v>
      </c>
      <c r="EL62">
        <v>18.7128</v>
      </c>
      <c r="EM62">
        <v>149.17</v>
      </c>
      <c r="EN62">
        <v>14.1074</v>
      </c>
      <c r="EO62">
        <v>102.11</v>
      </c>
      <c r="EP62">
        <v>102.648</v>
      </c>
    </row>
    <row r="63" spans="1:146">
      <c r="A63">
        <v>47</v>
      </c>
      <c r="B63">
        <v>1558028311.6</v>
      </c>
      <c r="C63">
        <v>92</v>
      </c>
      <c r="D63" t="s">
        <v>348</v>
      </c>
      <c r="E63" t="s">
        <v>349</v>
      </c>
      <c r="H63">
        <v>1558028301.26129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-0.0411976799196476</v>
      </c>
      <c r="AF63">
        <v>0.046248004824788</v>
      </c>
      <c r="AG63">
        <v>3.45614592221324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1558028301.26129</v>
      </c>
      <c r="AU63">
        <v>110.730787096774</v>
      </c>
      <c r="AV63">
        <v>123.119387096774</v>
      </c>
      <c r="AW63">
        <v>14.1771967741935</v>
      </c>
      <c r="AX63">
        <v>14.1751225806452</v>
      </c>
      <c r="AY63">
        <v>500.066516129032</v>
      </c>
      <c r="AZ63">
        <v>99.2813612903226</v>
      </c>
      <c r="BA63">
        <v>0.0777658225806452</v>
      </c>
      <c r="BB63">
        <v>19.9130580645161</v>
      </c>
      <c r="BC63">
        <v>20.5976032258065</v>
      </c>
      <c r="BD63">
        <v>999.9</v>
      </c>
      <c r="BE63">
        <v>0</v>
      </c>
      <c r="BF63">
        <v>0</v>
      </c>
      <c r="BG63">
        <v>10006.934516129</v>
      </c>
      <c r="BH63">
        <v>0</v>
      </c>
      <c r="BI63">
        <v>435.279290322581</v>
      </c>
      <c r="BJ63">
        <v>1500.02774193548</v>
      </c>
      <c r="BK63">
        <v>0.972994258064516</v>
      </c>
      <c r="BL63">
        <v>0.0270053935483871</v>
      </c>
      <c r="BM63">
        <v>0</v>
      </c>
      <c r="BN63">
        <v>2.21212580645161</v>
      </c>
      <c r="BO63">
        <v>0</v>
      </c>
      <c r="BP63">
        <v>2386.24774193548</v>
      </c>
      <c r="BQ63">
        <v>13122.2290322581</v>
      </c>
      <c r="BR63">
        <v>38.062</v>
      </c>
      <c r="BS63">
        <v>39.877</v>
      </c>
      <c r="BT63">
        <v>39.286</v>
      </c>
      <c r="BU63">
        <v>38.159</v>
      </c>
      <c r="BV63">
        <v>37.6006129032258</v>
      </c>
      <c r="BW63">
        <v>1459.51774193548</v>
      </c>
      <c r="BX63">
        <v>40.5096774193548</v>
      </c>
      <c r="BY63">
        <v>0</v>
      </c>
      <c r="BZ63">
        <v>1558028316.4</v>
      </c>
      <c r="CA63">
        <v>2.19755769230769</v>
      </c>
      <c r="CB63">
        <v>-0.913500846822553</v>
      </c>
      <c r="CC63">
        <v>-2400.90974691465</v>
      </c>
      <c r="CD63">
        <v>2363.95807692308</v>
      </c>
      <c r="CE63">
        <v>15</v>
      </c>
      <c r="CF63">
        <v>1558028208.1</v>
      </c>
      <c r="CG63" t="s">
        <v>251</v>
      </c>
      <c r="CH63">
        <v>6</v>
      </c>
      <c r="CI63">
        <v>1.612</v>
      </c>
      <c r="CJ63">
        <v>0.046</v>
      </c>
      <c r="CK63">
        <v>400</v>
      </c>
      <c r="CL63">
        <v>14</v>
      </c>
      <c r="CM63">
        <v>0.44</v>
      </c>
      <c r="CN63">
        <v>0.12</v>
      </c>
      <c r="CO63">
        <v>-12.3814487804878</v>
      </c>
      <c r="CP63">
        <v>-0.577582578397161</v>
      </c>
      <c r="CQ63">
        <v>0.0689802344328811</v>
      </c>
      <c r="CR63">
        <v>0</v>
      </c>
      <c r="CS63">
        <v>2.2224</v>
      </c>
      <c r="CT63">
        <v>0</v>
      </c>
      <c r="CU63">
        <v>0</v>
      </c>
      <c r="CV63">
        <v>0</v>
      </c>
      <c r="CW63">
        <v>0.00151769045365854</v>
      </c>
      <c r="CX63">
        <v>0.0100213459693374</v>
      </c>
      <c r="CY63">
        <v>0.003993479095269</v>
      </c>
      <c r="CZ63">
        <v>1</v>
      </c>
      <c r="DA63">
        <v>1</v>
      </c>
      <c r="DB63">
        <v>3</v>
      </c>
      <c r="DC63" t="s">
        <v>263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1.85502</v>
      </c>
      <c r="DK63">
        <v>1.85376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1.612</v>
      </c>
      <c r="DZ63">
        <v>0.046</v>
      </c>
      <c r="EA63">
        <v>2</v>
      </c>
      <c r="EB63">
        <v>504.873</v>
      </c>
      <c r="EC63">
        <v>543.546</v>
      </c>
      <c r="ED63">
        <v>18.7054</v>
      </c>
      <c r="EE63">
        <v>18.9107</v>
      </c>
      <c r="EF63">
        <v>30</v>
      </c>
      <c r="EG63">
        <v>18.8872</v>
      </c>
      <c r="EH63">
        <v>18.886</v>
      </c>
      <c r="EI63">
        <v>9.51154</v>
      </c>
      <c r="EJ63">
        <v>21.3799</v>
      </c>
      <c r="EK63">
        <v>67.1998</v>
      </c>
      <c r="EL63">
        <v>18.7128</v>
      </c>
      <c r="EM63">
        <v>154.17</v>
      </c>
      <c r="EN63">
        <v>14.106</v>
      </c>
      <c r="EO63">
        <v>102.11</v>
      </c>
      <c r="EP63">
        <v>102.647</v>
      </c>
    </row>
    <row r="64" spans="1:146">
      <c r="A64">
        <v>48</v>
      </c>
      <c r="B64">
        <v>1558028313.6</v>
      </c>
      <c r="C64">
        <v>94</v>
      </c>
      <c r="D64" t="s">
        <v>350</v>
      </c>
      <c r="E64" t="s">
        <v>351</v>
      </c>
      <c r="H64">
        <v>1558028303.26129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-0.0411894318815347</v>
      </c>
      <c r="AF64">
        <v>0.0462387456794384</v>
      </c>
      <c r="AG64">
        <v>3.45559821826377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1558028303.26129</v>
      </c>
      <c r="AU64">
        <v>114.039616129032</v>
      </c>
      <c r="AV64">
        <v>126.455612903226</v>
      </c>
      <c r="AW64">
        <v>14.1762451612903</v>
      </c>
      <c r="AX64">
        <v>14.1730161290323</v>
      </c>
      <c r="AY64">
        <v>500.036774193548</v>
      </c>
      <c r="AZ64">
        <v>99.2856806451613</v>
      </c>
      <c r="BA64">
        <v>0.0775127129032258</v>
      </c>
      <c r="BB64">
        <v>19.9136322580645</v>
      </c>
      <c r="BC64">
        <v>20.5957709677419</v>
      </c>
      <c r="BD64">
        <v>999.9</v>
      </c>
      <c r="BE64">
        <v>0</v>
      </c>
      <c r="BF64">
        <v>0</v>
      </c>
      <c r="BG64">
        <v>10004.4958064516</v>
      </c>
      <c r="BH64">
        <v>0</v>
      </c>
      <c r="BI64">
        <v>435.624935483871</v>
      </c>
      <c r="BJ64">
        <v>1500.03580645161</v>
      </c>
      <c r="BK64">
        <v>0.972993838709677</v>
      </c>
      <c r="BL64">
        <v>0.027005835483871</v>
      </c>
      <c r="BM64">
        <v>0</v>
      </c>
      <c r="BN64">
        <v>2.2386</v>
      </c>
      <c r="BO64">
        <v>0</v>
      </c>
      <c r="BP64">
        <v>2371.88967741935</v>
      </c>
      <c r="BQ64">
        <v>13122.2967741935</v>
      </c>
      <c r="BR64">
        <v>38.062</v>
      </c>
      <c r="BS64">
        <v>39.877</v>
      </c>
      <c r="BT64">
        <v>39.292</v>
      </c>
      <c r="BU64">
        <v>38.159</v>
      </c>
      <c r="BV64">
        <v>37.6067096774194</v>
      </c>
      <c r="BW64">
        <v>1459.52548387097</v>
      </c>
      <c r="BX64">
        <v>40.51</v>
      </c>
      <c r="BY64">
        <v>0</v>
      </c>
      <c r="BZ64">
        <v>1558028318.8</v>
      </c>
      <c r="CA64">
        <v>2.20807307692308</v>
      </c>
      <c r="CB64">
        <v>-0.17918973692672</v>
      </c>
      <c r="CC64">
        <v>-707.491630792026</v>
      </c>
      <c r="CD64">
        <v>2241.31346153846</v>
      </c>
      <c r="CE64">
        <v>15</v>
      </c>
      <c r="CF64">
        <v>1558028208.1</v>
      </c>
      <c r="CG64" t="s">
        <v>251</v>
      </c>
      <c r="CH64">
        <v>6</v>
      </c>
      <c r="CI64">
        <v>1.612</v>
      </c>
      <c r="CJ64">
        <v>0.046</v>
      </c>
      <c r="CK64">
        <v>400</v>
      </c>
      <c r="CL64">
        <v>14</v>
      </c>
      <c r="CM64">
        <v>0.44</v>
      </c>
      <c r="CN64">
        <v>0.12</v>
      </c>
      <c r="CO64">
        <v>-12.4087292682927</v>
      </c>
      <c r="CP64">
        <v>-0.550310801393769</v>
      </c>
      <c r="CQ64">
        <v>0.0659966046573146</v>
      </c>
      <c r="CR64">
        <v>0</v>
      </c>
      <c r="CS64">
        <v>2.2437</v>
      </c>
      <c r="CT64">
        <v>0</v>
      </c>
      <c r="CU64">
        <v>0</v>
      </c>
      <c r="CV64">
        <v>0</v>
      </c>
      <c r="CW64">
        <v>0.00295804167317073</v>
      </c>
      <c r="CX64">
        <v>-0.000743846596516841</v>
      </c>
      <c r="CY64">
        <v>0.0024461535148022</v>
      </c>
      <c r="CZ64">
        <v>1</v>
      </c>
      <c r="DA64">
        <v>1</v>
      </c>
      <c r="DB64">
        <v>3</v>
      </c>
      <c r="DC64" t="s">
        <v>263</v>
      </c>
      <c r="DD64">
        <v>1.85562</v>
      </c>
      <c r="DE64">
        <v>1.85365</v>
      </c>
      <c r="DF64">
        <v>1.85471</v>
      </c>
      <c r="DG64">
        <v>1.85913</v>
      </c>
      <c r="DH64">
        <v>1.85349</v>
      </c>
      <c r="DI64">
        <v>1.85791</v>
      </c>
      <c r="DJ64">
        <v>1.85503</v>
      </c>
      <c r="DK64">
        <v>1.85375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1.612</v>
      </c>
      <c r="DZ64">
        <v>0.046</v>
      </c>
      <c r="EA64">
        <v>2</v>
      </c>
      <c r="EB64">
        <v>506.664</v>
      </c>
      <c r="EC64">
        <v>541.624</v>
      </c>
      <c r="ED64">
        <v>18.7287</v>
      </c>
      <c r="EE64">
        <v>18.9107</v>
      </c>
      <c r="EF64">
        <v>30</v>
      </c>
      <c r="EG64">
        <v>18.8872</v>
      </c>
      <c r="EH64">
        <v>18.8852</v>
      </c>
      <c r="EI64">
        <v>9.63097</v>
      </c>
      <c r="EJ64">
        <v>21.6636</v>
      </c>
      <c r="EK64">
        <v>67.1998</v>
      </c>
      <c r="EL64">
        <v>18.7669</v>
      </c>
      <c r="EM64">
        <v>154.17</v>
      </c>
      <c r="EN64">
        <v>14.1044</v>
      </c>
      <c r="EO64">
        <v>102.11</v>
      </c>
      <c r="EP64">
        <v>102.648</v>
      </c>
    </row>
    <row r="65" spans="1:146">
      <c r="A65">
        <v>49</v>
      </c>
      <c r="B65">
        <v>1558028315.6</v>
      </c>
      <c r="C65">
        <v>96</v>
      </c>
      <c r="D65" t="s">
        <v>352</v>
      </c>
      <c r="E65" t="s">
        <v>353</v>
      </c>
      <c r="H65">
        <v>1558028305.26129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-0.0411743669221872</v>
      </c>
      <c r="AF65">
        <v>0.046221833942808</v>
      </c>
      <c r="AG65">
        <v>3.45459774509399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1558028305.26129</v>
      </c>
      <c r="AU65">
        <v>117.352677419355</v>
      </c>
      <c r="AV65">
        <v>129.787096774194</v>
      </c>
      <c r="AW65">
        <v>14.1755032258064</v>
      </c>
      <c r="AX65">
        <v>14.1719032258064</v>
      </c>
      <c r="AY65">
        <v>500.010967741935</v>
      </c>
      <c r="AZ65">
        <v>99.2900096774193</v>
      </c>
      <c r="BA65">
        <v>0.0773940096774193</v>
      </c>
      <c r="BB65">
        <v>19.9159225806452</v>
      </c>
      <c r="BC65">
        <v>20.5938741935484</v>
      </c>
      <c r="BD65">
        <v>999.9</v>
      </c>
      <c r="BE65">
        <v>0</v>
      </c>
      <c r="BF65">
        <v>0</v>
      </c>
      <c r="BG65">
        <v>10000.4006451613</v>
      </c>
      <c r="BH65">
        <v>0</v>
      </c>
      <c r="BI65">
        <v>434.116677419355</v>
      </c>
      <c r="BJ65">
        <v>1500.02096774194</v>
      </c>
      <c r="BK65">
        <v>0.972993709677419</v>
      </c>
      <c r="BL65">
        <v>0.0270059838709677</v>
      </c>
      <c r="BM65">
        <v>0</v>
      </c>
      <c r="BN65">
        <v>2.23463870967742</v>
      </c>
      <c r="BO65">
        <v>0</v>
      </c>
      <c r="BP65">
        <v>2334.90870967742</v>
      </c>
      <c r="BQ65">
        <v>13122.164516129</v>
      </c>
      <c r="BR65">
        <v>38.062</v>
      </c>
      <c r="BS65">
        <v>39.883</v>
      </c>
      <c r="BT65">
        <v>39.298</v>
      </c>
      <c r="BU65">
        <v>38.159</v>
      </c>
      <c r="BV65">
        <v>37.6087419354839</v>
      </c>
      <c r="BW65">
        <v>1459.51064516129</v>
      </c>
      <c r="BX65">
        <v>40.51</v>
      </c>
      <c r="BY65">
        <v>0</v>
      </c>
      <c r="BZ65">
        <v>1558028320.6</v>
      </c>
      <c r="CA65">
        <v>2.20771923076923</v>
      </c>
      <c r="CB65">
        <v>0.051907695449965</v>
      </c>
      <c r="CC65">
        <v>-360.353512980293</v>
      </c>
      <c r="CD65">
        <v>2198.19692307692</v>
      </c>
      <c r="CE65">
        <v>15</v>
      </c>
      <c r="CF65">
        <v>1558028208.1</v>
      </c>
      <c r="CG65" t="s">
        <v>251</v>
      </c>
      <c r="CH65">
        <v>6</v>
      </c>
      <c r="CI65">
        <v>1.612</v>
      </c>
      <c r="CJ65">
        <v>0.046</v>
      </c>
      <c r="CK65">
        <v>400</v>
      </c>
      <c r="CL65">
        <v>14</v>
      </c>
      <c r="CM65">
        <v>0.44</v>
      </c>
      <c r="CN65">
        <v>0.12</v>
      </c>
      <c r="CO65">
        <v>-12.4269926829268</v>
      </c>
      <c r="CP65">
        <v>-0.546993031358914</v>
      </c>
      <c r="CQ65">
        <v>0.0643813917603295</v>
      </c>
      <c r="CR65">
        <v>0</v>
      </c>
      <c r="CS65">
        <v>2.3158</v>
      </c>
      <c r="CT65">
        <v>0</v>
      </c>
      <c r="CU65">
        <v>0</v>
      </c>
      <c r="CV65">
        <v>0</v>
      </c>
      <c r="CW65">
        <v>0.00341520038048781</v>
      </c>
      <c r="CX65">
        <v>0.0106452954439027</v>
      </c>
      <c r="CY65">
        <v>0.00290677431470565</v>
      </c>
      <c r="CZ65">
        <v>1</v>
      </c>
      <c r="DA65">
        <v>1</v>
      </c>
      <c r="DB65">
        <v>3</v>
      </c>
      <c r="DC65" t="s">
        <v>263</v>
      </c>
      <c r="DD65">
        <v>1.85562</v>
      </c>
      <c r="DE65">
        <v>1.85365</v>
      </c>
      <c r="DF65">
        <v>1.85471</v>
      </c>
      <c r="DG65">
        <v>1.85913</v>
      </c>
      <c r="DH65">
        <v>1.85349</v>
      </c>
      <c r="DI65">
        <v>1.85791</v>
      </c>
      <c r="DJ65">
        <v>1.85502</v>
      </c>
      <c r="DK65">
        <v>1.85375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1.612</v>
      </c>
      <c r="DZ65">
        <v>0.046</v>
      </c>
      <c r="EA65">
        <v>2</v>
      </c>
      <c r="EB65">
        <v>507.993</v>
      </c>
      <c r="EC65">
        <v>540.002</v>
      </c>
      <c r="ED65">
        <v>18.7509</v>
      </c>
      <c r="EE65">
        <v>18.9107</v>
      </c>
      <c r="EF65">
        <v>30.0001</v>
      </c>
      <c r="EG65">
        <v>18.8869</v>
      </c>
      <c r="EH65">
        <v>18.8846</v>
      </c>
      <c r="EI65">
        <v>9.79206</v>
      </c>
      <c r="EJ65">
        <v>21.6636</v>
      </c>
      <c r="EK65">
        <v>67.1998</v>
      </c>
      <c r="EL65">
        <v>18.7669</v>
      </c>
      <c r="EM65">
        <v>159.17</v>
      </c>
      <c r="EN65">
        <v>14.1014</v>
      </c>
      <c r="EO65">
        <v>102.112</v>
      </c>
      <c r="EP65">
        <v>102.648</v>
      </c>
    </row>
    <row r="66" spans="1:146">
      <c r="A66">
        <v>50</v>
      </c>
      <c r="B66">
        <v>1558028317.6</v>
      </c>
      <c r="C66">
        <v>98</v>
      </c>
      <c r="D66" t="s">
        <v>354</v>
      </c>
      <c r="E66" t="s">
        <v>355</v>
      </c>
      <c r="H66">
        <v>1558028307.26129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-0.0411810907402719</v>
      </c>
      <c r="AF66">
        <v>0.0462293820176468</v>
      </c>
      <c r="AG66">
        <v>3.45504429351661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1558028307.26129</v>
      </c>
      <c r="AU66">
        <v>120.669258064516</v>
      </c>
      <c r="AV66">
        <v>133.114483870968</v>
      </c>
      <c r="AW66">
        <v>14.1750967741935</v>
      </c>
      <c r="AX66">
        <v>14.1702419354839</v>
      </c>
      <c r="AY66">
        <v>500.027870967742</v>
      </c>
      <c r="AZ66">
        <v>99.2942161290323</v>
      </c>
      <c r="BA66">
        <v>0.0773727580645161</v>
      </c>
      <c r="BB66">
        <v>19.9197129032258</v>
      </c>
      <c r="BC66">
        <v>20.5967451612903</v>
      </c>
      <c r="BD66">
        <v>999.9</v>
      </c>
      <c r="BE66">
        <v>0</v>
      </c>
      <c r="BF66">
        <v>0</v>
      </c>
      <c r="BG66">
        <v>10001.61</v>
      </c>
      <c r="BH66">
        <v>0</v>
      </c>
      <c r="BI66">
        <v>423.645838709677</v>
      </c>
      <c r="BJ66">
        <v>1500.02225806452</v>
      </c>
      <c r="BK66">
        <v>0.972993451612903</v>
      </c>
      <c r="BL66">
        <v>0.0270062806451613</v>
      </c>
      <c r="BM66">
        <v>0</v>
      </c>
      <c r="BN66">
        <v>2.22127741935484</v>
      </c>
      <c r="BO66">
        <v>0</v>
      </c>
      <c r="BP66">
        <v>2262.03516129032</v>
      </c>
      <c r="BQ66">
        <v>13122.1677419355</v>
      </c>
      <c r="BR66">
        <v>38.06</v>
      </c>
      <c r="BS66">
        <v>39.885</v>
      </c>
      <c r="BT66">
        <v>39.304</v>
      </c>
      <c r="BU66">
        <v>38.159</v>
      </c>
      <c r="BV66">
        <v>37.6087419354839</v>
      </c>
      <c r="BW66">
        <v>1459.51161290323</v>
      </c>
      <c r="BX66">
        <v>40.5103225806452</v>
      </c>
      <c r="BY66">
        <v>0</v>
      </c>
      <c r="BZ66">
        <v>1558028322.4</v>
      </c>
      <c r="CA66">
        <v>2.19676153846154</v>
      </c>
      <c r="CB66">
        <v>-0.348088886766041</v>
      </c>
      <c r="CC66">
        <v>174.575378131262</v>
      </c>
      <c r="CD66">
        <v>2192.39653846154</v>
      </c>
      <c r="CE66">
        <v>15</v>
      </c>
      <c r="CF66">
        <v>1558028208.1</v>
      </c>
      <c r="CG66" t="s">
        <v>251</v>
      </c>
      <c r="CH66">
        <v>6</v>
      </c>
      <c r="CI66">
        <v>1.612</v>
      </c>
      <c r="CJ66">
        <v>0.046</v>
      </c>
      <c r="CK66">
        <v>400</v>
      </c>
      <c r="CL66">
        <v>14</v>
      </c>
      <c r="CM66">
        <v>0.44</v>
      </c>
      <c r="CN66">
        <v>0.12</v>
      </c>
      <c r="CO66">
        <v>-12.4427756097561</v>
      </c>
      <c r="CP66">
        <v>-0.570104529616652</v>
      </c>
      <c r="CQ66">
        <v>0.0674295613702137</v>
      </c>
      <c r="CR66">
        <v>0</v>
      </c>
      <c r="CS66">
        <v>1.992</v>
      </c>
      <c r="CT66">
        <v>0</v>
      </c>
      <c r="CU66">
        <v>0</v>
      </c>
      <c r="CV66">
        <v>0</v>
      </c>
      <c r="CW66">
        <v>0.0042639472097561</v>
      </c>
      <c r="CX66">
        <v>0.0338636417351875</v>
      </c>
      <c r="CY66">
        <v>0.00451985449047546</v>
      </c>
      <c r="CZ66">
        <v>1</v>
      </c>
      <c r="DA66">
        <v>1</v>
      </c>
      <c r="DB66">
        <v>3</v>
      </c>
      <c r="DC66" t="s">
        <v>263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1.85503</v>
      </c>
      <c r="DK66">
        <v>1.85375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1.612</v>
      </c>
      <c r="DZ66">
        <v>0.046</v>
      </c>
      <c r="EA66">
        <v>2</v>
      </c>
      <c r="EB66">
        <v>505.56</v>
      </c>
      <c r="EC66">
        <v>542.04</v>
      </c>
      <c r="ED66">
        <v>18.7756</v>
      </c>
      <c r="EE66">
        <v>18.9107</v>
      </c>
      <c r="EF66">
        <v>30.0001</v>
      </c>
      <c r="EG66">
        <v>18.886</v>
      </c>
      <c r="EH66">
        <v>18.8839</v>
      </c>
      <c r="EI66">
        <v>9.94323</v>
      </c>
      <c r="EJ66">
        <v>21.6636</v>
      </c>
      <c r="EK66">
        <v>67.1998</v>
      </c>
      <c r="EL66">
        <v>18.8115</v>
      </c>
      <c r="EM66">
        <v>164.17</v>
      </c>
      <c r="EN66">
        <v>14.1014</v>
      </c>
      <c r="EO66">
        <v>102.113</v>
      </c>
      <c r="EP66">
        <v>102.648</v>
      </c>
    </row>
    <row r="67" spans="1:146">
      <c r="A67">
        <v>51</v>
      </c>
      <c r="B67">
        <v>1558028319.6</v>
      </c>
      <c r="C67">
        <v>100</v>
      </c>
      <c r="D67" t="s">
        <v>356</v>
      </c>
      <c r="E67" t="s">
        <v>357</v>
      </c>
      <c r="H67">
        <v>1558028309.26129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-0.0411896448673249</v>
      </c>
      <c r="AF67">
        <v>0.0462389847746465</v>
      </c>
      <c r="AG67">
        <v>3.45561236187831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1558028309.26129</v>
      </c>
      <c r="AU67">
        <v>123.987032258065</v>
      </c>
      <c r="AV67">
        <v>136.447806451613</v>
      </c>
      <c r="AW67">
        <v>14.1749387096774</v>
      </c>
      <c r="AX67">
        <v>14.1674161290323</v>
      </c>
      <c r="AY67">
        <v>499.989</v>
      </c>
      <c r="AZ67">
        <v>99.298270967742</v>
      </c>
      <c r="BA67">
        <v>0.0773238193548387</v>
      </c>
      <c r="BB67">
        <v>19.9246483870968</v>
      </c>
      <c r="BC67">
        <v>20.602935483871</v>
      </c>
      <c r="BD67">
        <v>999.9</v>
      </c>
      <c r="BE67">
        <v>0</v>
      </c>
      <c r="BF67">
        <v>0</v>
      </c>
      <c r="BG67">
        <v>10003.2790322581</v>
      </c>
      <c r="BH67">
        <v>0</v>
      </c>
      <c r="BI67">
        <v>407.198451612903</v>
      </c>
      <c r="BJ67">
        <v>1500.02741935484</v>
      </c>
      <c r="BK67">
        <v>0.972993322580645</v>
      </c>
      <c r="BL67">
        <v>0.0270064290322581</v>
      </c>
      <c r="BM67">
        <v>0</v>
      </c>
      <c r="BN67">
        <v>2.20611935483871</v>
      </c>
      <c r="BO67">
        <v>0</v>
      </c>
      <c r="BP67">
        <v>2264.18129032258</v>
      </c>
      <c r="BQ67">
        <v>13122.2064516129</v>
      </c>
      <c r="BR67">
        <v>38.06</v>
      </c>
      <c r="BS67">
        <v>39.891</v>
      </c>
      <c r="BT67">
        <v>39.31</v>
      </c>
      <c r="BU67">
        <v>38.157</v>
      </c>
      <c r="BV67">
        <v>37.6067096774194</v>
      </c>
      <c r="BW67">
        <v>1459.51677419355</v>
      </c>
      <c r="BX67">
        <v>40.5103225806452</v>
      </c>
      <c r="BY67">
        <v>0</v>
      </c>
      <c r="BZ67">
        <v>1558028324.8</v>
      </c>
      <c r="CA67">
        <v>2.16276923076923</v>
      </c>
      <c r="CB67">
        <v>-0.901613673860555</v>
      </c>
      <c r="CC67">
        <v>1562.15726114903</v>
      </c>
      <c r="CD67">
        <v>2280.63461538462</v>
      </c>
      <c r="CE67">
        <v>15</v>
      </c>
      <c r="CF67">
        <v>1558028208.1</v>
      </c>
      <c r="CG67" t="s">
        <v>251</v>
      </c>
      <c r="CH67">
        <v>6</v>
      </c>
      <c r="CI67">
        <v>1.612</v>
      </c>
      <c r="CJ67">
        <v>0.046</v>
      </c>
      <c r="CK67">
        <v>400</v>
      </c>
      <c r="CL67">
        <v>14</v>
      </c>
      <c r="CM67">
        <v>0.44</v>
      </c>
      <c r="CN67">
        <v>0.12</v>
      </c>
      <c r="CO67">
        <v>-12.4560390243902</v>
      </c>
      <c r="CP67">
        <v>-0.583436236933833</v>
      </c>
      <c r="CQ67">
        <v>0.0678497690491559</v>
      </c>
      <c r="CR67">
        <v>0</v>
      </c>
      <c r="CS67">
        <v>2.1176</v>
      </c>
      <c r="CT67">
        <v>0</v>
      </c>
      <c r="CU67">
        <v>0</v>
      </c>
      <c r="CV67">
        <v>0</v>
      </c>
      <c r="CW67">
        <v>0.00641957696585366</v>
      </c>
      <c r="CX67">
        <v>0.0675864079567989</v>
      </c>
      <c r="CY67">
        <v>0.00797400986503746</v>
      </c>
      <c r="CZ67">
        <v>1</v>
      </c>
      <c r="DA67">
        <v>1</v>
      </c>
      <c r="DB67">
        <v>3</v>
      </c>
      <c r="DC67" t="s">
        <v>263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1.85503</v>
      </c>
      <c r="DK67">
        <v>1.85375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1.612</v>
      </c>
      <c r="DZ67">
        <v>0.046</v>
      </c>
      <c r="EA67">
        <v>2</v>
      </c>
      <c r="EB67">
        <v>493.14</v>
      </c>
      <c r="EC67">
        <v>546.988</v>
      </c>
      <c r="ED67">
        <v>18.7927</v>
      </c>
      <c r="EE67">
        <v>18.9107</v>
      </c>
      <c r="EF67">
        <v>30.0001</v>
      </c>
      <c r="EG67">
        <v>18.8855</v>
      </c>
      <c r="EH67">
        <v>18.8831</v>
      </c>
      <c r="EI67">
        <v>10.0643</v>
      </c>
      <c r="EJ67">
        <v>21.6636</v>
      </c>
      <c r="EK67">
        <v>67.1998</v>
      </c>
      <c r="EL67">
        <v>18.8115</v>
      </c>
      <c r="EM67">
        <v>164.17</v>
      </c>
      <c r="EN67">
        <v>14.1011</v>
      </c>
      <c r="EO67">
        <v>102.112</v>
      </c>
      <c r="EP67">
        <v>102.648</v>
      </c>
    </row>
    <row r="68" spans="1:146">
      <c r="A68">
        <v>52</v>
      </c>
      <c r="B68">
        <v>1558028321.6</v>
      </c>
      <c r="C68">
        <v>102</v>
      </c>
      <c r="D68" t="s">
        <v>358</v>
      </c>
      <c r="E68" t="s">
        <v>359</v>
      </c>
      <c r="H68">
        <v>1558028311.26129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-0.0411837485100967</v>
      </c>
      <c r="AF68">
        <v>0.0462323655971085</v>
      </c>
      <c r="AG68">
        <v>3.45522079687055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1558028311.26129</v>
      </c>
      <c r="AU68">
        <v>127.305129032258</v>
      </c>
      <c r="AV68">
        <v>139.783032258065</v>
      </c>
      <c r="AW68">
        <v>14.1747903225806</v>
      </c>
      <c r="AX68">
        <v>14.1640903225806</v>
      </c>
      <c r="AY68">
        <v>499.948516129032</v>
      </c>
      <c r="AZ68">
        <v>99.3022290322581</v>
      </c>
      <c r="BA68">
        <v>0.0773342580645161</v>
      </c>
      <c r="BB68">
        <v>19.9303677419355</v>
      </c>
      <c r="BC68">
        <v>20.6070580645161</v>
      </c>
      <c r="BD68">
        <v>999.9</v>
      </c>
      <c r="BE68">
        <v>0</v>
      </c>
      <c r="BF68">
        <v>0</v>
      </c>
      <c r="BG68">
        <v>10001.4483870968</v>
      </c>
      <c r="BH68">
        <v>0</v>
      </c>
      <c r="BI68">
        <v>385.168838709677</v>
      </c>
      <c r="BJ68">
        <v>1500.03161290323</v>
      </c>
      <c r="BK68">
        <v>0.972993193548387</v>
      </c>
      <c r="BL68">
        <v>0.0270065774193548</v>
      </c>
      <c r="BM68">
        <v>0</v>
      </c>
      <c r="BN68">
        <v>2.19339032258064</v>
      </c>
      <c r="BO68">
        <v>0</v>
      </c>
      <c r="BP68">
        <v>2257.61032258065</v>
      </c>
      <c r="BQ68">
        <v>13122.2451612903</v>
      </c>
      <c r="BR68">
        <v>38.06</v>
      </c>
      <c r="BS68">
        <v>39.897</v>
      </c>
      <c r="BT68">
        <v>39.316064516129</v>
      </c>
      <c r="BU68">
        <v>38.151</v>
      </c>
      <c r="BV68">
        <v>37.6087419354839</v>
      </c>
      <c r="BW68">
        <v>1459.52064516129</v>
      </c>
      <c r="BX68">
        <v>40.5106451612903</v>
      </c>
      <c r="BY68">
        <v>0</v>
      </c>
      <c r="BZ68">
        <v>1558028326.6</v>
      </c>
      <c r="CA68">
        <v>2.14918076923077</v>
      </c>
      <c r="CB68">
        <v>0.145815380039407</v>
      </c>
      <c r="CC68">
        <v>1191.58119366278</v>
      </c>
      <c r="CD68">
        <v>2302.97115384615</v>
      </c>
      <c r="CE68">
        <v>15</v>
      </c>
      <c r="CF68">
        <v>1558028208.1</v>
      </c>
      <c r="CG68" t="s">
        <v>251</v>
      </c>
      <c r="CH68">
        <v>6</v>
      </c>
      <c r="CI68">
        <v>1.612</v>
      </c>
      <c r="CJ68">
        <v>0.046</v>
      </c>
      <c r="CK68">
        <v>400</v>
      </c>
      <c r="CL68">
        <v>14</v>
      </c>
      <c r="CM68">
        <v>0.44</v>
      </c>
      <c r="CN68">
        <v>0.12</v>
      </c>
      <c r="CO68">
        <v>-12.4705926829268</v>
      </c>
      <c r="CP68">
        <v>-0.47032891986052</v>
      </c>
      <c r="CQ68">
        <v>0.0605912631158373</v>
      </c>
      <c r="CR68">
        <v>1</v>
      </c>
      <c r="CS68">
        <v>1.9892</v>
      </c>
      <c r="CT68">
        <v>0</v>
      </c>
      <c r="CU68">
        <v>0</v>
      </c>
      <c r="CV68">
        <v>0</v>
      </c>
      <c r="CW68">
        <v>0.00954708989268293</v>
      </c>
      <c r="CX68">
        <v>0.101823769091278</v>
      </c>
      <c r="CY68">
        <v>0.0112214123964703</v>
      </c>
      <c r="CZ68">
        <v>0</v>
      </c>
      <c r="DA68">
        <v>1</v>
      </c>
      <c r="DB68">
        <v>3</v>
      </c>
      <c r="DC68" t="s">
        <v>263</v>
      </c>
      <c r="DD68">
        <v>1.85562</v>
      </c>
      <c r="DE68">
        <v>1.85365</v>
      </c>
      <c r="DF68">
        <v>1.85471</v>
      </c>
      <c r="DG68">
        <v>1.85913</v>
      </c>
      <c r="DH68">
        <v>1.85349</v>
      </c>
      <c r="DI68">
        <v>1.85791</v>
      </c>
      <c r="DJ68">
        <v>1.85505</v>
      </c>
      <c r="DK68">
        <v>1.85375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1.612</v>
      </c>
      <c r="DZ68">
        <v>0.046</v>
      </c>
      <c r="EA68">
        <v>2</v>
      </c>
      <c r="EB68">
        <v>491.591</v>
      </c>
      <c r="EC68">
        <v>546.916</v>
      </c>
      <c r="ED68">
        <v>18.8124</v>
      </c>
      <c r="EE68">
        <v>18.9103</v>
      </c>
      <c r="EF68">
        <v>30.0001</v>
      </c>
      <c r="EG68">
        <v>18.8855</v>
      </c>
      <c r="EH68">
        <v>18.883</v>
      </c>
      <c r="EI68">
        <v>10.2236</v>
      </c>
      <c r="EJ68">
        <v>21.6636</v>
      </c>
      <c r="EK68">
        <v>67.1998</v>
      </c>
      <c r="EL68">
        <v>18.8115</v>
      </c>
      <c r="EM68">
        <v>169.17</v>
      </c>
      <c r="EN68">
        <v>14.0998</v>
      </c>
      <c r="EO68">
        <v>102.112</v>
      </c>
      <c r="EP68">
        <v>102.648</v>
      </c>
    </row>
    <row r="69" spans="1:146">
      <c r="A69">
        <v>53</v>
      </c>
      <c r="B69">
        <v>1558028323.6</v>
      </c>
      <c r="C69">
        <v>104</v>
      </c>
      <c r="D69" t="s">
        <v>360</v>
      </c>
      <c r="E69" t="s">
        <v>361</v>
      </c>
      <c r="H69">
        <v>1558028313.26129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-0.0411806261783166</v>
      </c>
      <c r="AF69">
        <v>0.0462288605061542</v>
      </c>
      <c r="AG69">
        <v>3.45501344140472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1558028313.26129</v>
      </c>
      <c r="AU69">
        <v>130.623935483871</v>
      </c>
      <c r="AV69">
        <v>143.118774193548</v>
      </c>
      <c r="AW69">
        <v>14.1744709677419</v>
      </c>
      <c r="AX69">
        <v>14.1606903225806</v>
      </c>
      <c r="AY69">
        <v>500.023419354839</v>
      </c>
      <c r="AZ69">
        <v>99.3060709677419</v>
      </c>
      <c r="BA69">
        <v>0.0774171</v>
      </c>
      <c r="BB69">
        <v>19.9360612903226</v>
      </c>
      <c r="BC69">
        <v>20.6100387096774</v>
      </c>
      <c r="BD69">
        <v>999.9</v>
      </c>
      <c r="BE69">
        <v>0</v>
      </c>
      <c r="BF69">
        <v>0</v>
      </c>
      <c r="BG69">
        <v>10000.3032258065</v>
      </c>
      <c r="BH69">
        <v>0</v>
      </c>
      <c r="BI69">
        <v>358.329290322581</v>
      </c>
      <c r="BJ69">
        <v>1500.04161290323</v>
      </c>
      <c r="BK69">
        <v>0.972994451612903</v>
      </c>
      <c r="BL69">
        <v>0.0270053838709677</v>
      </c>
      <c r="BM69">
        <v>0</v>
      </c>
      <c r="BN69">
        <v>2.19537419354839</v>
      </c>
      <c r="BO69">
        <v>0</v>
      </c>
      <c r="BP69">
        <v>2281.59870967742</v>
      </c>
      <c r="BQ69">
        <v>13122.3387096774</v>
      </c>
      <c r="BR69">
        <v>38.06</v>
      </c>
      <c r="BS69">
        <v>39.903</v>
      </c>
      <c r="BT69">
        <v>39.3180967741935</v>
      </c>
      <c r="BU69">
        <v>38.145</v>
      </c>
      <c r="BV69">
        <v>37.6128064516129</v>
      </c>
      <c r="BW69">
        <v>1459.53258064516</v>
      </c>
      <c r="BX69">
        <v>40.5090322580645</v>
      </c>
      <c r="BY69">
        <v>0</v>
      </c>
      <c r="BZ69">
        <v>1558028328.4</v>
      </c>
      <c r="CA69">
        <v>2.1596</v>
      </c>
      <c r="CB69">
        <v>0.0255726429594666</v>
      </c>
      <c r="CC69">
        <v>1272.96854599517</v>
      </c>
      <c r="CD69">
        <v>2324.25192307692</v>
      </c>
      <c r="CE69">
        <v>15</v>
      </c>
      <c r="CF69">
        <v>1558028208.1</v>
      </c>
      <c r="CG69" t="s">
        <v>251</v>
      </c>
      <c r="CH69">
        <v>6</v>
      </c>
      <c r="CI69">
        <v>1.612</v>
      </c>
      <c r="CJ69">
        <v>0.046</v>
      </c>
      <c r="CK69">
        <v>400</v>
      </c>
      <c r="CL69">
        <v>14</v>
      </c>
      <c r="CM69">
        <v>0.44</v>
      </c>
      <c r="CN69">
        <v>0.12</v>
      </c>
      <c r="CO69">
        <v>-12.4900024390244</v>
      </c>
      <c r="CP69">
        <v>-0.392730313588749</v>
      </c>
      <c r="CQ69">
        <v>0.0527557902858568</v>
      </c>
      <c r="CR69">
        <v>1</v>
      </c>
      <c r="CS69">
        <v>2.1623</v>
      </c>
      <c r="CT69">
        <v>0</v>
      </c>
      <c r="CU69">
        <v>0</v>
      </c>
      <c r="CV69">
        <v>0</v>
      </c>
      <c r="CW69">
        <v>0.0127926745634146</v>
      </c>
      <c r="CX69">
        <v>0.120773695887791</v>
      </c>
      <c r="CY69">
        <v>0.0127257736884974</v>
      </c>
      <c r="CZ69">
        <v>0</v>
      </c>
      <c r="DA69">
        <v>1</v>
      </c>
      <c r="DB69">
        <v>3</v>
      </c>
      <c r="DC69" t="s">
        <v>263</v>
      </c>
      <c r="DD69">
        <v>1.85562</v>
      </c>
      <c r="DE69">
        <v>1.85365</v>
      </c>
      <c r="DF69">
        <v>1.85471</v>
      </c>
      <c r="DG69">
        <v>1.85913</v>
      </c>
      <c r="DH69">
        <v>1.8535</v>
      </c>
      <c r="DI69">
        <v>1.8579</v>
      </c>
      <c r="DJ69">
        <v>1.85505</v>
      </c>
      <c r="DK69">
        <v>1.85375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1.612</v>
      </c>
      <c r="DZ69">
        <v>0.046</v>
      </c>
      <c r="EA69">
        <v>2</v>
      </c>
      <c r="EB69">
        <v>503.47</v>
      </c>
      <c r="EC69">
        <v>542.093</v>
      </c>
      <c r="ED69">
        <v>18.8287</v>
      </c>
      <c r="EE69">
        <v>18.9103</v>
      </c>
      <c r="EF69">
        <v>30</v>
      </c>
      <c r="EG69">
        <v>18.8852</v>
      </c>
      <c r="EH69">
        <v>18.883</v>
      </c>
      <c r="EI69">
        <v>10.3736</v>
      </c>
      <c r="EJ69">
        <v>21.6636</v>
      </c>
      <c r="EK69">
        <v>67.5741</v>
      </c>
      <c r="EL69">
        <v>18.8392</v>
      </c>
      <c r="EM69">
        <v>174.17</v>
      </c>
      <c r="EN69">
        <v>14.1054</v>
      </c>
      <c r="EO69">
        <v>102.112</v>
      </c>
      <c r="EP69">
        <v>102.648</v>
      </c>
    </row>
    <row r="70" spans="1:146">
      <c r="A70">
        <v>54</v>
      </c>
      <c r="B70">
        <v>1558028325.6</v>
      </c>
      <c r="C70">
        <v>106</v>
      </c>
      <c r="D70" t="s">
        <v>362</v>
      </c>
      <c r="E70" t="s">
        <v>363</v>
      </c>
      <c r="H70">
        <v>1558028315.26129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-0.0411846975034687</v>
      </c>
      <c r="AF70">
        <v>0.046233430925305</v>
      </c>
      <c r="AG70">
        <v>3.45528381887848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1558028315.26129</v>
      </c>
      <c r="AU70">
        <v>133.945548387097</v>
      </c>
      <c r="AV70">
        <v>146.460161290323</v>
      </c>
      <c r="AW70">
        <v>14.1738741935484</v>
      </c>
      <c r="AX70">
        <v>14.1576129032258</v>
      </c>
      <c r="AY70">
        <v>500.055709677419</v>
      </c>
      <c r="AZ70">
        <v>99.3096741935484</v>
      </c>
      <c r="BA70">
        <v>0.0774107516129032</v>
      </c>
      <c r="BB70">
        <v>19.9412516129032</v>
      </c>
      <c r="BC70">
        <v>20.6129225806452</v>
      </c>
      <c r="BD70">
        <v>999.9</v>
      </c>
      <c r="BE70">
        <v>0</v>
      </c>
      <c r="BF70">
        <v>0</v>
      </c>
      <c r="BG70">
        <v>10000.9290322581</v>
      </c>
      <c r="BH70">
        <v>0</v>
      </c>
      <c r="BI70">
        <v>355.100225806451</v>
      </c>
      <c r="BJ70">
        <v>1500.04387096774</v>
      </c>
      <c r="BK70">
        <v>0.972995741935484</v>
      </c>
      <c r="BL70">
        <v>0.0270041709677419</v>
      </c>
      <c r="BM70">
        <v>0</v>
      </c>
      <c r="BN70">
        <v>2.18210967741935</v>
      </c>
      <c r="BO70">
        <v>0</v>
      </c>
      <c r="BP70">
        <v>2312.05935483871</v>
      </c>
      <c r="BQ70">
        <v>13122.364516129</v>
      </c>
      <c r="BR70">
        <v>38.06</v>
      </c>
      <c r="BS70">
        <v>39.909</v>
      </c>
      <c r="BT70">
        <v>39.3180967741935</v>
      </c>
      <c r="BU70">
        <v>38.139</v>
      </c>
      <c r="BV70">
        <v>37.6128064516129</v>
      </c>
      <c r="BW70">
        <v>1459.53677419355</v>
      </c>
      <c r="BX70">
        <v>40.5070967741935</v>
      </c>
      <c r="BY70">
        <v>0</v>
      </c>
      <c r="BZ70">
        <v>1558028330.8</v>
      </c>
      <c r="CA70">
        <v>2.16571538461538</v>
      </c>
      <c r="CB70">
        <v>-0.183323085074364</v>
      </c>
      <c r="CC70">
        <v>1339.59145535533</v>
      </c>
      <c r="CD70">
        <v>2356.505</v>
      </c>
      <c r="CE70">
        <v>15</v>
      </c>
      <c r="CF70">
        <v>1558028208.1</v>
      </c>
      <c r="CG70" t="s">
        <v>251</v>
      </c>
      <c r="CH70">
        <v>6</v>
      </c>
      <c r="CI70">
        <v>1.612</v>
      </c>
      <c r="CJ70">
        <v>0.046</v>
      </c>
      <c r="CK70">
        <v>400</v>
      </c>
      <c r="CL70">
        <v>14</v>
      </c>
      <c r="CM70">
        <v>0.44</v>
      </c>
      <c r="CN70">
        <v>0.12</v>
      </c>
      <c r="CO70">
        <v>-12.5077195121951</v>
      </c>
      <c r="CP70">
        <v>-0.505406968641152</v>
      </c>
      <c r="CQ70">
        <v>0.0627998571518966</v>
      </c>
      <c r="CR70">
        <v>0</v>
      </c>
      <c r="CS70">
        <v>2.0632</v>
      </c>
      <c r="CT70">
        <v>0</v>
      </c>
      <c r="CU70">
        <v>0</v>
      </c>
      <c r="CV70">
        <v>0</v>
      </c>
      <c r="CW70">
        <v>0.0155300686097561</v>
      </c>
      <c r="CX70">
        <v>0.118778952543557</v>
      </c>
      <c r="CY70">
        <v>0.0126200116983298</v>
      </c>
      <c r="CZ70">
        <v>0</v>
      </c>
      <c r="DA70">
        <v>0</v>
      </c>
      <c r="DB70">
        <v>3</v>
      </c>
      <c r="DC70" t="s">
        <v>252</v>
      </c>
      <c r="DD70">
        <v>1.85562</v>
      </c>
      <c r="DE70">
        <v>1.85364</v>
      </c>
      <c r="DF70">
        <v>1.85471</v>
      </c>
      <c r="DG70">
        <v>1.85913</v>
      </c>
      <c r="DH70">
        <v>1.8535</v>
      </c>
      <c r="DI70">
        <v>1.8579</v>
      </c>
      <c r="DJ70">
        <v>1.85503</v>
      </c>
      <c r="DK70">
        <v>1.85374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1.612</v>
      </c>
      <c r="DZ70">
        <v>0.046</v>
      </c>
      <c r="EA70">
        <v>2</v>
      </c>
      <c r="EB70">
        <v>506.352</v>
      </c>
      <c r="EC70">
        <v>541.979</v>
      </c>
      <c r="ED70">
        <v>18.8399</v>
      </c>
      <c r="EE70">
        <v>18.9107</v>
      </c>
      <c r="EF70">
        <v>30.0001</v>
      </c>
      <c r="EG70">
        <v>18.8844</v>
      </c>
      <c r="EH70">
        <v>18.883</v>
      </c>
      <c r="EI70">
        <v>10.4909</v>
      </c>
      <c r="EJ70">
        <v>21.6636</v>
      </c>
      <c r="EK70">
        <v>67.5741</v>
      </c>
      <c r="EL70">
        <v>18.8392</v>
      </c>
      <c r="EM70">
        <v>174.17</v>
      </c>
      <c r="EN70">
        <v>14.1035</v>
      </c>
      <c r="EO70">
        <v>102.112</v>
      </c>
      <c r="EP70">
        <v>102.649</v>
      </c>
    </row>
    <row r="71" spans="1:146">
      <c r="A71">
        <v>55</v>
      </c>
      <c r="B71">
        <v>1558028327.6</v>
      </c>
      <c r="C71">
        <v>108</v>
      </c>
      <c r="D71" t="s">
        <v>364</v>
      </c>
      <c r="E71" t="s">
        <v>365</v>
      </c>
      <c r="H71">
        <v>1558028317.26129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-0.0411840278747489</v>
      </c>
      <c r="AF71">
        <v>0.0462326792084043</v>
      </c>
      <c r="AG71">
        <v>3.45523934934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1558028317.26129</v>
      </c>
      <c r="AU71">
        <v>137.270290322581</v>
      </c>
      <c r="AV71">
        <v>149.80635483871</v>
      </c>
      <c r="AW71">
        <v>14.1730580645161</v>
      </c>
      <c r="AX71">
        <v>14.1550193548387</v>
      </c>
      <c r="AY71">
        <v>500.024483870968</v>
      </c>
      <c r="AZ71">
        <v>99.312864516129</v>
      </c>
      <c r="BA71">
        <v>0.0773532903225806</v>
      </c>
      <c r="BB71">
        <v>19.9463870967742</v>
      </c>
      <c r="BC71">
        <v>20.6148806451613</v>
      </c>
      <c r="BD71">
        <v>999.9</v>
      </c>
      <c r="BE71">
        <v>0</v>
      </c>
      <c r="BF71">
        <v>0</v>
      </c>
      <c r="BG71">
        <v>10000.4451612903</v>
      </c>
      <c r="BH71">
        <v>0</v>
      </c>
      <c r="BI71">
        <v>382.016516129032</v>
      </c>
      <c r="BJ71">
        <v>1500.05161290323</v>
      </c>
      <c r="BK71">
        <v>0.972996903225807</v>
      </c>
      <c r="BL71">
        <v>0.0270031064516129</v>
      </c>
      <c r="BM71">
        <v>0</v>
      </c>
      <c r="BN71">
        <v>2.15669677419355</v>
      </c>
      <c r="BO71">
        <v>0</v>
      </c>
      <c r="BP71">
        <v>2346.3164516129</v>
      </c>
      <c r="BQ71">
        <v>13122.4419354839</v>
      </c>
      <c r="BR71">
        <v>38.06</v>
      </c>
      <c r="BS71">
        <v>39.915</v>
      </c>
      <c r="BT71">
        <v>39.3180967741935</v>
      </c>
      <c r="BU71">
        <v>38.133</v>
      </c>
      <c r="BV71">
        <v>37.6189032258065</v>
      </c>
      <c r="BW71">
        <v>1459.54612903226</v>
      </c>
      <c r="BX71">
        <v>40.5054838709677</v>
      </c>
      <c r="BY71">
        <v>0</v>
      </c>
      <c r="BZ71">
        <v>1558028332.6</v>
      </c>
      <c r="CA71">
        <v>2.17388461538462</v>
      </c>
      <c r="CB71">
        <v>-0.0987487247972787</v>
      </c>
      <c r="CC71">
        <v>1658.37470142726</v>
      </c>
      <c r="CD71">
        <v>2382.44769230769</v>
      </c>
      <c r="CE71">
        <v>15</v>
      </c>
      <c r="CF71">
        <v>1558028208.1</v>
      </c>
      <c r="CG71" t="s">
        <v>251</v>
      </c>
      <c r="CH71">
        <v>6</v>
      </c>
      <c r="CI71">
        <v>1.612</v>
      </c>
      <c r="CJ71">
        <v>0.046</v>
      </c>
      <c r="CK71">
        <v>400</v>
      </c>
      <c r="CL71">
        <v>14</v>
      </c>
      <c r="CM71">
        <v>0.44</v>
      </c>
      <c r="CN71">
        <v>0.12</v>
      </c>
      <c r="CO71">
        <v>-12.5255756097561</v>
      </c>
      <c r="CP71">
        <v>-0.55489547038325</v>
      </c>
      <c r="CQ71">
        <v>0.066860436296074</v>
      </c>
      <c r="CR71">
        <v>0</v>
      </c>
      <c r="CS71">
        <v>1.916</v>
      </c>
      <c r="CT71">
        <v>0</v>
      </c>
      <c r="CU71">
        <v>0</v>
      </c>
      <c r="CV71">
        <v>0</v>
      </c>
      <c r="CW71">
        <v>0.017543926097561</v>
      </c>
      <c r="CX71">
        <v>0.101594065923351</v>
      </c>
      <c r="CY71">
        <v>0.0118168459573125</v>
      </c>
      <c r="CZ71">
        <v>0</v>
      </c>
      <c r="DA71">
        <v>0</v>
      </c>
      <c r="DB71">
        <v>3</v>
      </c>
      <c r="DC71" t="s">
        <v>252</v>
      </c>
      <c r="DD71">
        <v>1.85562</v>
      </c>
      <c r="DE71">
        <v>1.85364</v>
      </c>
      <c r="DF71">
        <v>1.85471</v>
      </c>
      <c r="DG71">
        <v>1.85913</v>
      </c>
      <c r="DH71">
        <v>1.8535</v>
      </c>
      <c r="DI71">
        <v>1.85791</v>
      </c>
      <c r="DJ71">
        <v>1.85503</v>
      </c>
      <c r="DK71">
        <v>1.85376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1.612</v>
      </c>
      <c r="DZ71">
        <v>0.046</v>
      </c>
      <c r="EA71">
        <v>2</v>
      </c>
      <c r="EB71">
        <v>505.817</v>
      </c>
      <c r="EC71">
        <v>543.481</v>
      </c>
      <c r="ED71">
        <v>18.8516</v>
      </c>
      <c r="EE71">
        <v>18.9103</v>
      </c>
      <c r="EF71">
        <v>30.0001</v>
      </c>
      <c r="EG71">
        <v>18.8839</v>
      </c>
      <c r="EH71">
        <v>18.883</v>
      </c>
      <c r="EI71">
        <v>10.6484</v>
      </c>
      <c r="EJ71">
        <v>21.6636</v>
      </c>
      <c r="EK71">
        <v>67.5741</v>
      </c>
      <c r="EL71">
        <v>18.8623</v>
      </c>
      <c r="EM71">
        <v>179.17</v>
      </c>
      <c r="EN71">
        <v>14.1007</v>
      </c>
      <c r="EO71">
        <v>102.112</v>
      </c>
      <c r="EP71">
        <v>102.65</v>
      </c>
    </row>
    <row r="72" spans="1:146">
      <c r="A72">
        <v>56</v>
      </c>
      <c r="B72">
        <v>1558028329.6</v>
      </c>
      <c r="C72">
        <v>110</v>
      </c>
      <c r="D72" t="s">
        <v>366</v>
      </c>
      <c r="E72" t="s">
        <v>367</v>
      </c>
      <c r="H72">
        <v>1558028319.26129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-0.0411710523032515</v>
      </c>
      <c r="AF72">
        <v>0.046218112992676</v>
      </c>
      <c r="AG72">
        <v>3.45437760233222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1558028319.26129</v>
      </c>
      <c r="AU72">
        <v>140.597129032258</v>
      </c>
      <c r="AV72">
        <v>153.156580645161</v>
      </c>
      <c r="AW72">
        <v>14.1723193548387</v>
      </c>
      <c r="AX72">
        <v>14.1528612903226</v>
      </c>
      <c r="AY72">
        <v>500.012193548387</v>
      </c>
      <c r="AZ72">
        <v>99.3155967741935</v>
      </c>
      <c r="BA72">
        <v>0.0773003225806451</v>
      </c>
      <c r="BB72">
        <v>19.9521838709677</v>
      </c>
      <c r="BC72">
        <v>20.6189161290323</v>
      </c>
      <c r="BD72">
        <v>999.9</v>
      </c>
      <c r="BE72">
        <v>0</v>
      </c>
      <c r="BF72">
        <v>0</v>
      </c>
      <c r="BG72">
        <v>9997.01935483871</v>
      </c>
      <c r="BH72">
        <v>0</v>
      </c>
      <c r="BI72">
        <v>422.22064516129</v>
      </c>
      <c r="BJ72">
        <v>1500.03806451613</v>
      </c>
      <c r="BK72">
        <v>0.972998064516129</v>
      </c>
      <c r="BL72">
        <v>0.0270020419354839</v>
      </c>
      <c r="BM72">
        <v>0</v>
      </c>
      <c r="BN72">
        <v>2.15810967741935</v>
      </c>
      <c r="BO72">
        <v>0</v>
      </c>
      <c r="BP72">
        <v>2385.97387096774</v>
      </c>
      <c r="BQ72">
        <v>13122.3290322581</v>
      </c>
      <c r="BR72">
        <v>38.058</v>
      </c>
      <c r="BS72">
        <v>39.919</v>
      </c>
      <c r="BT72">
        <v>39.3180967741935</v>
      </c>
      <c r="BU72">
        <v>38.127</v>
      </c>
      <c r="BV72">
        <v>37.6189032258065</v>
      </c>
      <c r="BW72">
        <v>1459.53451612903</v>
      </c>
      <c r="BX72">
        <v>40.5035483870968</v>
      </c>
      <c r="BY72">
        <v>0</v>
      </c>
      <c r="BZ72">
        <v>1558028334.4</v>
      </c>
      <c r="CA72">
        <v>2.16483076923077</v>
      </c>
      <c r="CB72">
        <v>0.27273161728074</v>
      </c>
      <c r="CC72">
        <v>1294.17333294443</v>
      </c>
      <c r="CD72">
        <v>2435.39038461538</v>
      </c>
      <c r="CE72">
        <v>15</v>
      </c>
      <c r="CF72">
        <v>1558028208.1</v>
      </c>
      <c r="CG72" t="s">
        <v>251</v>
      </c>
      <c r="CH72">
        <v>6</v>
      </c>
      <c r="CI72">
        <v>1.612</v>
      </c>
      <c r="CJ72">
        <v>0.046</v>
      </c>
      <c r="CK72">
        <v>400</v>
      </c>
      <c r="CL72">
        <v>14</v>
      </c>
      <c r="CM72">
        <v>0.44</v>
      </c>
      <c r="CN72">
        <v>0.12</v>
      </c>
      <c r="CO72">
        <v>-12.5527658536585</v>
      </c>
      <c r="CP72">
        <v>-0.566556794425058</v>
      </c>
      <c r="CQ72">
        <v>0.068434225532779</v>
      </c>
      <c r="CR72">
        <v>0</v>
      </c>
      <c r="CS72">
        <v>2.1597</v>
      </c>
      <c r="CT72">
        <v>0</v>
      </c>
      <c r="CU72">
        <v>0</v>
      </c>
      <c r="CV72">
        <v>0</v>
      </c>
      <c r="CW72">
        <v>0.0190941580487805</v>
      </c>
      <c r="CX72">
        <v>0.0730846273170712</v>
      </c>
      <c r="CY72">
        <v>0.0106740508274516</v>
      </c>
      <c r="CZ72">
        <v>1</v>
      </c>
      <c r="DA72">
        <v>1</v>
      </c>
      <c r="DB72">
        <v>3</v>
      </c>
      <c r="DC72" t="s">
        <v>263</v>
      </c>
      <c r="DD72">
        <v>1.85562</v>
      </c>
      <c r="DE72">
        <v>1.85365</v>
      </c>
      <c r="DF72">
        <v>1.85471</v>
      </c>
      <c r="DG72">
        <v>1.85913</v>
      </c>
      <c r="DH72">
        <v>1.85349</v>
      </c>
      <c r="DI72">
        <v>1.85791</v>
      </c>
      <c r="DJ72">
        <v>1.85503</v>
      </c>
      <c r="DK72">
        <v>1.85375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1.612</v>
      </c>
      <c r="DZ72">
        <v>0.046</v>
      </c>
      <c r="EA72">
        <v>2</v>
      </c>
      <c r="EB72">
        <v>506.028</v>
      </c>
      <c r="EC72">
        <v>543.464</v>
      </c>
      <c r="ED72">
        <v>18.8597</v>
      </c>
      <c r="EE72">
        <v>18.9103</v>
      </c>
      <c r="EF72">
        <v>30.0001</v>
      </c>
      <c r="EG72">
        <v>18.8839</v>
      </c>
      <c r="EH72">
        <v>18.883</v>
      </c>
      <c r="EI72">
        <v>10.7968</v>
      </c>
      <c r="EJ72">
        <v>21.6636</v>
      </c>
      <c r="EK72">
        <v>67.5741</v>
      </c>
      <c r="EL72">
        <v>18.8623</v>
      </c>
      <c r="EM72">
        <v>184.17</v>
      </c>
      <c r="EN72">
        <v>14.1001</v>
      </c>
      <c r="EO72">
        <v>102.112</v>
      </c>
      <c r="EP72">
        <v>102.649</v>
      </c>
    </row>
    <row r="73" spans="1:146">
      <c r="A73">
        <v>57</v>
      </c>
      <c r="B73">
        <v>1558028331.6</v>
      </c>
      <c r="C73">
        <v>112</v>
      </c>
      <c r="D73" t="s">
        <v>368</v>
      </c>
      <c r="E73" t="s">
        <v>369</v>
      </c>
      <c r="H73">
        <v>1558028321.26129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-0.0411520565396367</v>
      </c>
      <c r="AF73">
        <v>0.0461967885838982</v>
      </c>
      <c r="AG73">
        <v>3.45311586775735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1558028321.26129</v>
      </c>
      <c r="AU73">
        <v>143.928161290323</v>
      </c>
      <c r="AV73">
        <v>156.504774193548</v>
      </c>
      <c r="AW73">
        <v>14.1717322580645</v>
      </c>
      <c r="AX73">
        <v>14.1512967741935</v>
      </c>
      <c r="AY73">
        <v>500.003741935484</v>
      </c>
      <c r="AZ73">
        <v>99.3178612903226</v>
      </c>
      <c r="BA73">
        <v>0.0772580193548387</v>
      </c>
      <c r="BB73">
        <v>19.958764516129</v>
      </c>
      <c r="BC73">
        <v>20.6273774193548</v>
      </c>
      <c r="BD73">
        <v>999.9</v>
      </c>
      <c r="BE73">
        <v>0</v>
      </c>
      <c r="BF73">
        <v>0</v>
      </c>
      <c r="BG73">
        <v>9992.17903225806</v>
      </c>
      <c r="BH73">
        <v>0</v>
      </c>
      <c r="BI73">
        <v>464.118741935484</v>
      </c>
      <c r="BJ73">
        <v>1500.06064516129</v>
      </c>
      <c r="BK73">
        <v>0.972999612903226</v>
      </c>
      <c r="BL73">
        <v>0.0270005322580645</v>
      </c>
      <c r="BM73">
        <v>0</v>
      </c>
      <c r="BN73">
        <v>2.16654838709677</v>
      </c>
      <c r="BO73">
        <v>0</v>
      </c>
      <c r="BP73">
        <v>2414.62870967742</v>
      </c>
      <c r="BQ73">
        <v>13122.535483871</v>
      </c>
      <c r="BR73">
        <v>38.056</v>
      </c>
      <c r="BS73">
        <v>39.925</v>
      </c>
      <c r="BT73">
        <v>39.3180967741935</v>
      </c>
      <c r="BU73">
        <v>38.125</v>
      </c>
      <c r="BV73">
        <v>37.6189032258065</v>
      </c>
      <c r="BW73">
        <v>1459.55903225806</v>
      </c>
      <c r="BX73">
        <v>40.5016129032258</v>
      </c>
      <c r="BY73">
        <v>0</v>
      </c>
      <c r="BZ73">
        <v>1558028336.8</v>
      </c>
      <c r="CA73">
        <v>2.16948461538462</v>
      </c>
      <c r="CB73">
        <v>0.847671786551384</v>
      </c>
      <c r="CC73">
        <v>428.349061229396</v>
      </c>
      <c r="CD73">
        <v>2503.62038461538</v>
      </c>
      <c r="CE73">
        <v>15</v>
      </c>
      <c r="CF73">
        <v>1558028208.1</v>
      </c>
      <c r="CG73" t="s">
        <v>251</v>
      </c>
      <c r="CH73">
        <v>6</v>
      </c>
      <c r="CI73">
        <v>1.612</v>
      </c>
      <c r="CJ73">
        <v>0.046</v>
      </c>
      <c r="CK73">
        <v>400</v>
      </c>
      <c r="CL73">
        <v>14</v>
      </c>
      <c r="CM73">
        <v>0.44</v>
      </c>
      <c r="CN73">
        <v>0.12</v>
      </c>
      <c r="CO73">
        <v>-12.5727756097561</v>
      </c>
      <c r="CP73">
        <v>-0.639342857142789</v>
      </c>
      <c r="CQ73">
        <v>0.074584487305199</v>
      </c>
      <c r="CR73">
        <v>0</v>
      </c>
      <c r="CS73">
        <v>2.4253</v>
      </c>
      <c r="CT73">
        <v>0</v>
      </c>
      <c r="CU73">
        <v>0</v>
      </c>
      <c r="CV73">
        <v>0</v>
      </c>
      <c r="CW73">
        <v>0.0202452648780488</v>
      </c>
      <c r="CX73">
        <v>0.0367228804181335</v>
      </c>
      <c r="CY73">
        <v>0.00946779786306247</v>
      </c>
      <c r="CZ73">
        <v>1</v>
      </c>
      <c r="DA73">
        <v>1</v>
      </c>
      <c r="DB73">
        <v>3</v>
      </c>
      <c r="DC73" t="s">
        <v>263</v>
      </c>
      <c r="DD73">
        <v>1.85562</v>
      </c>
      <c r="DE73">
        <v>1.85365</v>
      </c>
      <c r="DF73">
        <v>1.85471</v>
      </c>
      <c r="DG73">
        <v>1.85913</v>
      </c>
      <c r="DH73">
        <v>1.85349</v>
      </c>
      <c r="DI73">
        <v>1.8579</v>
      </c>
      <c r="DJ73">
        <v>1.85503</v>
      </c>
      <c r="DK73">
        <v>1.85372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1.612</v>
      </c>
      <c r="DZ73">
        <v>0.046</v>
      </c>
      <c r="EA73">
        <v>2</v>
      </c>
      <c r="EB73">
        <v>505.937</v>
      </c>
      <c r="EC73">
        <v>543.6</v>
      </c>
      <c r="ED73">
        <v>18.8688</v>
      </c>
      <c r="EE73">
        <v>18.9107</v>
      </c>
      <c r="EF73">
        <v>30.0001</v>
      </c>
      <c r="EG73">
        <v>18.8839</v>
      </c>
      <c r="EH73">
        <v>18.8827</v>
      </c>
      <c r="EI73">
        <v>10.9164</v>
      </c>
      <c r="EJ73">
        <v>21.6636</v>
      </c>
      <c r="EK73">
        <v>67.5741</v>
      </c>
      <c r="EL73">
        <v>18.8623</v>
      </c>
      <c r="EM73">
        <v>184.17</v>
      </c>
      <c r="EN73">
        <v>14.0972</v>
      </c>
      <c r="EO73">
        <v>102.113</v>
      </c>
      <c r="EP73">
        <v>102.649</v>
      </c>
    </row>
    <row r="74" spans="1:146">
      <c r="A74">
        <v>58</v>
      </c>
      <c r="B74">
        <v>1558028333.6</v>
      </c>
      <c r="C74">
        <v>114</v>
      </c>
      <c r="D74" t="s">
        <v>370</v>
      </c>
      <c r="E74" t="s">
        <v>371</v>
      </c>
      <c r="H74">
        <v>1558028323.26129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-0.0411476554951442</v>
      </c>
      <c r="AF74">
        <v>0.0461918480259027</v>
      </c>
      <c r="AG74">
        <v>3.45282351350438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1558028323.26129</v>
      </c>
      <c r="AU74">
        <v>147.261096774194</v>
      </c>
      <c r="AV74">
        <v>159.844806451613</v>
      </c>
      <c r="AW74">
        <v>14.1712612903226</v>
      </c>
      <c r="AX74">
        <v>14.1503903225806</v>
      </c>
      <c r="AY74">
        <v>500.004806451613</v>
      </c>
      <c r="AZ74">
        <v>99.3196322580645</v>
      </c>
      <c r="BA74">
        <v>0.0772394580645161</v>
      </c>
      <c r="BB74">
        <v>19.9656387096774</v>
      </c>
      <c r="BC74">
        <v>20.6388483870968</v>
      </c>
      <c r="BD74">
        <v>999.9</v>
      </c>
      <c r="BE74">
        <v>0</v>
      </c>
      <c r="BF74">
        <v>0</v>
      </c>
      <c r="BG74">
        <v>9990.93225806452</v>
      </c>
      <c r="BH74">
        <v>0</v>
      </c>
      <c r="BI74">
        <v>500.083774193548</v>
      </c>
      <c r="BJ74">
        <v>1500.04935483871</v>
      </c>
      <c r="BK74">
        <v>0.973001032258064</v>
      </c>
      <c r="BL74">
        <v>0.0269991709677419</v>
      </c>
      <c r="BM74">
        <v>0</v>
      </c>
      <c r="BN74">
        <v>2.19948709677419</v>
      </c>
      <c r="BO74">
        <v>0</v>
      </c>
      <c r="BP74">
        <v>2445.06322580645</v>
      </c>
      <c r="BQ74">
        <v>13122.4387096774</v>
      </c>
      <c r="BR74">
        <v>38.056</v>
      </c>
      <c r="BS74">
        <v>39.931</v>
      </c>
      <c r="BT74">
        <v>39.3180967741935</v>
      </c>
      <c r="BU74">
        <v>38.125</v>
      </c>
      <c r="BV74">
        <v>37.6189032258065</v>
      </c>
      <c r="BW74">
        <v>1459.55</v>
      </c>
      <c r="BX74">
        <v>40.4993548387097</v>
      </c>
      <c r="BY74">
        <v>0</v>
      </c>
      <c r="BZ74">
        <v>1558028338.6</v>
      </c>
      <c r="CA74">
        <v>2.21143461538462</v>
      </c>
      <c r="CB74">
        <v>1.32156922289154</v>
      </c>
      <c r="CC74">
        <v>235.619489899529</v>
      </c>
      <c r="CD74">
        <v>2525.22576923077</v>
      </c>
      <c r="CE74">
        <v>15</v>
      </c>
      <c r="CF74">
        <v>1558028208.1</v>
      </c>
      <c r="CG74" t="s">
        <v>251</v>
      </c>
      <c r="CH74">
        <v>6</v>
      </c>
      <c r="CI74">
        <v>1.612</v>
      </c>
      <c r="CJ74">
        <v>0.046</v>
      </c>
      <c r="CK74">
        <v>400</v>
      </c>
      <c r="CL74">
        <v>14</v>
      </c>
      <c r="CM74">
        <v>0.44</v>
      </c>
      <c r="CN74">
        <v>0.12</v>
      </c>
      <c r="CO74">
        <v>-12.5805536585366</v>
      </c>
      <c r="CP74">
        <v>-0.524356097560968</v>
      </c>
      <c r="CQ74">
        <v>0.0701964667916394</v>
      </c>
      <c r="CR74">
        <v>0</v>
      </c>
      <c r="CS74">
        <v>2.5059</v>
      </c>
      <c r="CT74">
        <v>0</v>
      </c>
      <c r="CU74">
        <v>0</v>
      </c>
      <c r="CV74">
        <v>0</v>
      </c>
      <c r="CW74">
        <v>0.0208714329268293</v>
      </c>
      <c r="CX74">
        <v>-0.00286752188152312</v>
      </c>
      <c r="CY74">
        <v>0.00867569310064148</v>
      </c>
      <c r="CZ74">
        <v>1</v>
      </c>
      <c r="DA74">
        <v>1</v>
      </c>
      <c r="DB74">
        <v>3</v>
      </c>
      <c r="DC74" t="s">
        <v>263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</v>
      </c>
      <c r="DJ74">
        <v>1.85503</v>
      </c>
      <c r="DK74">
        <v>1.85373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1.612</v>
      </c>
      <c r="DZ74">
        <v>0.046</v>
      </c>
      <c r="EA74">
        <v>2</v>
      </c>
      <c r="EB74">
        <v>505.907</v>
      </c>
      <c r="EC74">
        <v>543.435</v>
      </c>
      <c r="ED74">
        <v>18.8759</v>
      </c>
      <c r="EE74">
        <v>18.9107</v>
      </c>
      <c r="EF74">
        <v>30.0002</v>
      </c>
      <c r="EG74">
        <v>18.8839</v>
      </c>
      <c r="EH74">
        <v>18.8819</v>
      </c>
      <c r="EI74">
        <v>11.0744</v>
      </c>
      <c r="EJ74">
        <v>21.6636</v>
      </c>
      <c r="EK74">
        <v>67.5741</v>
      </c>
      <c r="EL74">
        <v>18.8719</v>
      </c>
      <c r="EM74">
        <v>189.17</v>
      </c>
      <c r="EN74">
        <v>14.0943</v>
      </c>
      <c r="EO74">
        <v>102.113</v>
      </c>
      <c r="EP74">
        <v>102.649</v>
      </c>
    </row>
    <row r="75" spans="1:146">
      <c r="A75">
        <v>59</v>
      </c>
      <c r="B75">
        <v>1558028335.6</v>
      </c>
      <c r="C75">
        <v>116</v>
      </c>
      <c r="D75" t="s">
        <v>372</v>
      </c>
      <c r="E75" t="s">
        <v>373</v>
      </c>
      <c r="H75">
        <v>1558028325.26129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-0.041165671699688</v>
      </c>
      <c r="AF75">
        <v>0.0462120727938093</v>
      </c>
      <c r="AG75">
        <v>3.45402023276892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1558028325.26129</v>
      </c>
      <c r="AU75">
        <v>150.593774193548</v>
      </c>
      <c r="AV75">
        <v>163.18164516129</v>
      </c>
      <c r="AW75">
        <v>14.1708516129032</v>
      </c>
      <c r="AX75">
        <v>14.1500064516129</v>
      </c>
      <c r="AY75">
        <v>500.016258064516</v>
      </c>
      <c r="AZ75">
        <v>99.3210612903226</v>
      </c>
      <c r="BA75">
        <v>0.0771489677419355</v>
      </c>
      <c r="BB75">
        <v>19.9729387096774</v>
      </c>
      <c r="BC75">
        <v>20.6486096774194</v>
      </c>
      <c r="BD75">
        <v>999.9</v>
      </c>
      <c r="BE75">
        <v>0</v>
      </c>
      <c r="BF75">
        <v>0</v>
      </c>
      <c r="BG75">
        <v>9995.16290322581</v>
      </c>
      <c r="BH75">
        <v>0</v>
      </c>
      <c r="BI75">
        <v>537.935290322581</v>
      </c>
      <c r="BJ75">
        <v>1500.03032258064</v>
      </c>
      <c r="BK75">
        <v>0.973001870967742</v>
      </c>
      <c r="BL75">
        <v>0.0269983967741936</v>
      </c>
      <c r="BM75">
        <v>0</v>
      </c>
      <c r="BN75">
        <v>2.18506129032258</v>
      </c>
      <c r="BO75">
        <v>0</v>
      </c>
      <c r="BP75">
        <v>2494.22387096774</v>
      </c>
      <c r="BQ75">
        <v>13122.2774193548</v>
      </c>
      <c r="BR75">
        <v>38.056</v>
      </c>
      <c r="BS75">
        <v>39.933</v>
      </c>
      <c r="BT75">
        <v>39.3180967741935</v>
      </c>
      <c r="BU75">
        <v>38.125</v>
      </c>
      <c r="BV75">
        <v>37.6168709677419</v>
      </c>
      <c r="BW75">
        <v>1459.53290322581</v>
      </c>
      <c r="BX75">
        <v>40.4974193548387</v>
      </c>
      <c r="BY75">
        <v>0</v>
      </c>
      <c r="BZ75">
        <v>1558028340.4</v>
      </c>
      <c r="CA75">
        <v>2.24613461538462</v>
      </c>
      <c r="CB75">
        <v>0.513822212117228</v>
      </c>
      <c r="CC75">
        <v>1057.84854852917</v>
      </c>
      <c r="CD75">
        <v>2504.39576923077</v>
      </c>
      <c r="CE75">
        <v>15</v>
      </c>
      <c r="CF75">
        <v>1558028208.1</v>
      </c>
      <c r="CG75" t="s">
        <v>251</v>
      </c>
      <c r="CH75">
        <v>6</v>
      </c>
      <c r="CI75">
        <v>1.612</v>
      </c>
      <c r="CJ75">
        <v>0.046</v>
      </c>
      <c r="CK75">
        <v>400</v>
      </c>
      <c r="CL75">
        <v>14</v>
      </c>
      <c r="CM75">
        <v>0.44</v>
      </c>
      <c r="CN75">
        <v>0.12</v>
      </c>
      <c r="CO75">
        <v>-12.5880170731707</v>
      </c>
      <c r="CP75">
        <v>-0.394032752613303</v>
      </c>
      <c r="CQ75">
        <v>0.0661292706765631</v>
      </c>
      <c r="CR75">
        <v>1</v>
      </c>
      <c r="CS75">
        <v>2.2069</v>
      </c>
      <c r="CT75">
        <v>0</v>
      </c>
      <c r="CU75">
        <v>0</v>
      </c>
      <c r="CV75">
        <v>0</v>
      </c>
      <c r="CW75">
        <v>0.0209887580487805</v>
      </c>
      <c r="CX75">
        <v>-0.0439421372822462</v>
      </c>
      <c r="CY75">
        <v>0.00851391336037728</v>
      </c>
      <c r="CZ75">
        <v>1</v>
      </c>
      <c r="DA75">
        <v>2</v>
      </c>
      <c r="DB75">
        <v>3</v>
      </c>
      <c r="DC75" t="s">
        <v>374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</v>
      </c>
      <c r="DJ75">
        <v>1.85503</v>
      </c>
      <c r="DK75">
        <v>1.85376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1.612</v>
      </c>
      <c r="DZ75">
        <v>0.046</v>
      </c>
      <c r="EA75">
        <v>2</v>
      </c>
      <c r="EB75">
        <v>505.998</v>
      </c>
      <c r="EC75">
        <v>543.219</v>
      </c>
      <c r="ED75">
        <v>18.8789</v>
      </c>
      <c r="EE75">
        <v>18.9107</v>
      </c>
      <c r="EF75">
        <v>30.0002</v>
      </c>
      <c r="EG75">
        <v>18.8839</v>
      </c>
      <c r="EH75">
        <v>18.8813</v>
      </c>
      <c r="EI75">
        <v>11.2254</v>
      </c>
      <c r="EJ75">
        <v>21.6636</v>
      </c>
      <c r="EK75">
        <v>67.5741</v>
      </c>
      <c r="EL75">
        <v>18.8719</v>
      </c>
      <c r="EM75">
        <v>194.17</v>
      </c>
      <c r="EN75">
        <v>14.0904</v>
      </c>
      <c r="EO75">
        <v>102.113</v>
      </c>
      <c r="EP75">
        <v>102.648</v>
      </c>
    </row>
    <row r="76" spans="1:146">
      <c r="A76">
        <v>60</v>
      </c>
      <c r="B76">
        <v>1558028337.6</v>
      </c>
      <c r="C76">
        <v>118</v>
      </c>
      <c r="D76" t="s">
        <v>375</v>
      </c>
      <c r="E76" t="s">
        <v>376</v>
      </c>
      <c r="H76">
        <v>1558028327.26129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-0.0411688035012171</v>
      </c>
      <c r="AF76">
        <v>0.0462155885153865</v>
      </c>
      <c r="AG76">
        <v>3.4542282430855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1558028327.26129</v>
      </c>
      <c r="AU76">
        <v>153.923225806452</v>
      </c>
      <c r="AV76">
        <v>166.521032258065</v>
      </c>
      <c r="AW76">
        <v>14.1706580645161</v>
      </c>
      <c r="AX76">
        <v>14.1507096774194</v>
      </c>
      <c r="AY76">
        <v>500.011709677419</v>
      </c>
      <c r="AZ76">
        <v>99.3222064516129</v>
      </c>
      <c r="BA76">
        <v>0.0770047451612903</v>
      </c>
      <c r="BB76">
        <v>19.9803870967742</v>
      </c>
      <c r="BC76">
        <v>20.6520193548387</v>
      </c>
      <c r="BD76">
        <v>999.9</v>
      </c>
      <c r="BE76">
        <v>0</v>
      </c>
      <c r="BF76">
        <v>0</v>
      </c>
      <c r="BG76">
        <v>9995.80806451613</v>
      </c>
      <c r="BH76">
        <v>0</v>
      </c>
      <c r="BI76">
        <v>585.367806451613</v>
      </c>
      <c r="BJ76">
        <v>1500.03677419355</v>
      </c>
      <c r="BK76">
        <v>0.97300329032258</v>
      </c>
      <c r="BL76">
        <v>0.026997035483871</v>
      </c>
      <c r="BM76">
        <v>0</v>
      </c>
      <c r="BN76">
        <v>2.19111935483871</v>
      </c>
      <c r="BO76">
        <v>0</v>
      </c>
      <c r="BP76">
        <v>2530.36806451613</v>
      </c>
      <c r="BQ76">
        <v>13122.3419354839</v>
      </c>
      <c r="BR76">
        <v>38.056</v>
      </c>
      <c r="BS76">
        <v>39.937</v>
      </c>
      <c r="BT76">
        <v>39.3201290322581</v>
      </c>
      <c r="BU76">
        <v>38.125</v>
      </c>
      <c r="BV76">
        <v>37.6168709677419</v>
      </c>
      <c r="BW76">
        <v>1459.54129032258</v>
      </c>
      <c r="BX76">
        <v>40.4954838709677</v>
      </c>
      <c r="BY76">
        <v>0</v>
      </c>
      <c r="BZ76">
        <v>1558028342.8</v>
      </c>
      <c r="CA76">
        <v>2.23300384615385</v>
      </c>
      <c r="CB76">
        <v>0.564372647299256</v>
      </c>
      <c r="CC76">
        <v>537.902565663244</v>
      </c>
      <c r="CD76">
        <v>2544.41423076923</v>
      </c>
      <c r="CE76">
        <v>15</v>
      </c>
      <c r="CF76">
        <v>1558028208.1</v>
      </c>
      <c r="CG76" t="s">
        <v>251</v>
      </c>
      <c r="CH76">
        <v>6</v>
      </c>
      <c r="CI76">
        <v>1.612</v>
      </c>
      <c r="CJ76">
        <v>0.046</v>
      </c>
      <c r="CK76">
        <v>400</v>
      </c>
      <c r="CL76">
        <v>14</v>
      </c>
      <c r="CM76">
        <v>0.44</v>
      </c>
      <c r="CN76">
        <v>0.12</v>
      </c>
      <c r="CO76">
        <v>-12.594543902439</v>
      </c>
      <c r="CP76">
        <v>-0.355062020905948</v>
      </c>
      <c r="CQ76">
        <v>0.0647371987488193</v>
      </c>
      <c r="CR76">
        <v>1</v>
      </c>
      <c r="CS76">
        <v>1.8859</v>
      </c>
      <c r="CT76">
        <v>0</v>
      </c>
      <c r="CU76">
        <v>0</v>
      </c>
      <c r="CV76">
        <v>0</v>
      </c>
      <c r="CW76">
        <v>0.020455677804878</v>
      </c>
      <c r="CX76">
        <v>-0.0811307479442554</v>
      </c>
      <c r="CY76">
        <v>0.00913599253464453</v>
      </c>
      <c r="CZ76">
        <v>1</v>
      </c>
      <c r="DA76">
        <v>2</v>
      </c>
      <c r="DB76">
        <v>3</v>
      </c>
      <c r="DC76" t="s">
        <v>374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</v>
      </c>
      <c r="DJ76">
        <v>1.85501</v>
      </c>
      <c r="DK76">
        <v>1.85376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1.612</v>
      </c>
      <c r="DZ76">
        <v>0.046</v>
      </c>
      <c r="EA76">
        <v>2</v>
      </c>
      <c r="EB76">
        <v>505.983</v>
      </c>
      <c r="EC76">
        <v>543.254</v>
      </c>
      <c r="ED76">
        <v>18.8815</v>
      </c>
      <c r="EE76">
        <v>18.9107</v>
      </c>
      <c r="EF76">
        <v>30.0002</v>
      </c>
      <c r="EG76">
        <v>18.8839</v>
      </c>
      <c r="EH76">
        <v>18.8813</v>
      </c>
      <c r="EI76">
        <v>11.3439</v>
      </c>
      <c r="EJ76">
        <v>21.9374</v>
      </c>
      <c r="EK76">
        <v>67.5741</v>
      </c>
      <c r="EL76">
        <v>18.537</v>
      </c>
      <c r="EM76">
        <v>194.17</v>
      </c>
      <c r="EN76">
        <v>14.0864</v>
      </c>
      <c r="EO76">
        <v>102.113</v>
      </c>
      <c r="EP76">
        <v>102.648</v>
      </c>
    </row>
    <row r="77" spans="1:146">
      <c r="A77">
        <v>61</v>
      </c>
      <c r="B77">
        <v>1558028339.6</v>
      </c>
      <c r="C77">
        <v>120</v>
      </c>
      <c r="D77" t="s">
        <v>377</v>
      </c>
      <c r="E77" t="s">
        <v>378</v>
      </c>
      <c r="H77">
        <v>1558028329.26129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-0.0411556990487009</v>
      </c>
      <c r="AF77">
        <v>0.046200877619424</v>
      </c>
      <c r="AG77">
        <v>3.45335782560842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1558028329.26129</v>
      </c>
      <c r="AU77">
        <v>157.250903225806</v>
      </c>
      <c r="AV77">
        <v>169.864774193548</v>
      </c>
      <c r="AW77">
        <v>14.1708483870968</v>
      </c>
      <c r="AX77">
        <v>14.1531677419355</v>
      </c>
      <c r="AY77">
        <v>500.025548387097</v>
      </c>
      <c r="AZ77">
        <v>99.3230129032258</v>
      </c>
      <c r="BA77">
        <v>0.0768911741935484</v>
      </c>
      <c r="BB77">
        <v>19.9874451612903</v>
      </c>
      <c r="BC77">
        <v>20.651735483871</v>
      </c>
      <c r="BD77">
        <v>999.9</v>
      </c>
      <c r="BE77">
        <v>0</v>
      </c>
      <c r="BF77">
        <v>0</v>
      </c>
      <c r="BG77">
        <v>9992.54516129032</v>
      </c>
      <c r="BH77">
        <v>0</v>
      </c>
      <c r="BI77">
        <v>630.016064516129</v>
      </c>
      <c r="BJ77">
        <v>1500.02193548387</v>
      </c>
      <c r="BK77">
        <v>0.973004709677419</v>
      </c>
      <c r="BL77">
        <v>0.0269956741935484</v>
      </c>
      <c r="BM77">
        <v>0</v>
      </c>
      <c r="BN77">
        <v>2.20323548387097</v>
      </c>
      <c r="BO77">
        <v>0</v>
      </c>
      <c r="BP77">
        <v>2539.28612903226</v>
      </c>
      <c r="BQ77">
        <v>13122.2193548387</v>
      </c>
      <c r="BR77">
        <v>38.058</v>
      </c>
      <c r="BS77">
        <v>39.937</v>
      </c>
      <c r="BT77">
        <v>39.3221612903226</v>
      </c>
      <c r="BU77">
        <v>38.125</v>
      </c>
      <c r="BV77">
        <v>37.620935483871</v>
      </c>
      <c r="BW77">
        <v>1459.52870967742</v>
      </c>
      <c r="BX77">
        <v>40.4932258064516</v>
      </c>
      <c r="BY77">
        <v>0</v>
      </c>
      <c r="BZ77">
        <v>1558028344.6</v>
      </c>
      <c r="CA77">
        <v>2.23946538461538</v>
      </c>
      <c r="CB77">
        <v>0.378635898719366</v>
      </c>
      <c r="CC77">
        <v>404.545983217538</v>
      </c>
      <c r="CD77">
        <v>2557.33730769231</v>
      </c>
      <c r="CE77">
        <v>15</v>
      </c>
      <c r="CF77">
        <v>1558028208.1</v>
      </c>
      <c r="CG77" t="s">
        <v>251</v>
      </c>
      <c r="CH77">
        <v>6</v>
      </c>
      <c r="CI77">
        <v>1.612</v>
      </c>
      <c r="CJ77">
        <v>0.046</v>
      </c>
      <c r="CK77">
        <v>400</v>
      </c>
      <c r="CL77">
        <v>14</v>
      </c>
      <c r="CM77">
        <v>0.44</v>
      </c>
      <c r="CN77">
        <v>0.12</v>
      </c>
      <c r="CO77">
        <v>-12.6055658536585</v>
      </c>
      <c r="CP77">
        <v>-0.227596515679479</v>
      </c>
      <c r="CQ77">
        <v>0.059007451409396</v>
      </c>
      <c r="CR77">
        <v>1</v>
      </c>
      <c r="CS77">
        <v>2.2088</v>
      </c>
      <c r="CT77">
        <v>0</v>
      </c>
      <c r="CU77">
        <v>0</v>
      </c>
      <c r="CV77">
        <v>0</v>
      </c>
      <c r="CW77">
        <v>0.0186010602439024</v>
      </c>
      <c r="CX77">
        <v>-0.102348610243895</v>
      </c>
      <c r="CY77">
        <v>0.0102416760427663</v>
      </c>
      <c r="CZ77">
        <v>0</v>
      </c>
      <c r="DA77">
        <v>1</v>
      </c>
      <c r="DB77">
        <v>3</v>
      </c>
      <c r="DC77" t="s">
        <v>263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1.85501</v>
      </c>
      <c r="DK77">
        <v>1.85375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1.612</v>
      </c>
      <c r="DZ77">
        <v>0.046</v>
      </c>
      <c r="EA77">
        <v>2</v>
      </c>
      <c r="EB77">
        <v>505.846</v>
      </c>
      <c r="EC77">
        <v>543.358</v>
      </c>
      <c r="ED77">
        <v>18.8373</v>
      </c>
      <c r="EE77">
        <v>18.9107</v>
      </c>
      <c r="EF77">
        <v>30.0006</v>
      </c>
      <c r="EG77">
        <v>18.8839</v>
      </c>
      <c r="EH77">
        <v>18.8813</v>
      </c>
      <c r="EI77">
        <v>11.4806</v>
      </c>
      <c r="EJ77">
        <v>21.9374</v>
      </c>
      <c r="EK77">
        <v>67.5741</v>
      </c>
      <c r="EL77">
        <v>18.537</v>
      </c>
      <c r="EM77">
        <v>199.17</v>
      </c>
      <c r="EN77">
        <v>14.0798</v>
      </c>
      <c r="EO77">
        <v>102.113</v>
      </c>
      <c r="EP77">
        <v>102.647</v>
      </c>
    </row>
    <row r="78" spans="1:146">
      <c r="A78">
        <v>62</v>
      </c>
      <c r="B78">
        <v>1558028341.6</v>
      </c>
      <c r="C78">
        <v>122</v>
      </c>
      <c r="D78" t="s">
        <v>379</v>
      </c>
      <c r="E78" t="s">
        <v>380</v>
      </c>
      <c r="H78">
        <v>1558028331.26129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-0.0411508799138282</v>
      </c>
      <c r="AF78">
        <v>0.0461954677183501</v>
      </c>
      <c r="AG78">
        <v>3.45303770746365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1558028331.26129</v>
      </c>
      <c r="AU78">
        <v>160.580774193548</v>
      </c>
      <c r="AV78">
        <v>173.209580645161</v>
      </c>
      <c r="AW78">
        <v>14.1714967741935</v>
      </c>
      <c r="AX78">
        <v>14.1555064516129</v>
      </c>
      <c r="AY78">
        <v>500.064387096774</v>
      </c>
      <c r="AZ78">
        <v>99.3234225806452</v>
      </c>
      <c r="BA78">
        <v>0.0767279451612903</v>
      </c>
      <c r="BB78">
        <v>19.9943193548387</v>
      </c>
      <c r="BC78">
        <v>20.6519967741935</v>
      </c>
      <c r="BD78">
        <v>999.9</v>
      </c>
      <c r="BE78">
        <v>0</v>
      </c>
      <c r="BF78">
        <v>0</v>
      </c>
      <c r="BG78">
        <v>9991.33387096774</v>
      </c>
      <c r="BH78">
        <v>0</v>
      </c>
      <c r="BI78">
        <v>667.540838709677</v>
      </c>
      <c r="BJ78">
        <v>1500.01838709677</v>
      </c>
      <c r="BK78">
        <v>0.973006258064516</v>
      </c>
      <c r="BL78">
        <v>0.026994164516129</v>
      </c>
      <c r="BM78">
        <v>0</v>
      </c>
      <c r="BN78">
        <v>2.22115806451613</v>
      </c>
      <c r="BO78">
        <v>0</v>
      </c>
      <c r="BP78">
        <v>2535.88387096774</v>
      </c>
      <c r="BQ78">
        <v>13122.1935483871</v>
      </c>
      <c r="BR78">
        <v>38.058</v>
      </c>
      <c r="BS78">
        <v>39.937</v>
      </c>
      <c r="BT78">
        <v>39.3221612903226</v>
      </c>
      <c r="BU78">
        <v>38.125</v>
      </c>
      <c r="BV78">
        <v>37.620935483871</v>
      </c>
      <c r="BW78">
        <v>1459.52741935484</v>
      </c>
      <c r="BX78">
        <v>40.4909677419355</v>
      </c>
      <c r="BY78">
        <v>0</v>
      </c>
      <c r="BZ78">
        <v>1558028346.4</v>
      </c>
      <c r="CA78">
        <v>2.24409230769231</v>
      </c>
      <c r="CB78">
        <v>-0.202140168873916</v>
      </c>
      <c r="CC78">
        <v>153.199999450555</v>
      </c>
      <c r="CD78">
        <v>2572.89384615385</v>
      </c>
      <c r="CE78">
        <v>15</v>
      </c>
      <c r="CF78">
        <v>1558028208.1</v>
      </c>
      <c r="CG78" t="s">
        <v>251</v>
      </c>
      <c r="CH78">
        <v>6</v>
      </c>
      <c r="CI78">
        <v>1.612</v>
      </c>
      <c r="CJ78">
        <v>0.046</v>
      </c>
      <c r="CK78">
        <v>400</v>
      </c>
      <c r="CL78">
        <v>14</v>
      </c>
      <c r="CM78">
        <v>0.44</v>
      </c>
      <c r="CN78">
        <v>0.12</v>
      </c>
      <c r="CO78">
        <v>-12.6274341463415</v>
      </c>
      <c r="CP78">
        <v>-0.198643902439056</v>
      </c>
      <c r="CQ78">
        <v>0.0563409378077055</v>
      </c>
      <c r="CR78">
        <v>1</v>
      </c>
      <c r="CS78">
        <v>1.9098</v>
      </c>
      <c r="CT78">
        <v>0</v>
      </c>
      <c r="CU78">
        <v>0</v>
      </c>
      <c r="CV78">
        <v>0</v>
      </c>
      <c r="CW78">
        <v>0.0162769607317073</v>
      </c>
      <c r="CX78">
        <v>-0.0889319038328085</v>
      </c>
      <c r="CY78">
        <v>0.00945165609485072</v>
      </c>
      <c r="CZ78">
        <v>1</v>
      </c>
      <c r="DA78">
        <v>2</v>
      </c>
      <c r="DB78">
        <v>3</v>
      </c>
      <c r="DC78" t="s">
        <v>374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</v>
      </c>
      <c r="DJ78">
        <v>1.85501</v>
      </c>
      <c r="DK78">
        <v>1.85375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1.612</v>
      </c>
      <c r="DZ78">
        <v>0.046</v>
      </c>
      <c r="EA78">
        <v>2</v>
      </c>
      <c r="EB78">
        <v>505.65</v>
      </c>
      <c r="EC78">
        <v>543.462</v>
      </c>
      <c r="ED78">
        <v>18.7028</v>
      </c>
      <c r="EE78">
        <v>18.9107</v>
      </c>
      <c r="EF78">
        <v>30.0011</v>
      </c>
      <c r="EG78">
        <v>18.8839</v>
      </c>
      <c r="EH78">
        <v>18.8813</v>
      </c>
      <c r="EI78">
        <v>11.6379</v>
      </c>
      <c r="EJ78">
        <v>21.9374</v>
      </c>
      <c r="EK78">
        <v>67.9519</v>
      </c>
      <c r="EL78">
        <v>18.537</v>
      </c>
      <c r="EM78">
        <v>204.17</v>
      </c>
      <c r="EN78">
        <v>14.0805</v>
      </c>
      <c r="EO78">
        <v>102.112</v>
      </c>
      <c r="EP78">
        <v>102.647</v>
      </c>
    </row>
    <row r="79" spans="1:146">
      <c r="A79">
        <v>63</v>
      </c>
      <c r="B79">
        <v>1558028343.6</v>
      </c>
      <c r="C79">
        <v>124</v>
      </c>
      <c r="D79" t="s">
        <v>381</v>
      </c>
      <c r="E79" t="s">
        <v>382</v>
      </c>
      <c r="H79">
        <v>1558028333.26129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-0.0411364448328126</v>
      </c>
      <c r="AF79">
        <v>0.0461792630753275</v>
      </c>
      <c r="AG79">
        <v>3.45207875885288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1558028333.26129</v>
      </c>
      <c r="AU79">
        <v>163.91164516129</v>
      </c>
      <c r="AV79">
        <v>176.531064516129</v>
      </c>
      <c r="AW79">
        <v>14.1724580645161</v>
      </c>
      <c r="AX79">
        <v>14.1558677419355</v>
      </c>
      <c r="AY79">
        <v>500.029838709677</v>
      </c>
      <c r="AZ79">
        <v>99.3234870967742</v>
      </c>
      <c r="BA79">
        <v>0.0764981322580645</v>
      </c>
      <c r="BB79">
        <v>20.0011161290323</v>
      </c>
      <c r="BC79">
        <v>20.6551903225806</v>
      </c>
      <c r="BD79">
        <v>999.9</v>
      </c>
      <c r="BE79">
        <v>0</v>
      </c>
      <c r="BF79">
        <v>0</v>
      </c>
      <c r="BG79">
        <v>9987.82258064516</v>
      </c>
      <c r="BH79">
        <v>0</v>
      </c>
      <c r="BI79">
        <v>713.88764516129</v>
      </c>
      <c r="BJ79">
        <v>1500.01677419355</v>
      </c>
      <c r="BK79">
        <v>0.973006806451613</v>
      </c>
      <c r="BL79">
        <v>0.0269936451612903</v>
      </c>
      <c r="BM79">
        <v>0</v>
      </c>
      <c r="BN79">
        <v>2.1989935483871</v>
      </c>
      <c r="BO79">
        <v>0</v>
      </c>
      <c r="BP79">
        <v>2559.75741935484</v>
      </c>
      <c r="BQ79">
        <v>13122.1838709677</v>
      </c>
      <c r="BR79">
        <v>38.058</v>
      </c>
      <c r="BS79">
        <v>39.937</v>
      </c>
      <c r="BT79">
        <v>39.3241935483871</v>
      </c>
      <c r="BU79">
        <v>38.125</v>
      </c>
      <c r="BV79">
        <v>37.6229677419355</v>
      </c>
      <c r="BW79">
        <v>1459.52677419355</v>
      </c>
      <c r="BX79">
        <v>40.49</v>
      </c>
      <c r="BY79">
        <v>0</v>
      </c>
      <c r="BZ79">
        <v>1558028348.8</v>
      </c>
      <c r="CA79">
        <v>2.23536923076923</v>
      </c>
      <c r="CB79">
        <v>-0.799692296678404</v>
      </c>
      <c r="CC79">
        <v>82.7535043146034</v>
      </c>
      <c r="CD79">
        <v>2579.59538461538</v>
      </c>
      <c r="CE79">
        <v>15</v>
      </c>
      <c r="CF79">
        <v>1558028208.1</v>
      </c>
      <c r="CG79" t="s">
        <v>251</v>
      </c>
      <c r="CH79">
        <v>6</v>
      </c>
      <c r="CI79">
        <v>1.612</v>
      </c>
      <c r="CJ79">
        <v>0.046</v>
      </c>
      <c r="CK79">
        <v>400</v>
      </c>
      <c r="CL79">
        <v>14</v>
      </c>
      <c r="CM79">
        <v>0.44</v>
      </c>
      <c r="CN79">
        <v>0.12</v>
      </c>
      <c r="CO79">
        <v>-12.6274</v>
      </c>
      <c r="CP79">
        <v>0.035897560975618</v>
      </c>
      <c r="CQ79">
        <v>0.0596762157958035</v>
      </c>
      <c r="CR79">
        <v>1</v>
      </c>
      <c r="CS79">
        <v>1.8661</v>
      </c>
      <c r="CT79">
        <v>0</v>
      </c>
      <c r="CU79">
        <v>0</v>
      </c>
      <c r="CV79">
        <v>0</v>
      </c>
      <c r="CW79">
        <v>0.0159950924390244</v>
      </c>
      <c r="CX79">
        <v>-0.0322178604877958</v>
      </c>
      <c r="CY79">
        <v>0.00916988544408239</v>
      </c>
      <c r="CZ79">
        <v>1</v>
      </c>
      <c r="DA79">
        <v>2</v>
      </c>
      <c r="DB79">
        <v>3</v>
      </c>
      <c r="DC79" t="s">
        <v>374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1.85501</v>
      </c>
      <c r="DK79">
        <v>1.85376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1.612</v>
      </c>
      <c r="DZ79">
        <v>0.046</v>
      </c>
      <c r="EA79">
        <v>2</v>
      </c>
      <c r="EB79">
        <v>505.514</v>
      </c>
      <c r="EC79">
        <v>543.514</v>
      </c>
      <c r="ED79">
        <v>18.5785</v>
      </c>
      <c r="EE79">
        <v>18.9114</v>
      </c>
      <c r="EF79">
        <v>30.0007</v>
      </c>
      <c r="EG79">
        <v>18.8839</v>
      </c>
      <c r="EH79">
        <v>18.8813</v>
      </c>
      <c r="EI79">
        <v>11.7611</v>
      </c>
      <c r="EJ79">
        <v>21.9374</v>
      </c>
      <c r="EK79">
        <v>67.9519</v>
      </c>
      <c r="EL79">
        <v>18.5077</v>
      </c>
      <c r="EM79">
        <v>204.17</v>
      </c>
      <c r="EN79">
        <v>14.0816</v>
      </c>
      <c r="EO79">
        <v>102.11</v>
      </c>
      <c r="EP79">
        <v>102.646</v>
      </c>
    </row>
    <row r="80" spans="1:146">
      <c r="A80">
        <v>64</v>
      </c>
      <c r="B80">
        <v>1558028345.6</v>
      </c>
      <c r="C80">
        <v>126</v>
      </c>
      <c r="D80" t="s">
        <v>383</v>
      </c>
      <c r="E80" t="s">
        <v>384</v>
      </c>
      <c r="H80">
        <v>1558028335.26129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-0.0411236740494761</v>
      </c>
      <c r="AF80">
        <v>0.0461649267522502</v>
      </c>
      <c r="AG80">
        <v>3.45123027623132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1558028335.26129</v>
      </c>
      <c r="AU80">
        <v>167.236419354839</v>
      </c>
      <c r="AV80">
        <v>179.837064516129</v>
      </c>
      <c r="AW80">
        <v>14.1733064516129</v>
      </c>
      <c r="AX80">
        <v>14.1553</v>
      </c>
      <c r="AY80">
        <v>499.981483870968</v>
      </c>
      <c r="AZ80">
        <v>99.3233580645161</v>
      </c>
      <c r="BA80">
        <v>0.0763745548387097</v>
      </c>
      <c r="BB80">
        <v>20.0078548387097</v>
      </c>
      <c r="BC80">
        <v>20.659635483871</v>
      </c>
      <c r="BD80">
        <v>999.9</v>
      </c>
      <c r="BE80">
        <v>0</v>
      </c>
      <c r="BF80">
        <v>0</v>
      </c>
      <c r="BG80">
        <v>9984.73483870968</v>
      </c>
      <c r="BH80">
        <v>0</v>
      </c>
      <c r="BI80">
        <v>754.897935483871</v>
      </c>
      <c r="BJ80">
        <v>1499.99064516129</v>
      </c>
      <c r="BK80">
        <v>0.973006354838709</v>
      </c>
      <c r="BL80">
        <v>0.0269940806451613</v>
      </c>
      <c r="BM80">
        <v>0</v>
      </c>
      <c r="BN80">
        <v>2.22550322580645</v>
      </c>
      <c r="BO80">
        <v>0</v>
      </c>
      <c r="BP80">
        <v>2569.69709677419</v>
      </c>
      <c r="BQ80">
        <v>13121.9612903226</v>
      </c>
      <c r="BR80">
        <v>38.058</v>
      </c>
      <c r="BS80">
        <v>39.937</v>
      </c>
      <c r="BT80">
        <v>39.3241935483871</v>
      </c>
      <c r="BU80">
        <v>38.125</v>
      </c>
      <c r="BV80">
        <v>37.6229677419355</v>
      </c>
      <c r="BW80">
        <v>1459.50064516129</v>
      </c>
      <c r="BX80">
        <v>40.49</v>
      </c>
      <c r="BY80">
        <v>0</v>
      </c>
      <c r="BZ80">
        <v>1558028350.6</v>
      </c>
      <c r="CA80">
        <v>2.24231153846154</v>
      </c>
      <c r="CB80">
        <v>-0.508235884077018</v>
      </c>
      <c r="CC80">
        <v>81.4861538253623</v>
      </c>
      <c r="CD80">
        <v>2582.15807692308</v>
      </c>
      <c r="CE80">
        <v>15</v>
      </c>
      <c r="CF80">
        <v>1558028208.1</v>
      </c>
      <c r="CG80" t="s">
        <v>251</v>
      </c>
      <c r="CH80">
        <v>6</v>
      </c>
      <c r="CI80">
        <v>1.612</v>
      </c>
      <c r="CJ80">
        <v>0.046</v>
      </c>
      <c r="CK80">
        <v>400</v>
      </c>
      <c r="CL80">
        <v>14</v>
      </c>
      <c r="CM80">
        <v>0.44</v>
      </c>
      <c r="CN80">
        <v>0.12</v>
      </c>
      <c r="CO80">
        <v>-12.6041634146341</v>
      </c>
      <c r="CP80">
        <v>0.495717073170902</v>
      </c>
      <c r="CQ80">
        <v>0.0988034134793407</v>
      </c>
      <c r="CR80">
        <v>1</v>
      </c>
      <c r="CS80">
        <v>2.3904</v>
      </c>
      <c r="CT80">
        <v>0</v>
      </c>
      <c r="CU80">
        <v>0</v>
      </c>
      <c r="CV80">
        <v>0</v>
      </c>
      <c r="CW80">
        <v>0.0174268143902439</v>
      </c>
      <c r="CX80">
        <v>0.0360217271080248</v>
      </c>
      <c r="CY80">
        <v>0.0118656364546588</v>
      </c>
      <c r="CZ80">
        <v>1</v>
      </c>
      <c r="DA80">
        <v>2</v>
      </c>
      <c r="DB80">
        <v>3</v>
      </c>
      <c r="DC80" t="s">
        <v>374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1.85501</v>
      </c>
      <c r="DK80">
        <v>1.85375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1.612</v>
      </c>
      <c r="DZ80">
        <v>0.046</v>
      </c>
      <c r="EA80">
        <v>2</v>
      </c>
      <c r="EB80">
        <v>505.635</v>
      </c>
      <c r="EC80">
        <v>543.427</v>
      </c>
      <c r="ED80">
        <v>18.5222</v>
      </c>
      <c r="EE80">
        <v>18.9122</v>
      </c>
      <c r="EF80">
        <v>30.0002</v>
      </c>
      <c r="EG80">
        <v>18.8839</v>
      </c>
      <c r="EH80">
        <v>18.8813</v>
      </c>
      <c r="EI80">
        <v>11.922</v>
      </c>
      <c r="EJ80">
        <v>21.9374</v>
      </c>
      <c r="EK80">
        <v>67.9519</v>
      </c>
      <c r="EL80">
        <v>18.5077</v>
      </c>
      <c r="EM80">
        <v>209.17</v>
      </c>
      <c r="EN80">
        <v>14.0849</v>
      </c>
      <c r="EO80">
        <v>102.111</v>
      </c>
      <c r="EP80">
        <v>102.645</v>
      </c>
    </row>
    <row r="81" spans="1:146">
      <c r="A81">
        <v>65</v>
      </c>
      <c r="B81">
        <v>1558028347.6</v>
      </c>
      <c r="C81">
        <v>128</v>
      </c>
      <c r="D81" t="s">
        <v>385</v>
      </c>
      <c r="E81" t="s">
        <v>386</v>
      </c>
      <c r="H81">
        <v>1558028337.26129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-0.0411273819461536</v>
      </c>
      <c r="AF81">
        <v>0.0461690891911003</v>
      </c>
      <c r="AG81">
        <v>3.4514766358154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1558028337.26129</v>
      </c>
      <c r="AU81">
        <v>170.55135483871</v>
      </c>
      <c r="AV81">
        <v>183.153677419355</v>
      </c>
      <c r="AW81">
        <v>14.1737225806452</v>
      </c>
      <c r="AX81">
        <v>14.1550161290323</v>
      </c>
      <c r="AY81">
        <v>499.988677419355</v>
      </c>
      <c r="AZ81">
        <v>99.3232580645161</v>
      </c>
      <c r="BA81">
        <v>0.0763943032258065</v>
      </c>
      <c r="BB81">
        <v>20.014135483871</v>
      </c>
      <c r="BC81">
        <v>20.665664516129</v>
      </c>
      <c r="BD81">
        <v>999.9</v>
      </c>
      <c r="BE81">
        <v>0</v>
      </c>
      <c r="BF81">
        <v>0</v>
      </c>
      <c r="BG81">
        <v>9985.64516129032</v>
      </c>
      <c r="BH81">
        <v>0</v>
      </c>
      <c r="BI81">
        <v>776.112161290323</v>
      </c>
      <c r="BJ81">
        <v>1499.98967741935</v>
      </c>
      <c r="BK81">
        <v>0.973006354838709</v>
      </c>
      <c r="BL81">
        <v>0.0269940806451613</v>
      </c>
      <c r="BM81">
        <v>0</v>
      </c>
      <c r="BN81">
        <v>2.24594516129032</v>
      </c>
      <c r="BO81">
        <v>0</v>
      </c>
      <c r="BP81">
        <v>2580.56580645161</v>
      </c>
      <c r="BQ81">
        <v>13121.9516129032</v>
      </c>
      <c r="BR81">
        <v>38.058</v>
      </c>
      <c r="BS81">
        <v>39.937</v>
      </c>
      <c r="BT81">
        <v>39.3302903225806</v>
      </c>
      <c r="BU81">
        <v>38.125</v>
      </c>
      <c r="BV81">
        <v>37.6229677419355</v>
      </c>
      <c r="BW81">
        <v>1459.49967741935</v>
      </c>
      <c r="BX81">
        <v>40.49</v>
      </c>
      <c r="BY81">
        <v>0</v>
      </c>
      <c r="BZ81">
        <v>1558028352.4</v>
      </c>
      <c r="CA81">
        <v>2.23544230769231</v>
      </c>
      <c r="CB81">
        <v>-0.590369217173719</v>
      </c>
      <c r="CC81">
        <v>84.6782905932288</v>
      </c>
      <c r="CD81">
        <v>2584.70615384615</v>
      </c>
      <c r="CE81">
        <v>15</v>
      </c>
      <c r="CF81">
        <v>1558028208.1</v>
      </c>
      <c r="CG81" t="s">
        <v>251</v>
      </c>
      <c r="CH81">
        <v>6</v>
      </c>
      <c r="CI81">
        <v>1.612</v>
      </c>
      <c r="CJ81">
        <v>0.046</v>
      </c>
      <c r="CK81">
        <v>400</v>
      </c>
      <c r="CL81">
        <v>14</v>
      </c>
      <c r="CM81">
        <v>0.44</v>
      </c>
      <c r="CN81">
        <v>0.12</v>
      </c>
      <c r="CO81">
        <v>-12.6007365853659</v>
      </c>
      <c r="CP81">
        <v>0.516949128919858</v>
      </c>
      <c r="CQ81">
        <v>0.0997854424010314</v>
      </c>
      <c r="CR81">
        <v>0</v>
      </c>
      <c r="CS81">
        <v>2.2705</v>
      </c>
      <c r="CT81">
        <v>0</v>
      </c>
      <c r="CU81">
        <v>0</v>
      </c>
      <c r="CV81">
        <v>0</v>
      </c>
      <c r="CW81">
        <v>0.0185067680487805</v>
      </c>
      <c r="CX81">
        <v>0.0734683363066178</v>
      </c>
      <c r="CY81">
        <v>0.0128715594923372</v>
      </c>
      <c r="CZ81">
        <v>1</v>
      </c>
      <c r="DA81">
        <v>1</v>
      </c>
      <c r="DB81">
        <v>3</v>
      </c>
      <c r="DC81" t="s">
        <v>263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</v>
      </c>
      <c r="DJ81">
        <v>1.85501</v>
      </c>
      <c r="DK81">
        <v>1.85374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1.612</v>
      </c>
      <c r="DZ81">
        <v>0.046</v>
      </c>
      <c r="EA81">
        <v>2</v>
      </c>
      <c r="EB81">
        <v>505.696</v>
      </c>
      <c r="EC81">
        <v>543.34</v>
      </c>
      <c r="ED81">
        <v>18.4885</v>
      </c>
      <c r="EE81">
        <v>18.9123</v>
      </c>
      <c r="EF81">
        <v>30</v>
      </c>
      <c r="EG81">
        <v>18.8839</v>
      </c>
      <c r="EH81">
        <v>18.8813</v>
      </c>
      <c r="EI81">
        <v>12.0694</v>
      </c>
      <c r="EJ81">
        <v>21.9374</v>
      </c>
      <c r="EK81">
        <v>67.9519</v>
      </c>
      <c r="EL81">
        <v>18.4729</v>
      </c>
      <c r="EM81">
        <v>214.17</v>
      </c>
      <c r="EN81">
        <v>14.0862</v>
      </c>
      <c r="EO81">
        <v>102.111</v>
      </c>
      <c r="EP81">
        <v>102.645</v>
      </c>
    </row>
    <row r="82" spans="1:146">
      <c r="A82">
        <v>66</v>
      </c>
      <c r="B82">
        <v>1558028349.6</v>
      </c>
      <c r="C82">
        <v>130</v>
      </c>
      <c r="D82" t="s">
        <v>387</v>
      </c>
      <c r="E82" t="s">
        <v>388</v>
      </c>
      <c r="H82">
        <v>1558028339.26129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-0.0411425343423705</v>
      </c>
      <c r="AF82">
        <v>0.0461860990832765</v>
      </c>
      <c r="AG82">
        <v>3.4524833101059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1558028339.26129</v>
      </c>
      <c r="AU82">
        <v>173.863193548387</v>
      </c>
      <c r="AV82">
        <v>186.479096774194</v>
      </c>
      <c r="AW82">
        <v>14.1737064516129</v>
      </c>
      <c r="AX82">
        <v>14.1549935483871</v>
      </c>
      <c r="AY82">
        <v>499.993096774194</v>
      </c>
      <c r="AZ82">
        <v>99.3231516129032</v>
      </c>
      <c r="BA82">
        <v>0.0764373548387097</v>
      </c>
      <c r="BB82">
        <v>20.0194483870968</v>
      </c>
      <c r="BC82">
        <v>20.6755741935484</v>
      </c>
      <c r="BD82">
        <v>999.9</v>
      </c>
      <c r="BE82">
        <v>0</v>
      </c>
      <c r="BF82">
        <v>0</v>
      </c>
      <c r="BG82">
        <v>9989.33483870968</v>
      </c>
      <c r="BH82">
        <v>0</v>
      </c>
      <c r="BI82">
        <v>786.843193548387</v>
      </c>
      <c r="BJ82">
        <v>1499.98838709677</v>
      </c>
      <c r="BK82">
        <v>0.973006354838709</v>
      </c>
      <c r="BL82">
        <v>0.0269940806451613</v>
      </c>
      <c r="BM82">
        <v>0</v>
      </c>
      <c r="BN82">
        <v>2.24335161290323</v>
      </c>
      <c r="BO82">
        <v>0</v>
      </c>
      <c r="BP82">
        <v>2584.02548387097</v>
      </c>
      <c r="BQ82">
        <v>13121.9419354839</v>
      </c>
      <c r="BR82">
        <v>38.058</v>
      </c>
      <c r="BS82">
        <v>39.937</v>
      </c>
      <c r="BT82">
        <v>39.3363870967742</v>
      </c>
      <c r="BU82">
        <v>38.125</v>
      </c>
      <c r="BV82">
        <v>37.6229677419355</v>
      </c>
      <c r="BW82">
        <v>1459.49838709677</v>
      </c>
      <c r="BX82">
        <v>40.49</v>
      </c>
      <c r="BY82">
        <v>0</v>
      </c>
      <c r="BZ82">
        <v>1558028354.8</v>
      </c>
      <c r="CA82">
        <v>2.21711153846154</v>
      </c>
      <c r="CB82">
        <v>0.409637617723293</v>
      </c>
      <c r="CC82">
        <v>87.4157265472785</v>
      </c>
      <c r="CD82">
        <v>2588.07423076923</v>
      </c>
      <c r="CE82">
        <v>15</v>
      </c>
      <c r="CF82">
        <v>1558028208.1</v>
      </c>
      <c r="CG82" t="s">
        <v>251</v>
      </c>
      <c r="CH82">
        <v>6</v>
      </c>
      <c r="CI82">
        <v>1.612</v>
      </c>
      <c r="CJ82">
        <v>0.046</v>
      </c>
      <c r="CK82">
        <v>400</v>
      </c>
      <c r="CL82">
        <v>14</v>
      </c>
      <c r="CM82">
        <v>0.44</v>
      </c>
      <c r="CN82">
        <v>0.12</v>
      </c>
      <c r="CO82">
        <v>-12.6111024390244</v>
      </c>
      <c r="CP82">
        <v>0.0617623693380386</v>
      </c>
      <c r="CQ82">
        <v>0.113210239319304</v>
      </c>
      <c r="CR82">
        <v>1</v>
      </c>
      <c r="CS82">
        <v>2.266</v>
      </c>
      <c r="CT82">
        <v>0</v>
      </c>
      <c r="CU82">
        <v>0</v>
      </c>
      <c r="CV82">
        <v>0</v>
      </c>
      <c r="CW82">
        <v>0.0187907997560976</v>
      </c>
      <c r="CX82">
        <v>0.0779999594425131</v>
      </c>
      <c r="CY82">
        <v>0.0129280020657634</v>
      </c>
      <c r="CZ82">
        <v>1</v>
      </c>
      <c r="DA82">
        <v>2</v>
      </c>
      <c r="DB82">
        <v>3</v>
      </c>
      <c r="DC82" t="s">
        <v>374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1.85502</v>
      </c>
      <c r="DK82">
        <v>1.85374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1.612</v>
      </c>
      <c r="DZ82">
        <v>0.046</v>
      </c>
      <c r="EA82">
        <v>2</v>
      </c>
      <c r="EB82">
        <v>505.801</v>
      </c>
      <c r="EC82">
        <v>543.236</v>
      </c>
      <c r="ED82">
        <v>18.4664</v>
      </c>
      <c r="EE82">
        <v>18.9127</v>
      </c>
      <c r="EF82">
        <v>30</v>
      </c>
      <c r="EG82">
        <v>18.8839</v>
      </c>
      <c r="EH82">
        <v>18.8813</v>
      </c>
      <c r="EI82">
        <v>12.1892</v>
      </c>
      <c r="EJ82">
        <v>21.9374</v>
      </c>
      <c r="EK82">
        <v>67.9519</v>
      </c>
      <c r="EL82">
        <v>18.4729</v>
      </c>
      <c r="EM82">
        <v>214.17</v>
      </c>
      <c r="EN82">
        <v>14.0897</v>
      </c>
      <c r="EO82">
        <v>102.11</v>
      </c>
      <c r="EP82">
        <v>102.645</v>
      </c>
    </row>
    <row r="83" spans="1:146">
      <c r="A83">
        <v>67</v>
      </c>
      <c r="B83">
        <v>1558028351.6</v>
      </c>
      <c r="C83">
        <v>132</v>
      </c>
      <c r="D83" t="s">
        <v>389</v>
      </c>
      <c r="E83" t="s">
        <v>390</v>
      </c>
      <c r="H83">
        <v>1558028341.26129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-0.0411699433100328</v>
      </c>
      <c r="AF83">
        <v>0.0462168680506349</v>
      </c>
      <c r="AG83">
        <v>3.4543039464029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1558028341.26129</v>
      </c>
      <c r="AU83">
        <v>177.174483870968</v>
      </c>
      <c r="AV83">
        <v>189.806193548387</v>
      </c>
      <c r="AW83">
        <v>14.1732870967742</v>
      </c>
      <c r="AX83">
        <v>14.1550064516129</v>
      </c>
      <c r="AY83">
        <v>500.001774193548</v>
      </c>
      <c r="AZ83">
        <v>99.3231677419355</v>
      </c>
      <c r="BA83">
        <v>0.0764659</v>
      </c>
      <c r="BB83">
        <v>20.023435483871</v>
      </c>
      <c r="BC83">
        <v>20.6837258064516</v>
      </c>
      <c r="BD83">
        <v>999.9</v>
      </c>
      <c r="BE83">
        <v>0</v>
      </c>
      <c r="BF83">
        <v>0</v>
      </c>
      <c r="BG83">
        <v>9995.98806451613</v>
      </c>
      <c r="BH83">
        <v>0</v>
      </c>
      <c r="BI83">
        <v>790.966322580645</v>
      </c>
      <c r="BJ83">
        <v>1499.98580645161</v>
      </c>
      <c r="BK83">
        <v>0.973006354838709</v>
      </c>
      <c r="BL83">
        <v>0.0269940806451613</v>
      </c>
      <c r="BM83">
        <v>0</v>
      </c>
      <c r="BN83">
        <v>2.23160322580645</v>
      </c>
      <c r="BO83">
        <v>0</v>
      </c>
      <c r="BP83">
        <v>2586.84290322581</v>
      </c>
      <c r="BQ83">
        <v>13121.9161290323</v>
      </c>
      <c r="BR83">
        <v>38.06</v>
      </c>
      <c r="BS83">
        <v>39.937</v>
      </c>
      <c r="BT83">
        <v>39.3424838709677</v>
      </c>
      <c r="BU83">
        <v>38.125</v>
      </c>
      <c r="BV83">
        <v>37.6229677419355</v>
      </c>
      <c r="BW83">
        <v>1459.49580645161</v>
      </c>
      <c r="BX83">
        <v>40.49</v>
      </c>
      <c r="BY83">
        <v>0</v>
      </c>
      <c r="BZ83">
        <v>1558028356.6</v>
      </c>
      <c r="CA83">
        <v>2.21335769230769</v>
      </c>
      <c r="CB83">
        <v>0.428400011312966</v>
      </c>
      <c r="CC83">
        <v>88.3107692217735</v>
      </c>
      <c r="CD83">
        <v>2590.65730769231</v>
      </c>
      <c r="CE83">
        <v>15</v>
      </c>
      <c r="CF83">
        <v>1558028208.1</v>
      </c>
      <c r="CG83" t="s">
        <v>251</v>
      </c>
      <c r="CH83">
        <v>6</v>
      </c>
      <c r="CI83">
        <v>1.612</v>
      </c>
      <c r="CJ83">
        <v>0.046</v>
      </c>
      <c r="CK83">
        <v>400</v>
      </c>
      <c r="CL83">
        <v>14</v>
      </c>
      <c r="CM83">
        <v>0.44</v>
      </c>
      <c r="CN83">
        <v>0.12</v>
      </c>
      <c r="CO83">
        <v>-12.622843902439</v>
      </c>
      <c r="CP83">
        <v>-0.382620209059184</v>
      </c>
      <c r="CQ83">
        <v>0.126136697139487</v>
      </c>
      <c r="CR83">
        <v>1</v>
      </c>
      <c r="CS83">
        <v>2.1734</v>
      </c>
      <c r="CT83">
        <v>0</v>
      </c>
      <c r="CU83">
        <v>0</v>
      </c>
      <c r="CV83">
        <v>0</v>
      </c>
      <c r="CW83">
        <v>0.0185010704878049</v>
      </c>
      <c r="CX83">
        <v>0.0630092738675977</v>
      </c>
      <c r="CY83">
        <v>0.0130364954081338</v>
      </c>
      <c r="CZ83">
        <v>1</v>
      </c>
      <c r="DA83">
        <v>2</v>
      </c>
      <c r="DB83">
        <v>3</v>
      </c>
      <c r="DC83" t="s">
        <v>374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1.85502</v>
      </c>
      <c r="DK83">
        <v>1.85374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1.612</v>
      </c>
      <c r="DZ83">
        <v>0.046</v>
      </c>
      <c r="EA83">
        <v>2</v>
      </c>
      <c r="EB83">
        <v>505.952</v>
      </c>
      <c r="EC83">
        <v>543.36</v>
      </c>
      <c r="ED83">
        <v>18.4474</v>
      </c>
      <c r="EE83">
        <v>18.9135</v>
      </c>
      <c r="EF83">
        <v>29.9999</v>
      </c>
      <c r="EG83">
        <v>18.8839</v>
      </c>
      <c r="EH83">
        <v>18.8816</v>
      </c>
      <c r="EI83">
        <v>12.346</v>
      </c>
      <c r="EJ83">
        <v>21.9374</v>
      </c>
      <c r="EK83">
        <v>67.9519</v>
      </c>
      <c r="EL83">
        <v>18.4729</v>
      </c>
      <c r="EM83">
        <v>219.17</v>
      </c>
      <c r="EN83">
        <v>14.0896</v>
      </c>
      <c r="EO83">
        <v>102.11</v>
      </c>
      <c r="EP83">
        <v>102.646</v>
      </c>
    </row>
    <row r="84" spans="1:146">
      <c r="A84">
        <v>68</v>
      </c>
      <c r="B84">
        <v>1558028353.6</v>
      </c>
      <c r="C84">
        <v>134</v>
      </c>
      <c r="D84" t="s">
        <v>391</v>
      </c>
      <c r="E84" t="s">
        <v>392</v>
      </c>
      <c r="H84">
        <v>1558028343.26129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-0.041171145138794</v>
      </c>
      <c r="AF84">
        <v>0.0462182172087054</v>
      </c>
      <c r="AG84">
        <v>3.45438376815338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1558028343.26129</v>
      </c>
      <c r="AU84">
        <v>180.484935483871</v>
      </c>
      <c r="AV84">
        <v>193.141419354839</v>
      </c>
      <c r="AW84">
        <v>14.1724</v>
      </c>
      <c r="AX84">
        <v>14.1549451612903</v>
      </c>
      <c r="AY84">
        <v>500.010967741935</v>
      </c>
      <c r="AZ84">
        <v>99.3234612903226</v>
      </c>
      <c r="BA84">
        <v>0.0765119</v>
      </c>
      <c r="BB84">
        <v>20.0261677419355</v>
      </c>
      <c r="BC84">
        <v>20.6886548387097</v>
      </c>
      <c r="BD84">
        <v>999.9</v>
      </c>
      <c r="BE84">
        <v>0</v>
      </c>
      <c r="BF84">
        <v>0</v>
      </c>
      <c r="BG84">
        <v>9996.25032258064</v>
      </c>
      <c r="BH84">
        <v>0</v>
      </c>
      <c r="BI84">
        <v>792.467612903226</v>
      </c>
      <c r="BJ84">
        <v>1499.9835483871</v>
      </c>
      <c r="BK84">
        <v>0.973006354838709</v>
      </c>
      <c r="BL84">
        <v>0.0269940806451613</v>
      </c>
      <c r="BM84">
        <v>0</v>
      </c>
      <c r="BN84">
        <v>2.21906774193548</v>
      </c>
      <c r="BO84">
        <v>0</v>
      </c>
      <c r="BP84">
        <v>2589.64741935484</v>
      </c>
      <c r="BQ84">
        <v>13121.9</v>
      </c>
      <c r="BR84">
        <v>38.062</v>
      </c>
      <c r="BS84">
        <v>39.937</v>
      </c>
      <c r="BT84">
        <v>39.3485806451613</v>
      </c>
      <c r="BU84">
        <v>38.125</v>
      </c>
      <c r="BV84">
        <v>37.6229677419355</v>
      </c>
      <c r="BW84">
        <v>1459.4935483871</v>
      </c>
      <c r="BX84">
        <v>40.49</v>
      </c>
      <c r="BY84">
        <v>0</v>
      </c>
      <c r="BZ84">
        <v>1558028358.4</v>
      </c>
      <c r="CA84">
        <v>2.21993076923077</v>
      </c>
      <c r="CB84">
        <v>0.295815394233405</v>
      </c>
      <c r="CC84">
        <v>88.1634187956091</v>
      </c>
      <c r="CD84">
        <v>2593.21384615385</v>
      </c>
      <c r="CE84">
        <v>15</v>
      </c>
      <c r="CF84">
        <v>1558028208.1</v>
      </c>
      <c r="CG84" t="s">
        <v>251</v>
      </c>
      <c r="CH84">
        <v>6</v>
      </c>
      <c r="CI84">
        <v>1.612</v>
      </c>
      <c r="CJ84">
        <v>0.046</v>
      </c>
      <c r="CK84">
        <v>400</v>
      </c>
      <c r="CL84">
        <v>14</v>
      </c>
      <c r="CM84">
        <v>0.44</v>
      </c>
      <c r="CN84">
        <v>0.12</v>
      </c>
      <c r="CO84">
        <v>-12.6481365853659</v>
      </c>
      <c r="CP84">
        <v>-0.696915679442279</v>
      </c>
      <c r="CQ84">
        <v>0.142792041788387</v>
      </c>
      <c r="CR84">
        <v>0</v>
      </c>
      <c r="CS84">
        <v>2.1419</v>
      </c>
      <c r="CT84">
        <v>0</v>
      </c>
      <c r="CU84">
        <v>0</v>
      </c>
      <c r="CV84">
        <v>0</v>
      </c>
      <c r="CW84">
        <v>0.0178378717073171</v>
      </c>
      <c r="CX84">
        <v>0.0332885885017422</v>
      </c>
      <c r="CY84">
        <v>0.0134795997541568</v>
      </c>
      <c r="CZ84">
        <v>1</v>
      </c>
      <c r="DA84">
        <v>1</v>
      </c>
      <c r="DB84">
        <v>3</v>
      </c>
      <c r="DC84" t="s">
        <v>263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1.85503</v>
      </c>
      <c r="DK84">
        <v>1.85375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1.612</v>
      </c>
      <c r="DZ84">
        <v>0.046</v>
      </c>
      <c r="EA84">
        <v>2</v>
      </c>
      <c r="EB84">
        <v>505.605</v>
      </c>
      <c r="EC84">
        <v>543.752</v>
      </c>
      <c r="ED84">
        <v>18.4351</v>
      </c>
      <c r="EE84">
        <v>18.9143</v>
      </c>
      <c r="EF84">
        <v>30</v>
      </c>
      <c r="EG84">
        <v>18.8839</v>
      </c>
      <c r="EH84">
        <v>18.8824</v>
      </c>
      <c r="EI84">
        <v>12.493</v>
      </c>
      <c r="EJ84">
        <v>22.2147</v>
      </c>
      <c r="EK84">
        <v>67.9519</v>
      </c>
      <c r="EL84">
        <v>18.4435</v>
      </c>
      <c r="EM84">
        <v>224.17</v>
      </c>
      <c r="EN84">
        <v>14.0873</v>
      </c>
      <c r="EO84">
        <v>102.112</v>
      </c>
      <c r="EP84">
        <v>102.646</v>
      </c>
    </row>
    <row r="85" spans="1:146">
      <c r="A85">
        <v>69</v>
      </c>
      <c r="B85">
        <v>1558028355.6</v>
      </c>
      <c r="C85">
        <v>136</v>
      </c>
      <c r="D85" t="s">
        <v>393</v>
      </c>
      <c r="E85" t="s">
        <v>394</v>
      </c>
      <c r="H85">
        <v>1558028345.26129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-0.0411730031922857</v>
      </c>
      <c r="AF85">
        <v>0.0462203030365243</v>
      </c>
      <c r="AG85">
        <v>3.45450717274531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1558028345.26129</v>
      </c>
      <c r="AU85">
        <v>183.798161290323</v>
      </c>
      <c r="AV85">
        <v>196.489612903226</v>
      </c>
      <c r="AW85">
        <v>14.1713677419355</v>
      </c>
      <c r="AX85">
        <v>14.1548612903226</v>
      </c>
      <c r="AY85">
        <v>500.005258064516</v>
      </c>
      <c r="AZ85">
        <v>99.3237129032258</v>
      </c>
      <c r="BA85">
        <v>0.0765316258064516</v>
      </c>
      <c r="BB85">
        <v>20.0276677419355</v>
      </c>
      <c r="BC85">
        <v>20.6935032258064</v>
      </c>
      <c r="BD85">
        <v>999.9</v>
      </c>
      <c r="BE85">
        <v>0</v>
      </c>
      <c r="BF85">
        <v>0</v>
      </c>
      <c r="BG85">
        <v>9996.67612903226</v>
      </c>
      <c r="BH85">
        <v>0</v>
      </c>
      <c r="BI85">
        <v>793.935225806452</v>
      </c>
      <c r="BJ85">
        <v>1499.99709677419</v>
      </c>
      <c r="BK85">
        <v>0.973006677419355</v>
      </c>
      <c r="BL85">
        <v>0.0269937903225806</v>
      </c>
      <c r="BM85">
        <v>0</v>
      </c>
      <c r="BN85">
        <v>2.22388387096774</v>
      </c>
      <c r="BO85">
        <v>0</v>
      </c>
      <c r="BP85">
        <v>2592.40612903226</v>
      </c>
      <c r="BQ85">
        <v>13122.0161290323</v>
      </c>
      <c r="BR85">
        <v>38.062</v>
      </c>
      <c r="BS85">
        <v>39.937</v>
      </c>
      <c r="BT85">
        <v>39.3506129032258</v>
      </c>
      <c r="BU85">
        <v>38.125</v>
      </c>
      <c r="BV85">
        <v>37.6229677419355</v>
      </c>
      <c r="BW85">
        <v>1459.50709677419</v>
      </c>
      <c r="BX85">
        <v>40.49</v>
      </c>
      <c r="BY85">
        <v>0</v>
      </c>
      <c r="BZ85">
        <v>1558028360.8</v>
      </c>
      <c r="CA85">
        <v>2.23560384615385</v>
      </c>
      <c r="CB85">
        <v>0.667476931401849</v>
      </c>
      <c r="CC85">
        <v>85.1972650159666</v>
      </c>
      <c r="CD85">
        <v>2596.65692307692</v>
      </c>
      <c r="CE85">
        <v>15</v>
      </c>
      <c r="CF85">
        <v>1558028208.1</v>
      </c>
      <c r="CG85" t="s">
        <v>251</v>
      </c>
      <c r="CH85">
        <v>6</v>
      </c>
      <c r="CI85">
        <v>1.612</v>
      </c>
      <c r="CJ85">
        <v>0.046</v>
      </c>
      <c r="CK85">
        <v>400</v>
      </c>
      <c r="CL85">
        <v>14</v>
      </c>
      <c r="CM85">
        <v>0.44</v>
      </c>
      <c r="CN85">
        <v>0.12</v>
      </c>
      <c r="CO85">
        <v>-12.6801024390244</v>
      </c>
      <c r="CP85">
        <v>-1.04105017421583</v>
      </c>
      <c r="CQ85">
        <v>0.16383528832754</v>
      </c>
      <c r="CR85">
        <v>0</v>
      </c>
      <c r="CS85">
        <v>2.2272</v>
      </c>
      <c r="CT85">
        <v>0</v>
      </c>
      <c r="CU85">
        <v>0</v>
      </c>
      <c r="CV85">
        <v>0</v>
      </c>
      <c r="CW85">
        <v>0.0169493508609756</v>
      </c>
      <c r="CX85">
        <v>-0.00678168217421426</v>
      </c>
      <c r="CY85">
        <v>0.0142296689700422</v>
      </c>
      <c r="CZ85">
        <v>1</v>
      </c>
      <c r="DA85">
        <v>1</v>
      </c>
      <c r="DB85">
        <v>3</v>
      </c>
      <c r="DC85" t="s">
        <v>263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</v>
      </c>
      <c r="DJ85">
        <v>1.85503</v>
      </c>
      <c r="DK85">
        <v>1.85376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1.612</v>
      </c>
      <c r="DZ85">
        <v>0.046</v>
      </c>
      <c r="EA85">
        <v>2</v>
      </c>
      <c r="EB85">
        <v>505.605</v>
      </c>
      <c r="EC85">
        <v>543.429</v>
      </c>
      <c r="ED85">
        <v>18.4257</v>
      </c>
      <c r="EE85">
        <v>18.9151</v>
      </c>
      <c r="EF85">
        <v>30.0001</v>
      </c>
      <c r="EG85">
        <v>18.8839</v>
      </c>
      <c r="EH85">
        <v>18.883</v>
      </c>
      <c r="EI85">
        <v>12.6098</v>
      </c>
      <c r="EJ85">
        <v>22.2147</v>
      </c>
      <c r="EK85">
        <v>67.9519</v>
      </c>
      <c r="EL85">
        <v>18.4435</v>
      </c>
      <c r="EM85">
        <v>224.17</v>
      </c>
      <c r="EN85">
        <v>14.0894</v>
      </c>
      <c r="EO85">
        <v>102.112</v>
      </c>
      <c r="EP85">
        <v>102.645</v>
      </c>
    </row>
    <row r="86" spans="1:146">
      <c r="A86">
        <v>70</v>
      </c>
      <c r="B86">
        <v>1558028357.6</v>
      </c>
      <c r="C86">
        <v>138</v>
      </c>
      <c r="D86" t="s">
        <v>395</v>
      </c>
      <c r="E86" t="s">
        <v>396</v>
      </c>
      <c r="H86">
        <v>1558028347.26129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-0.0411884073249303</v>
      </c>
      <c r="AF86">
        <v>0.0462375955248939</v>
      </c>
      <c r="AG86">
        <v>3.45553018082079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1558028347.26129</v>
      </c>
      <c r="AU86">
        <v>187.117193548387</v>
      </c>
      <c r="AV86">
        <v>199.839193548387</v>
      </c>
      <c r="AW86">
        <v>14.1702677419355</v>
      </c>
      <c r="AX86">
        <v>14.1543193548387</v>
      </c>
      <c r="AY86">
        <v>500.007870967742</v>
      </c>
      <c r="AZ86">
        <v>99.3238225806452</v>
      </c>
      <c r="BA86">
        <v>0.0765257387096774</v>
      </c>
      <c r="BB86">
        <v>20.0281032258065</v>
      </c>
      <c r="BC86">
        <v>20.6998548387097</v>
      </c>
      <c r="BD86">
        <v>999.9</v>
      </c>
      <c r="BE86">
        <v>0</v>
      </c>
      <c r="BF86">
        <v>0</v>
      </c>
      <c r="BG86">
        <v>10000.4051612903</v>
      </c>
      <c r="BH86">
        <v>0</v>
      </c>
      <c r="BI86">
        <v>795.393774193548</v>
      </c>
      <c r="BJ86">
        <v>1499.99451612903</v>
      </c>
      <c r="BK86">
        <v>0.973006677419355</v>
      </c>
      <c r="BL86">
        <v>0.0269937903225806</v>
      </c>
      <c r="BM86">
        <v>0</v>
      </c>
      <c r="BN86">
        <v>2.2290935483871</v>
      </c>
      <c r="BO86">
        <v>0</v>
      </c>
      <c r="BP86">
        <v>2595.18935483871</v>
      </c>
      <c r="BQ86">
        <v>13121.9903225806</v>
      </c>
      <c r="BR86">
        <v>38.062</v>
      </c>
      <c r="BS86">
        <v>39.937</v>
      </c>
      <c r="BT86">
        <v>39.3567096774194</v>
      </c>
      <c r="BU86">
        <v>38.125</v>
      </c>
      <c r="BV86">
        <v>37.625</v>
      </c>
      <c r="BW86">
        <v>1459.50451612903</v>
      </c>
      <c r="BX86">
        <v>40.49</v>
      </c>
      <c r="BY86">
        <v>0</v>
      </c>
      <c r="BZ86">
        <v>1558028362.6</v>
      </c>
      <c r="CA86">
        <v>2.25420769230769</v>
      </c>
      <c r="CB86">
        <v>0.274748720531097</v>
      </c>
      <c r="CC86">
        <v>82.8427350489369</v>
      </c>
      <c r="CD86">
        <v>2599.19423076923</v>
      </c>
      <c r="CE86">
        <v>15</v>
      </c>
      <c r="CF86">
        <v>1558028208.1</v>
      </c>
      <c r="CG86" t="s">
        <v>251</v>
      </c>
      <c r="CH86">
        <v>6</v>
      </c>
      <c r="CI86">
        <v>1.612</v>
      </c>
      <c r="CJ86">
        <v>0.046</v>
      </c>
      <c r="CK86">
        <v>400</v>
      </c>
      <c r="CL86">
        <v>14</v>
      </c>
      <c r="CM86">
        <v>0.44</v>
      </c>
      <c r="CN86">
        <v>0.12</v>
      </c>
      <c r="CO86">
        <v>-12.7096634146341</v>
      </c>
      <c r="CP86">
        <v>-1.21607247386731</v>
      </c>
      <c r="CQ86">
        <v>0.172709514695598</v>
      </c>
      <c r="CR86">
        <v>0</v>
      </c>
      <c r="CS86">
        <v>2.1729</v>
      </c>
      <c r="CT86">
        <v>0</v>
      </c>
      <c r="CU86">
        <v>0</v>
      </c>
      <c r="CV86">
        <v>0</v>
      </c>
      <c r="CW86">
        <v>0.0160991849097561</v>
      </c>
      <c r="CX86">
        <v>-0.0510422253909283</v>
      </c>
      <c r="CY86">
        <v>0.0149877119888176</v>
      </c>
      <c r="CZ86">
        <v>1</v>
      </c>
      <c r="DA86">
        <v>1</v>
      </c>
      <c r="DB86">
        <v>3</v>
      </c>
      <c r="DC86" t="s">
        <v>263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1.85503</v>
      </c>
      <c r="DK86">
        <v>1.85376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1.612</v>
      </c>
      <c r="DZ86">
        <v>0.046</v>
      </c>
      <c r="EA86">
        <v>2</v>
      </c>
      <c r="EB86">
        <v>505.877</v>
      </c>
      <c r="EC86">
        <v>543.169</v>
      </c>
      <c r="ED86">
        <v>18.4168</v>
      </c>
      <c r="EE86">
        <v>18.9159</v>
      </c>
      <c r="EF86">
        <v>30.0002</v>
      </c>
      <c r="EG86">
        <v>18.8839</v>
      </c>
      <c r="EH86">
        <v>18.883</v>
      </c>
      <c r="EI86">
        <v>12.7653</v>
      </c>
      <c r="EJ86">
        <v>22.2147</v>
      </c>
      <c r="EK86">
        <v>67.9519</v>
      </c>
      <c r="EL86">
        <v>18.4233</v>
      </c>
      <c r="EM86">
        <v>229.17</v>
      </c>
      <c r="EN86">
        <v>14.0873</v>
      </c>
      <c r="EO86">
        <v>102.112</v>
      </c>
      <c r="EP86">
        <v>102.644</v>
      </c>
    </row>
    <row r="87" spans="1:146">
      <c r="A87">
        <v>71</v>
      </c>
      <c r="B87">
        <v>1558028359.6</v>
      </c>
      <c r="C87">
        <v>140</v>
      </c>
      <c r="D87" t="s">
        <v>397</v>
      </c>
      <c r="E87" t="s">
        <v>398</v>
      </c>
      <c r="H87">
        <v>1558028349.26129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-0.0411884126757445</v>
      </c>
      <c r="AF87">
        <v>0.0462376015316516</v>
      </c>
      <c r="AG87">
        <v>3.45553053615232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1558028349.26129</v>
      </c>
      <c r="AU87">
        <v>190.441806451613</v>
      </c>
      <c r="AV87">
        <v>203.186451612903</v>
      </c>
      <c r="AW87">
        <v>14.1689967741935</v>
      </c>
      <c r="AX87">
        <v>14.1522709677419</v>
      </c>
      <c r="AY87">
        <v>500.022516129032</v>
      </c>
      <c r="AZ87">
        <v>99.323835483871</v>
      </c>
      <c r="BA87">
        <v>0.0764936741935484</v>
      </c>
      <c r="BB87">
        <v>20.0281258064516</v>
      </c>
      <c r="BC87">
        <v>20.7062032258065</v>
      </c>
      <c r="BD87">
        <v>999.9</v>
      </c>
      <c r="BE87">
        <v>0</v>
      </c>
      <c r="BF87">
        <v>0</v>
      </c>
      <c r="BG87">
        <v>10000.4051612903</v>
      </c>
      <c r="BH87">
        <v>0</v>
      </c>
      <c r="BI87">
        <v>796.847806451613</v>
      </c>
      <c r="BJ87">
        <v>1499.99290322581</v>
      </c>
      <c r="BK87">
        <v>0.973006677419355</v>
      </c>
      <c r="BL87">
        <v>0.0269937903225806</v>
      </c>
      <c r="BM87">
        <v>0</v>
      </c>
      <c r="BN87">
        <v>2.22254193548387</v>
      </c>
      <c r="BO87">
        <v>0</v>
      </c>
      <c r="BP87">
        <v>2598.02870967742</v>
      </c>
      <c r="BQ87">
        <v>13121.9806451613</v>
      </c>
      <c r="BR87">
        <v>38.062</v>
      </c>
      <c r="BS87">
        <v>39.937</v>
      </c>
      <c r="BT87">
        <v>39.3607741935484</v>
      </c>
      <c r="BU87">
        <v>38.125</v>
      </c>
      <c r="BV87">
        <v>37.625</v>
      </c>
      <c r="BW87">
        <v>1459.50290322581</v>
      </c>
      <c r="BX87">
        <v>40.49</v>
      </c>
      <c r="BY87">
        <v>0</v>
      </c>
      <c r="BZ87">
        <v>1558028364.4</v>
      </c>
      <c r="CA87">
        <v>2.25873461538462</v>
      </c>
      <c r="CB87">
        <v>-0.176810256801665</v>
      </c>
      <c r="CC87">
        <v>82.0868376116428</v>
      </c>
      <c r="CD87">
        <v>2601.71153846154</v>
      </c>
      <c r="CE87">
        <v>15</v>
      </c>
      <c r="CF87">
        <v>1558028208.1</v>
      </c>
      <c r="CG87" t="s">
        <v>251</v>
      </c>
      <c r="CH87">
        <v>6</v>
      </c>
      <c r="CI87">
        <v>1.612</v>
      </c>
      <c r="CJ87">
        <v>0.046</v>
      </c>
      <c r="CK87">
        <v>400</v>
      </c>
      <c r="CL87">
        <v>14</v>
      </c>
      <c r="CM87">
        <v>0.44</v>
      </c>
      <c r="CN87">
        <v>0.12</v>
      </c>
      <c r="CO87">
        <v>-12.7399390243902</v>
      </c>
      <c r="CP87">
        <v>-1.31775470383253</v>
      </c>
      <c r="CQ87">
        <v>0.178463789970839</v>
      </c>
      <c r="CR87">
        <v>0</v>
      </c>
      <c r="CS87">
        <v>2.0424</v>
      </c>
      <c r="CT87">
        <v>0</v>
      </c>
      <c r="CU87">
        <v>0</v>
      </c>
      <c r="CV87">
        <v>0</v>
      </c>
      <c r="CW87">
        <v>0.0163771702756098</v>
      </c>
      <c r="CX87">
        <v>-0.0855324549072995</v>
      </c>
      <c r="CY87">
        <v>0.0148259591464926</v>
      </c>
      <c r="CZ87">
        <v>1</v>
      </c>
      <c r="DA87">
        <v>1</v>
      </c>
      <c r="DB87">
        <v>3</v>
      </c>
      <c r="DC87" t="s">
        <v>263</v>
      </c>
      <c r="DD87">
        <v>1.85561</v>
      </c>
      <c r="DE87">
        <v>1.85364</v>
      </c>
      <c r="DF87">
        <v>1.85471</v>
      </c>
      <c r="DG87">
        <v>1.85913</v>
      </c>
      <c r="DH87">
        <v>1.85349</v>
      </c>
      <c r="DI87">
        <v>1.8579</v>
      </c>
      <c r="DJ87">
        <v>1.85503</v>
      </c>
      <c r="DK87">
        <v>1.85375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1.612</v>
      </c>
      <c r="DZ87">
        <v>0.046</v>
      </c>
      <c r="EA87">
        <v>2</v>
      </c>
      <c r="EB87">
        <v>505.732</v>
      </c>
      <c r="EC87">
        <v>543.395</v>
      </c>
      <c r="ED87">
        <v>18.413</v>
      </c>
      <c r="EE87">
        <v>18.9168</v>
      </c>
      <c r="EF87">
        <v>30.0001</v>
      </c>
      <c r="EG87">
        <v>18.8846</v>
      </c>
      <c r="EH87">
        <v>18.883</v>
      </c>
      <c r="EI87">
        <v>12.9144</v>
      </c>
      <c r="EJ87">
        <v>22.2147</v>
      </c>
      <c r="EK87">
        <v>68.3232</v>
      </c>
      <c r="EL87">
        <v>18.4233</v>
      </c>
      <c r="EM87">
        <v>234.17</v>
      </c>
      <c r="EN87">
        <v>14.0856</v>
      </c>
      <c r="EO87">
        <v>102.111</v>
      </c>
      <c r="EP87">
        <v>102.645</v>
      </c>
    </row>
    <row r="88" spans="1:146">
      <c r="A88">
        <v>72</v>
      </c>
      <c r="B88">
        <v>1558028361.6</v>
      </c>
      <c r="C88">
        <v>142</v>
      </c>
      <c r="D88" t="s">
        <v>399</v>
      </c>
      <c r="E88" t="s">
        <v>400</v>
      </c>
      <c r="H88">
        <v>1558028351.26129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-0.0411938971835435</v>
      </c>
      <c r="AF88">
        <v>0.0462437583721253</v>
      </c>
      <c r="AG88">
        <v>3.45589473752529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1558028351.26129</v>
      </c>
      <c r="AU88">
        <v>193.77064516129</v>
      </c>
      <c r="AV88">
        <v>206.529483870968</v>
      </c>
      <c r="AW88">
        <v>14.1673870967742</v>
      </c>
      <c r="AX88">
        <v>14.1498451612903</v>
      </c>
      <c r="AY88">
        <v>500.024741935484</v>
      </c>
      <c r="AZ88">
        <v>99.3238451612903</v>
      </c>
      <c r="BA88">
        <v>0.0764139161290323</v>
      </c>
      <c r="BB88">
        <v>20.0277322580645</v>
      </c>
      <c r="BC88">
        <v>20.7128774193548</v>
      </c>
      <c r="BD88">
        <v>999.9</v>
      </c>
      <c r="BE88">
        <v>0</v>
      </c>
      <c r="BF88">
        <v>0</v>
      </c>
      <c r="BG88">
        <v>10001.7358064516</v>
      </c>
      <c r="BH88">
        <v>0</v>
      </c>
      <c r="BI88">
        <v>798.298096774194</v>
      </c>
      <c r="BJ88">
        <v>1499.99258064516</v>
      </c>
      <c r="BK88">
        <v>0.973006677419355</v>
      </c>
      <c r="BL88">
        <v>0.0269937903225806</v>
      </c>
      <c r="BM88">
        <v>0</v>
      </c>
      <c r="BN88">
        <v>2.22568387096774</v>
      </c>
      <c r="BO88">
        <v>0</v>
      </c>
      <c r="BP88">
        <v>2600.87774193548</v>
      </c>
      <c r="BQ88">
        <v>13121.9806451613</v>
      </c>
      <c r="BR88">
        <v>38.062</v>
      </c>
      <c r="BS88">
        <v>39.937</v>
      </c>
      <c r="BT88">
        <v>39.3607741935484</v>
      </c>
      <c r="BU88">
        <v>38.125</v>
      </c>
      <c r="BV88">
        <v>37.625</v>
      </c>
      <c r="BW88">
        <v>1459.50258064516</v>
      </c>
      <c r="BX88">
        <v>40.49</v>
      </c>
      <c r="BY88">
        <v>0</v>
      </c>
      <c r="BZ88">
        <v>1558028366.8</v>
      </c>
      <c r="CA88">
        <v>2.22078461538462</v>
      </c>
      <c r="CB88">
        <v>-0.215282055612333</v>
      </c>
      <c r="CC88">
        <v>81.7651282606714</v>
      </c>
      <c r="CD88">
        <v>2605.10346153846</v>
      </c>
      <c r="CE88">
        <v>15</v>
      </c>
      <c r="CF88">
        <v>1558028208.1</v>
      </c>
      <c r="CG88" t="s">
        <v>251</v>
      </c>
      <c r="CH88">
        <v>6</v>
      </c>
      <c r="CI88">
        <v>1.612</v>
      </c>
      <c r="CJ88">
        <v>0.046</v>
      </c>
      <c r="CK88">
        <v>400</v>
      </c>
      <c r="CL88">
        <v>14</v>
      </c>
      <c r="CM88">
        <v>0.44</v>
      </c>
      <c r="CN88">
        <v>0.12</v>
      </c>
      <c r="CO88">
        <v>-12.7549853658537</v>
      </c>
      <c r="CP88">
        <v>-1.50833937282114</v>
      </c>
      <c r="CQ88">
        <v>0.183082042866001</v>
      </c>
      <c r="CR88">
        <v>0</v>
      </c>
      <c r="CS88">
        <v>2.2775</v>
      </c>
      <c r="CT88">
        <v>0</v>
      </c>
      <c r="CU88">
        <v>0</v>
      </c>
      <c r="CV88">
        <v>0</v>
      </c>
      <c r="CW88">
        <v>0.0175292293</v>
      </c>
      <c r="CX88">
        <v>-0.102960204493283</v>
      </c>
      <c r="CY88">
        <v>0.014405732331249</v>
      </c>
      <c r="CZ88">
        <v>0</v>
      </c>
      <c r="DA88">
        <v>0</v>
      </c>
      <c r="DB88">
        <v>3</v>
      </c>
      <c r="DC88" t="s">
        <v>252</v>
      </c>
      <c r="DD88">
        <v>1.85562</v>
      </c>
      <c r="DE88">
        <v>1.85364</v>
      </c>
      <c r="DF88">
        <v>1.85471</v>
      </c>
      <c r="DG88">
        <v>1.85913</v>
      </c>
      <c r="DH88">
        <v>1.8535</v>
      </c>
      <c r="DI88">
        <v>1.8579</v>
      </c>
      <c r="DJ88">
        <v>1.85503</v>
      </c>
      <c r="DK88">
        <v>1.85374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1.612</v>
      </c>
      <c r="DZ88">
        <v>0.046</v>
      </c>
      <c r="EA88">
        <v>2</v>
      </c>
      <c r="EB88">
        <v>505.832</v>
      </c>
      <c r="EC88">
        <v>543.377</v>
      </c>
      <c r="ED88">
        <v>18.4083</v>
      </c>
      <c r="EE88">
        <v>18.9176</v>
      </c>
      <c r="EF88">
        <v>30.0001</v>
      </c>
      <c r="EG88">
        <v>18.8855</v>
      </c>
      <c r="EH88">
        <v>18.883</v>
      </c>
      <c r="EI88">
        <v>13.0301</v>
      </c>
      <c r="EJ88">
        <v>22.2147</v>
      </c>
      <c r="EK88">
        <v>68.3232</v>
      </c>
      <c r="EL88">
        <v>18.4233</v>
      </c>
      <c r="EM88">
        <v>234.17</v>
      </c>
      <c r="EN88">
        <v>14.0886</v>
      </c>
      <c r="EO88">
        <v>102.111</v>
      </c>
      <c r="EP88">
        <v>102.646</v>
      </c>
    </row>
    <row r="89" spans="1:146">
      <c r="A89">
        <v>73</v>
      </c>
      <c r="B89">
        <v>1558028363.6</v>
      </c>
      <c r="C89">
        <v>144</v>
      </c>
      <c r="D89" t="s">
        <v>401</v>
      </c>
      <c r="E89" t="s">
        <v>402</v>
      </c>
      <c r="H89">
        <v>1558028353.26129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-0.0411875004955467</v>
      </c>
      <c r="AF89">
        <v>0.0462365775294682</v>
      </c>
      <c r="AG89">
        <v>3.45546996077077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1558028353.26129</v>
      </c>
      <c r="AU89">
        <v>197.100967741935</v>
      </c>
      <c r="AV89">
        <v>209.890161290323</v>
      </c>
      <c r="AW89">
        <v>14.1654387096774</v>
      </c>
      <c r="AX89">
        <v>14.1498419354839</v>
      </c>
      <c r="AY89">
        <v>500.025387096774</v>
      </c>
      <c r="AZ89">
        <v>99.3240387096774</v>
      </c>
      <c r="BA89">
        <v>0.0763910290322581</v>
      </c>
      <c r="BB89">
        <v>20.0271774193548</v>
      </c>
      <c r="BC89">
        <v>20.7169967741935</v>
      </c>
      <c r="BD89">
        <v>999.9</v>
      </c>
      <c r="BE89">
        <v>0</v>
      </c>
      <c r="BF89">
        <v>0</v>
      </c>
      <c r="BG89">
        <v>10000.1632258065</v>
      </c>
      <c r="BH89">
        <v>0</v>
      </c>
      <c r="BI89">
        <v>799.752870967742</v>
      </c>
      <c r="BJ89">
        <v>1499.9935483871</v>
      </c>
      <c r="BK89">
        <v>0.973006677419355</v>
      </c>
      <c r="BL89">
        <v>0.0269937903225806</v>
      </c>
      <c r="BM89">
        <v>0</v>
      </c>
      <c r="BN89">
        <v>2.24255483870968</v>
      </c>
      <c r="BO89">
        <v>0</v>
      </c>
      <c r="BP89">
        <v>2603.72677419355</v>
      </c>
      <c r="BQ89">
        <v>13121.9870967742</v>
      </c>
      <c r="BR89">
        <v>38.062</v>
      </c>
      <c r="BS89">
        <v>39.9390322580645</v>
      </c>
      <c r="BT89">
        <v>39.3668709677419</v>
      </c>
      <c r="BU89">
        <v>38.125</v>
      </c>
      <c r="BV89">
        <v>37.625</v>
      </c>
      <c r="BW89">
        <v>1459.5035483871</v>
      </c>
      <c r="BX89">
        <v>40.49</v>
      </c>
      <c r="BY89">
        <v>0</v>
      </c>
      <c r="BZ89">
        <v>1558028368.6</v>
      </c>
      <c r="CA89">
        <v>2.23987307692308</v>
      </c>
      <c r="CB89">
        <v>-0.807935041018345</v>
      </c>
      <c r="CC89">
        <v>84.3172649463208</v>
      </c>
      <c r="CD89">
        <v>2607.59769230769</v>
      </c>
      <c r="CE89">
        <v>15</v>
      </c>
      <c r="CF89">
        <v>1558028208.1</v>
      </c>
      <c r="CG89" t="s">
        <v>251</v>
      </c>
      <c r="CH89">
        <v>6</v>
      </c>
      <c r="CI89">
        <v>1.612</v>
      </c>
      <c r="CJ89">
        <v>0.046</v>
      </c>
      <c r="CK89">
        <v>400</v>
      </c>
      <c r="CL89">
        <v>14</v>
      </c>
      <c r="CM89">
        <v>0.44</v>
      </c>
      <c r="CN89">
        <v>0.12</v>
      </c>
      <c r="CO89">
        <v>-12.7747585365854</v>
      </c>
      <c r="CP89">
        <v>-1.34040000000004</v>
      </c>
      <c r="CQ89">
        <v>0.177289716009521</v>
      </c>
      <c r="CR89">
        <v>0</v>
      </c>
      <c r="CS89">
        <v>2.3764</v>
      </c>
      <c r="CT89">
        <v>0</v>
      </c>
      <c r="CU89">
        <v>0</v>
      </c>
      <c r="CV89">
        <v>0</v>
      </c>
      <c r="CW89">
        <v>0.016539641495122</v>
      </c>
      <c r="CX89">
        <v>-0.0926568080864126</v>
      </c>
      <c r="CY89">
        <v>0.0140445779920545</v>
      </c>
      <c r="CZ89">
        <v>1</v>
      </c>
      <c r="DA89">
        <v>1</v>
      </c>
      <c r="DB89">
        <v>3</v>
      </c>
      <c r="DC89" t="s">
        <v>263</v>
      </c>
      <c r="DD89">
        <v>1.85562</v>
      </c>
      <c r="DE89">
        <v>1.85364</v>
      </c>
      <c r="DF89">
        <v>1.85471</v>
      </c>
      <c r="DG89">
        <v>1.85913</v>
      </c>
      <c r="DH89">
        <v>1.8535</v>
      </c>
      <c r="DI89">
        <v>1.85791</v>
      </c>
      <c r="DJ89">
        <v>1.85503</v>
      </c>
      <c r="DK89">
        <v>1.85373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1.612</v>
      </c>
      <c r="DZ89">
        <v>0.046</v>
      </c>
      <c r="EA89">
        <v>2</v>
      </c>
      <c r="EB89">
        <v>505.954</v>
      </c>
      <c r="EC89">
        <v>543.533</v>
      </c>
      <c r="ED89">
        <v>18.4049</v>
      </c>
      <c r="EE89">
        <v>18.9184</v>
      </c>
      <c r="EF89">
        <v>30.0002</v>
      </c>
      <c r="EG89">
        <v>18.8855</v>
      </c>
      <c r="EH89">
        <v>18.883</v>
      </c>
      <c r="EI89">
        <v>13.1844</v>
      </c>
      <c r="EJ89">
        <v>22.2147</v>
      </c>
      <c r="EK89">
        <v>68.3232</v>
      </c>
      <c r="EL89">
        <v>18.3988</v>
      </c>
      <c r="EM89">
        <v>239.17</v>
      </c>
      <c r="EN89">
        <v>14.0885</v>
      </c>
      <c r="EO89">
        <v>102.112</v>
      </c>
      <c r="EP89">
        <v>102.646</v>
      </c>
    </row>
    <row r="90" spans="1:146">
      <c r="A90">
        <v>74</v>
      </c>
      <c r="B90">
        <v>1558028365.6</v>
      </c>
      <c r="C90">
        <v>146</v>
      </c>
      <c r="D90" t="s">
        <v>403</v>
      </c>
      <c r="E90" t="s">
        <v>404</v>
      </c>
      <c r="H90">
        <v>1558028355.26129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-0.041172012378148</v>
      </c>
      <c r="AF90">
        <v>0.0462191907608546</v>
      </c>
      <c r="AG90">
        <v>3.45444136701245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1558028355.26129</v>
      </c>
      <c r="AU90">
        <v>200.435709677419</v>
      </c>
      <c r="AV90">
        <v>213.273935483871</v>
      </c>
      <c r="AW90">
        <v>14.1637774193548</v>
      </c>
      <c r="AX90">
        <v>14.152135483871</v>
      </c>
      <c r="AY90">
        <v>500.027580645161</v>
      </c>
      <c r="AZ90">
        <v>99.324335483871</v>
      </c>
      <c r="BA90">
        <v>0.0763972419354839</v>
      </c>
      <c r="BB90">
        <v>20.0272</v>
      </c>
      <c r="BC90">
        <v>20.7181677419355</v>
      </c>
      <c r="BD90">
        <v>999.9</v>
      </c>
      <c r="BE90">
        <v>0</v>
      </c>
      <c r="BF90">
        <v>0</v>
      </c>
      <c r="BG90">
        <v>9996.37290322581</v>
      </c>
      <c r="BH90">
        <v>0</v>
      </c>
      <c r="BI90">
        <v>801.220774193548</v>
      </c>
      <c r="BJ90">
        <v>1500.00322580645</v>
      </c>
      <c r="BK90">
        <v>0.973006677419355</v>
      </c>
      <c r="BL90">
        <v>0.0269937903225806</v>
      </c>
      <c r="BM90">
        <v>0</v>
      </c>
      <c r="BN90">
        <v>2.23029677419355</v>
      </c>
      <c r="BO90">
        <v>0</v>
      </c>
      <c r="BP90">
        <v>2606.64612903226</v>
      </c>
      <c r="BQ90">
        <v>13122.064516129</v>
      </c>
      <c r="BR90">
        <v>38.062</v>
      </c>
      <c r="BS90">
        <v>39.941064516129</v>
      </c>
      <c r="BT90">
        <v>39.370935483871</v>
      </c>
      <c r="BU90">
        <v>38.125</v>
      </c>
      <c r="BV90">
        <v>37.625</v>
      </c>
      <c r="BW90">
        <v>1459.51290322581</v>
      </c>
      <c r="BX90">
        <v>40.4903225806452</v>
      </c>
      <c r="BY90">
        <v>0</v>
      </c>
      <c r="BZ90">
        <v>1558028370.4</v>
      </c>
      <c r="CA90">
        <v>2.22077307692308</v>
      </c>
      <c r="CB90">
        <v>-0.330259824254652</v>
      </c>
      <c r="CC90">
        <v>86.3456410237451</v>
      </c>
      <c r="CD90">
        <v>2610.19423076923</v>
      </c>
      <c r="CE90">
        <v>15</v>
      </c>
      <c r="CF90">
        <v>1558028208.1</v>
      </c>
      <c r="CG90" t="s">
        <v>251</v>
      </c>
      <c r="CH90">
        <v>6</v>
      </c>
      <c r="CI90">
        <v>1.612</v>
      </c>
      <c r="CJ90">
        <v>0.046</v>
      </c>
      <c r="CK90">
        <v>400</v>
      </c>
      <c r="CL90">
        <v>14</v>
      </c>
      <c r="CM90">
        <v>0.44</v>
      </c>
      <c r="CN90">
        <v>0.12</v>
      </c>
      <c r="CO90">
        <v>-12.824756097561</v>
      </c>
      <c r="CP90">
        <v>-0.756765156794443</v>
      </c>
      <c r="CQ90">
        <v>0.118578929253134</v>
      </c>
      <c r="CR90">
        <v>0</v>
      </c>
      <c r="CS90">
        <v>2.1709</v>
      </c>
      <c r="CT90">
        <v>0</v>
      </c>
      <c r="CU90">
        <v>0</v>
      </c>
      <c r="CV90">
        <v>0</v>
      </c>
      <c r="CW90">
        <v>0.0128757173487805</v>
      </c>
      <c r="CX90">
        <v>-0.0594875013658591</v>
      </c>
      <c r="CY90">
        <v>0.0112052927876578</v>
      </c>
      <c r="CZ90">
        <v>1</v>
      </c>
      <c r="DA90">
        <v>1</v>
      </c>
      <c r="DB90">
        <v>3</v>
      </c>
      <c r="DC90" t="s">
        <v>263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1.85501</v>
      </c>
      <c r="DK90">
        <v>1.85375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1.612</v>
      </c>
      <c r="DZ90">
        <v>0.046</v>
      </c>
      <c r="EA90">
        <v>2</v>
      </c>
      <c r="EB90">
        <v>505.804</v>
      </c>
      <c r="EC90">
        <v>543.69</v>
      </c>
      <c r="ED90">
        <v>18.4</v>
      </c>
      <c r="EE90">
        <v>18.9192</v>
      </c>
      <c r="EF90">
        <v>30.0001</v>
      </c>
      <c r="EG90">
        <v>18.8855</v>
      </c>
      <c r="EH90">
        <v>18.883</v>
      </c>
      <c r="EI90">
        <v>13.3302</v>
      </c>
      <c r="EJ90">
        <v>22.2147</v>
      </c>
      <c r="EK90">
        <v>68.3232</v>
      </c>
      <c r="EL90">
        <v>18.3988</v>
      </c>
      <c r="EM90">
        <v>244.17</v>
      </c>
      <c r="EN90">
        <v>14.0854</v>
      </c>
      <c r="EO90">
        <v>102.112</v>
      </c>
      <c r="EP90">
        <v>102.646</v>
      </c>
    </row>
    <row r="91" spans="1:146">
      <c r="A91">
        <v>75</v>
      </c>
      <c r="B91">
        <v>1558028367.6</v>
      </c>
      <c r="C91">
        <v>148</v>
      </c>
      <c r="D91" t="s">
        <v>405</v>
      </c>
      <c r="E91" t="s">
        <v>406</v>
      </c>
      <c r="H91">
        <v>1558028357.26129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-0.0411629054490065</v>
      </c>
      <c r="AF91">
        <v>0.0462089674350824</v>
      </c>
      <c r="AG91">
        <v>3.45383649735634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1558028357.26129</v>
      </c>
      <c r="AU91">
        <v>203.779903225806</v>
      </c>
      <c r="AV91">
        <v>216.652483870968</v>
      </c>
      <c r="AW91">
        <v>14.1629548387097</v>
      </c>
      <c r="AX91">
        <v>14.1547709677419</v>
      </c>
      <c r="AY91">
        <v>500.018483870968</v>
      </c>
      <c r="AZ91">
        <v>99.3246096774193</v>
      </c>
      <c r="BA91">
        <v>0.0763767483870968</v>
      </c>
      <c r="BB91">
        <v>20.0280870967742</v>
      </c>
      <c r="BC91">
        <v>20.7244774193548</v>
      </c>
      <c r="BD91">
        <v>999.9</v>
      </c>
      <c r="BE91">
        <v>0</v>
      </c>
      <c r="BF91">
        <v>0</v>
      </c>
      <c r="BG91">
        <v>9994.13419354839</v>
      </c>
      <c r="BH91">
        <v>0</v>
      </c>
      <c r="BI91">
        <v>802.712419354839</v>
      </c>
      <c r="BJ91">
        <v>1500.00709677419</v>
      </c>
      <c r="BK91">
        <v>0.973006677419355</v>
      </c>
      <c r="BL91">
        <v>0.0269937903225806</v>
      </c>
      <c r="BM91">
        <v>0</v>
      </c>
      <c r="BN91">
        <v>2.22257419354839</v>
      </c>
      <c r="BO91">
        <v>0</v>
      </c>
      <c r="BP91">
        <v>2609.54967741935</v>
      </c>
      <c r="BQ91">
        <v>13122.0935483871</v>
      </c>
      <c r="BR91">
        <v>38.062</v>
      </c>
      <c r="BS91">
        <v>39.9471612903226</v>
      </c>
      <c r="BT91">
        <v>39.370935483871</v>
      </c>
      <c r="BU91">
        <v>38.125</v>
      </c>
      <c r="BV91">
        <v>37.625</v>
      </c>
      <c r="BW91">
        <v>1459.51677419355</v>
      </c>
      <c r="BX91">
        <v>40.4903225806452</v>
      </c>
      <c r="BY91">
        <v>0</v>
      </c>
      <c r="BZ91">
        <v>1558028372.8</v>
      </c>
      <c r="CA91">
        <v>2.22860384615385</v>
      </c>
      <c r="CB91">
        <v>0.0792854714528049</v>
      </c>
      <c r="CC91">
        <v>90.7705983444032</v>
      </c>
      <c r="CD91">
        <v>2613.75</v>
      </c>
      <c r="CE91">
        <v>15</v>
      </c>
      <c r="CF91">
        <v>1558028208.1</v>
      </c>
      <c r="CG91" t="s">
        <v>251</v>
      </c>
      <c r="CH91">
        <v>6</v>
      </c>
      <c r="CI91">
        <v>1.612</v>
      </c>
      <c r="CJ91">
        <v>0.046</v>
      </c>
      <c r="CK91">
        <v>400</v>
      </c>
      <c r="CL91">
        <v>14</v>
      </c>
      <c r="CM91">
        <v>0.44</v>
      </c>
      <c r="CN91">
        <v>0.12</v>
      </c>
      <c r="CO91">
        <v>-12.8649487804878</v>
      </c>
      <c r="CP91">
        <v>-0.369535191637665</v>
      </c>
      <c r="CQ91">
        <v>0.0685935968068671</v>
      </c>
      <c r="CR91">
        <v>1</v>
      </c>
      <c r="CS91">
        <v>2.321</v>
      </c>
      <c r="CT91">
        <v>0</v>
      </c>
      <c r="CU91">
        <v>0</v>
      </c>
      <c r="CV91">
        <v>0</v>
      </c>
      <c r="CW91">
        <v>0.00916601766829268</v>
      </c>
      <c r="CX91">
        <v>-0.0332755841059296</v>
      </c>
      <c r="CY91">
        <v>0.00826164266350007</v>
      </c>
      <c r="CZ91">
        <v>1</v>
      </c>
      <c r="DA91">
        <v>2</v>
      </c>
      <c r="DB91">
        <v>3</v>
      </c>
      <c r="DC91" t="s">
        <v>374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1.85503</v>
      </c>
      <c r="DK91">
        <v>1.85376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1.612</v>
      </c>
      <c r="DZ91">
        <v>0.046</v>
      </c>
      <c r="EA91">
        <v>2</v>
      </c>
      <c r="EB91">
        <v>505.773</v>
      </c>
      <c r="EC91">
        <v>543.55</v>
      </c>
      <c r="ED91">
        <v>18.3921</v>
      </c>
      <c r="EE91">
        <v>18.92</v>
      </c>
      <c r="EF91">
        <v>30.0001</v>
      </c>
      <c r="EG91">
        <v>18.8855</v>
      </c>
      <c r="EH91">
        <v>18.883</v>
      </c>
      <c r="EI91">
        <v>13.4443</v>
      </c>
      <c r="EJ91">
        <v>22.4905</v>
      </c>
      <c r="EK91">
        <v>68.3232</v>
      </c>
      <c r="EL91">
        <v>18.3616</v>
      </c>
      <c r="EM91">
        <v>244.17</v>
      </c>
      <c r="EN91">
        <v>14.0828</v>
      </c>
      <c r="EO91">
        <v>102.112</v>
      </c>
      <c r="EP91">
        <v>102.645</v>
      </c>
    </row>
    <row r="92" spans="1:146">
      <c r="A92">
        <v>76</v>
      </c>
      <c r="B92">
        <v>1558028369.6</v>
      </c>
      <c r="C92">
        <v>150</v>
      </c>
      <c r="D92" t="s">
        <v>407</v>
      </c>
      <c r="E92" t="s">
        <v>408</v>
      </c>
      <c r="H92">
        <v>1558028359.26129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-0.0411541065652547</v>
      </c>
      <c r="AF92">
        <v>0.0461990899172464</v>
      </c>
      <c r="AG92">
        <v>3.45325204397028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1558028359.26129</v>
      </c>
      <c r="AU92">
        <v>207.129322580645</v>
      </c>
      <c r="AV92">
        <v>220.015838709677</v>
      </c>
      <c r="AW92">
        <v>14.1629677419355</v>
      </c>
      <c r="AX92">
        <v>14.1569548387097</v>
      </c>
      <c r="AY92">
        <v>500.014709677419</v>
      </c>
      <c r="AZ92">
        <v>99.3248258064516</v>
      </c>
      <c r="BA92">
        <v>0.0763660225806451</v>
      </c>
      <c r="BB92">
        <v>20.029435483871</v>
      </c>
      <c r="BC92">
        <v>20.7306161290323</v>
      </c>
      <c r="BD92">
        <v>999.9</v>
      </c>
      <c r="BE92">
        <v>0</v>
      </c>
      <c r="BF92">
        <v>0</v>
      </c>
      <c r="BG92">
        <v>9991.97612903226</v>
      </c>
      <c r="BH92">
        <v>0</v>
      </c>
      <c r="BI92">
        <v>804.240709677419</v>
      </c>
      <c r="BJ92">
        <v>1500.01096774194</v>
      </c>
      <c r="BK92">
        <v>0.973006677419355</v>
      </c>
      <c r="BL92">
        <v>0.0269937903225806</v>
      </c>
      <c r="BM92">
        <v>0</v>
      </c>
      <c r="BN92">
        <v>2.24037096774194</v>
      </c>
      <c r="BO92">
        <v>0</v>
      </c>
      <c r="BP92">
        <v>2612.49451612903</v>
      </c>
      <c r="BQ92">
        <v>13122.1225806452</v>
      </c>
      <c r="BR92">
        <v>38.062</v>
      </c>
      <c r="BS92">
        <v>39.9491935483871</v>
      </c>
      <c r="BT92">
        <v>39.370935483871</v>
      </c>
      <c r="BU92">
        <v>38.125</v>
      </c>
      <c r="BV92">
        <v>37.625</v>
      </c>
      <c r="BW92">
        <v>1459.52064516129</v>
      </c>
      <c r="BX92">
        <v>40.4903225806452</v>
      </c>
      <c r="BY92">
        <v>0</v>
      </c>
      <c r="BZ92">
        <v>1558028374.6</v>
      </c>
      <c r="CA92">
        <v>2.2237</v>
      </c>
      <c r="CB92">
        <v>0.0400068399669261</v>
      </c>
      <c r="CC92">
        <v>95.1887179342777</v>
      </c>
      <c r="CD92">
        <v>2616.53576923077</v>
      </c>
      <c r="CE92">
        <v>15</v>
      </c>
      <c r="CF92">
        <v>1558028208.1</v>
      </c>
      <c r="CG92" t="s">
        <v>251</v>
      </c>
      <c r="CH92">
        <v>6</v>
      </c>
      <c r="CI92">
        <v>1.612</v>
      </c>
      <c r="CJ92">
        <v>0.046</v>
      </c>
      <c r="CK92">
        <v>400</v>
      </c>
      <c r="CL92">
        <v>14</v>
      </c>
      <c r="CM92">
        <v>0.44</v>
      </c>
      <c r="CN92">
        <v>0.12</v>
      </c>
      <c r="CO92">
        <v>-12.8815707317073</v>
      </c>
      <c r="CP92">
        <v>-0.207002090592227</v>
      </c>
      <c r="CQ92">
        <v>0.0514088786291204</v>
      </c>
      <c r="CR92">
        <v>1</v>
      </c>
      <c r="CS92">
        <v>2.1582</v>
      </c>
      <c r="CT92">
        <v>0</v>
      </c>
      <c r="CU92">
        <v>0</v>
      </c>
      <c r="CV92">
        <v>0</v>
      </c>
      <c r="CW92">
        <v>0.00654118157073171</v>
      </c>
      <c r="CX92">
        <v>-0.0227249281672292</v>
      </c>
      <c r="CY92">
        <v>0.00717850131786582</v>
      </c>
      <c r="CZ92">
        <v>1</v>
      </c>
      <c r="DA92">
        <v>2</v>
      </c>
      <c r="DB92">
        <v>3</v>
      </c>
      <c r="DC92" t="s">
        <v>374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1.85503</v>
      </c>
      <c r="DK92">
        <v>1.85376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1.612</v>
      </c>
      <c r="DZ92">
        <v>0.046</v>
      </c>
      <c r="EA92">
        <v>2</v>
      </c>
      <c r="EB92">
        <v>505.788</v>
      </c>
      <c r="EC92">
        <v>543.588</v>
      </c>
      <c r="ED92">
        <v>18.3837</v>
      </c>
      <c r="EE92">
        <v>18.9212</v>
      </c>
      <c r="EF92">
        <v>30.0002</v>
      </c>
      <c r="EG92">
        <v>18.8855</v>
      </c>
      <c r="EH92">
        <v>18.8832</v>
      </c>
      <c r="EI92">
        <v>13.6009</v>
      </c>
      <c r="EJ92">
        <v>22.4905</v>
      </c>
      <c r="EK92">
        <v>68.3232</v>
      </c>
      <c r="EL92">
        <v>18.3616</v>
      </c>
      <c r="EM92">
        <v>249.17</v>
      </c>
      <c r="EN92">
        <v>14.0891</v>
      </c>
      <c r="EO92">
        <v>102.112</v>
      </c>
      <c r="EP92">
        <v>102.645</v>
      </c>
    </row>
    <row r="93" spans="1:146">
      <c r="A93">
        <v>77</v>
      </c>
      <c r="B93">
        <v>1558028371.6</v>
      </c>
      <c r="C93">
        <v>152</v>
      </c>
      <c r="D93" t="s">
        <v>409</v>
      </c>
      <c r="E93" t="s">
        <v>410</v>
      </c>
      <c r="H93">
        <v>1558028361.26129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-0.0411496055592923</v>
      </c>
      <c r="AF93">
        <v>0.0461940371437439</v>
      </c>
      <c r="AG93">
        <v>3.4529530544304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1558028361.26129</v>
      </c>
      <c r="AU93">
        <v>210.478806451613</v>
      </c>
      <c r="AV93">
        <v>223.369483870968</v>
      </c>
      <c r="AW93">
        <v>14.1635741935484</v>
      </c>
      <c r="AX93">
        <v>14.1578612903226</v>
      </c>
      <c r="AY93">
        <v>500.01164516129</v>
      </c>
      <c r="AZ93">
        <v>99.3249709677419</v>
      </c>
      <c r="BA93">
        <v>0.0762806516129032</v>
      </c>
      <c r="BB93">
        <v>20.0314580645161</v>
      </c>
      <c r="BC93">
        <v>20.7329322580645</v>
      </c>
      <c r="BD93">
        <v>999.9</v>
      </c>
      <c r="BE93">
        <v>0</v>
      </c>
      <c r="BF93">
        <v>0</v>
      </c>
      <c r="BG93">
        <v>9990.86870967742</v>
      </c>
      <c r="BH93">
        <v>0</v>
      </c>
      <c r="BI93">
        <v>805.822129032258</v>
      </c>
      <c r="BJ93">
        <v>1500.01516129032</v>
      </c>
      <c r="BK93">
        <v>0.973006516129032</v>
      </c>
      <c r="BL93">
        <v>0.026993935483871</v>
      </c>
      <c r="BM93">
        <v>0</v>
      </c>
      <c r="BN93">
        <v>2.22349677419355</v>
      </c>
      <c r="BO93">
        <v>0</v>
      </c>
      <c r="BP93">
        <v>2615.63516129032</v>
      </c>
      <c r="BQ93">
        <v>13122.1580645161</v>
      </c>
      <c r="BR93">
        <v>38.062</v>
      </c>
      <c r="BS93">
        <v>39.9552903225806</v>
      </c>
      <c r="BT93">
        <v>39.370935483871</v>
      </c>
      <c r="BU93">
        <v>38.125</v>
      </c>
      <c r="BV93">
        <v>37.625</v>
      </c>
      <c r="BW93">
        <v>1459.52451612903</v>
      </c>
      <c r="BX93">
        <v>40.4906451612903</v>
      </c>
      <c r="BY93">
        <v>0</v>
      </c>
      <c r="BZ93">
        <v>1558028376.4</v>
      </c>
      <c r="CA93">
        <v>2.19645</v>
      </c>
      <c r="CB93">
        <v>-0.203941880478858</v>
      </c>
      <c r="CC93">
        <v>99.831794879655</v>
      </c>
      <c r="CD93">
        <v>2619.49153846154</v>
      </c>
      <c r="CE93">
        <v>15</v>
      </c>
      <c r="CF93">
        <v>1558028208.1</v>
      </c>
      <c r="CG93" t="s">
        <v>251</v>
      </c>
      <c r="CH93">
        <v>6</v>
      </c>
      <c r="CI93">
        <v>1.612</v>
      </c>
      <c r="CJ93">
        <v>0.046</v>
      </c>
      <c r="CK93">
        <v>400</v>
      </c>
      <c r="CL93">
        <v>14</v>
      </c>
      <c r="CM93">
        <v>0.44</v>
      </c>
      <c r="CN93">
        <v>0.12</v>
      </c>
      <c r="CO93">
        <v>-12.8907780487805</v>
      </c>
      <c r="CP93">
        <v>-0.0615052264807043</v>
      </c>
      <c r="CQ93">
        <v>0.04444230851831</v>
      </c>
      <c r="CR93">
        <v>1</v>
      </c>
      <c r="CS93">
        <v>2.0328</v>
      </c>
      <c r="CT93">
        <v>0</v>
      </c>
      <c r="CU93">
        <v>0</v>
      </c>
      <c r="CV93">
        <v>0</v>
      </c>
      <c r="CW93">
        <v>0.0055440106195122</v>
      </c>
      <c r="CX93">
        <v>-0.00969176748290544</v>
      </c>
      <c r="CY93">
        <v>0.00670448425165866</v>
      </c>
      <c r="CZ93">
        <v>1</v>
      </c>
      <c r="DA93">
        <v>2</v>
      </c>
      <c r="DB93">
        <v>3</v>
      </c>
      <c r="DC93" t="s">
        <v>374</v>
      </c>
      <c r="DD93">
        <v>1.85562</v>
      </c>
      <c r="DE93">
        <v>1.85364</v>
      </c>
      <c r="DF93">
        <v>1.85471</v>
      </c>
      <c r="DG93">
        <v>1.85913</v>
      </c>
      <c r="DH93">
        <v>1.8535</v>
      </c>
      <c r="DI93">
        <v>1.85791</v>
      </c>
      <c r="DJ93">
        <v>1.85502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1.612</v>
      </c>
      <c r="DZ93">
        <v>0.046</v>
      </c>
      <c r="EA93">
        <v>2</v>
      </c>
      <c r="EB93">
        <v>505.957</v>
      </c>
      <c r="EC93">
        <v>543.754</v>
      </c>
      <c r="ED93">
        <v>18.3688</v>
      </c>
      <c r="EE93">
        <v>18.9228</v>
      </c>
      <c r="EF93">
        <v>30.0002</v>
      </c>
      <c r="EG93">
        <v>18.8859</v>
      </c>
      <c r="EH93">
        <v>18.884</v>
      </c>
      <c r="EI93">
        <v>13.7476</v>
      </c>
      <c r="EJ93">
        <v>22.4905</v>
      </c>
      <c r="EK93">
        <v>68.3232</v>
      </c>
      <c r="EL93">
        <v>18.3616</v>
      </c>
      <c r="EM93">
        <v>254.17</v>
      </c>
      <c r="EN93">
        <v>14.0908</v>
      </c>
      <c r="EO93">
        <v>102.112</v>
      </c>
      <c r="EP93">
        <v>102.644</v>
      </c>
    </row>
    <row r="94" spans="1:146">
      <c r="A94">
        <v>78</v>
      </c>
      <c r="B94">
        <v>1558028373.6</v>
      </c>
      <c r="C94">
        <v>154</v>
      </c>
      <c r="D94" t="s">
        <v>411</v>
      </c>
      <c r="E94" t="s">
        <v>412</v>
      </c>
      <c r="H94">
        <v>1558028363.26129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-0.0411434166350814</v>
      </c>
      <c r="AF94">
        <v>0.0461870895341376</v>
      </c>
      <c r="AG94">
        <v>3.45254192274681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1558028363.26129</v>
      </c>
      <c r="AU94">
        <v>213.826935483871</v>
      </c>
      <c r="AV94">
        <v>226.719290322581</v>
      </c>
      <c r="AW94">
        <v>14.1645290322581</v>
      </c>
      <c r="AX94">
        <v>14.1574322580645</v>
      </c>
      <c r="AY94">
        <v>500.005806451613</v>
      </c>
      <c r="AZ94">
        <v>99.3248806451613</v>
      </c>
      <c r="BA94">
        <v>0.0762006709677419</v>
      </c>
      <c r="BB94">
        <v>20.0348290322581</v>
      </c>
      <c r="BC94">
        <v>20.732864516129</v>
      </c>
      <c r="BD94">
        <v>999.9</v>
      </c>
      <c r="BE94">
        <v>0</v>
      </c>
      <c r="BF94">
        <v>0</v>
      </c>
      <c r="BG94">
        <v>9989.37516129032</v>
      </c>
      <c r="BH94">
        <v>0</v>
      </c>
      <c r="BI94">
        <v>807.465774193548</v>
      </c>
      <c r="BJ94">
        <v>1500.00483870968</v>
      </c>
      <c r="BK94">
        <v>0.973006193548387</v>
      </c>
      <c r="BL94">
        <v>0.0269942258064516</v>
      </c>
      <c r="BM94">
        <v>0</v>
      </c>
      <c r="BN94">
        <v>2.22232580645161</v>
      </c>
      <c r="BO94">
        <v>0</v>
      </c>
      <c r="BP94">
        <v>2618.81774193548</v>
      </c>
      <c r="BQ94">
        <v>13122.064516129</v>
      </c>
      <c r="BR94">
        <v>38.062</v>
      </c>
      <c r="BS94">
        <v>39.9613870967742</v>
      </c>
      <c r="BT94">
        <v>39.370935483871</v>
      </c>
      <c r="BU94">
        <v>38.125</v>
      </c>
      <c r="BV94">
        <v>37.625</v>
      </c>
      <c r="BW94">
        <v>1459.51419354839</v>
      </c>
      <c r="BX94">
        <v>40.4906451612903</v>
      </c>
      <c r="BY94">
        <v>0</v>
      </c>
      <c r="BZ94">
        <v>1558028378.8</v>
      </c>
      <c r="CA94">
        <v>2.20631923076923</v>
      </c>
      <c r="CB94">
        <v>0.351073504416822</v>
      </c>
      <c r="CC94">
        <v>104.05675220245</v>
      </c>
      <c r="CD94">
        <v>2623.54846153846</v>
      </c>
      <c r="CE94">
        <v>15</v>
      </c>
      <c r="CF94">
        <v>1558028208.1</v>
      </c>
      <c r="CG94" t="s">
        <v>251</v>
      </c>
      <c r="CH94">
        <v>6</v>
      </c>
      <c r="CI94">
        <v>1.612</v>
      </c>
      <c r="CJ94">
        <v>0.046</v>
      </c>
      <c r="CK94">
        <v>400</v>
      </c>
      <c r="CL94">
        <v>14</v>
      </c>
      <c r="CM94">
        <v>0.44</v>
      </c>
      <c r="CN94">
        <v>0.12</v>
      </c>
      <c r="CO94">
        <v>-12.8923317073171</v>
      </c>
      <c r="CP94">
        <v>0.0151087108013393</v>
      </c>
      <c r="CQ94">
        <v>0.0436975884752064</v>
      </c>
      <c r="CR94">
        <v>1</v>
      </c>
      <c r="CS94">
        <v>2.2719</v>
      </c>
      <c r="CT94">
        <v>0</v>
      </c>
      <c r="CU94">
        <v>0</v>
      </c>
      <c r="CV94">
        <v>0</v>
      </c>
      <c r="CW94">
        <v>0.00647877696097561</v>
      </c>
      <c r="CX94">
        <v>0.0131189645393629</v>
      </c>
      <c r="CY94">
        <v>0.0075852003804622</v>
      </c>
      <c r="CZ94">
        <v>1</v>
      </c>
      <c r="DA94">
        <v>2</v>
      </c>
      <c r="DB94">
        <v>3</v>
      </c>
      <c r="DC94" t="s">
        <v>374</v>
      </c>
      <c r="DD94">
        <v>1.85562</v>
      </c>
      <c r="DE94">
        <v>1.85364</v>
      </c>
      <c r="DF94">
        <v>1.85471</v>
      </c>
      <c r="DG94">
        <v>1.85913</v>
      </c>
      <c r="DH94">
        <v>1.8535</v>
      </c>
      <c r="DI94">
        <v>1.85791</v>
      </c>
      <c r="DJ94">
        <v>1.85503</v>
      </c>
      <c r="DK94">
        <v>1.85377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1.612</v>
      </c>
      <c r="DZ94">
        <v>0.046</v>
      </c>
      <c r="EA94">
        <v>2</v>
      </c>
      <c r="EB94">
        <v>505.815</v>
      </c>
      <c r="EC94">
        <v>543.779</v>
      </c>
      <c r="ED94">
        <v>18.3557</v>
      </c>
      <c r="EE94">
        <v>18.924</v>
      </c>
      <c r="EF94">
        <v>30.0002</v>
      </c>
      <c r="EG94">
        <v>18.8867</v>
      </c>
      <c r="EH94">
        <v>18.8846</v>
      </c>
      <c r="EI94">
        <v>13.863</v>
      </c>
      <c r="EJ94">
        <v>22.4905</v>
      </c>
      <c r="EK94">
        <v>68.3232</v>
      </c>
      <c r="EL94">
        <v>18.3122</v>
      </c>
      <c r="EM94">
        <v>254.17</v>
      </c>
      <c r="EN94">
        <v>14.0921</v>
      </c>
      <c r="EO94">
        <v>102.112</v>
      </c>
      <c r="EP94">
        <v>102.643</v>
      </c>
    </row>
    <row r="95" spans="1:146">
      <c r="A95">
        <v>79</v>
      </c>
      <c r="B95">
        <v>1558028375.6</v>
      </c>
      <c r="C95">
        <v>156</v>
      </c>
      <c r="D95" t="s">
        <v>413</v>
      </c>
      <c r="E95" t="s">
        <v>414</v>
      </c>
      <c r="H95">
        <v>1558028365.26129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-0.0411450662427847</v>
      </c>
      <c r="AF95">
        <v>0.0461889413632981</v>
      </c>
      <c r="AG95">
        <v>3.45265150864855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1558028365.26129</v>
      </c>
      <c r="AU95">
        <v>217.173258064516</v>
      </c>
      <c r="AV95">
        <v>230.059709677419</v>
      </c>
      <c r="AW95">
        <v>14.1654806451613</v>
      </c>
      <c r="AX95">
        <v>14.1565419354839</v>
      </c>
      <c r="AY95">
        <v>500.009096774194</v>
      </c>
      <c r="AZ95">
        <v>99.3246548387097</v>
      </c>
      <c r="BA95">
        <v>0.0761443064516129</v>
      </c>
      <c r="BB95">
        <v>20.0393677419355</v>
      </c>
      <c r="BC95">
        <v>20.7299612903226</v>
      </c>
      <c r="BD95">
        <v>999.9</v>
      </c>
      <c r="BE95">
        <v>0</v>
      </c>
      <c r="BF95">
        <v>0</v>
      </c>
      <c r="BG95">
        <v>9989.79838709677</v>
      </c>
      <c r="BH95">
        <v>0</v>
      </c>
      <c r="BI95">
        <v>809.165322580645</v>
      </c>
      <c r="BJ95">
        <v>1500.0135483871</v>
      </c>
      <c r="BK95">
        <v>0.973006193548387</v>
      </c>
      <c r="BL95">
        <v>0.0269942258064516</v>
      </c>
      <c r="BM95">
        <v>0</v>
      </c>
      <c r="BN95">
        <v>2.21485483870968</v>
      </c>
      <c r="BO95">
        <v>0</v>
      </c>
      <c r="BP95">
        <v>2622.07774193548</v>
      </c>
      <c r="BQ95">
        <v>13122.1451612903</v>
      </c>
      <c r="BR95">
        <v>38.062</v>
      </c>
      <c r="BS95">
        <v>39.9674838709677</v>
      </c>
      <c r="BT95">
        <v>39.375</v>
      </c>
      <c r="BU95">
        <v>38.125</v>
      </c>
      <c r="BV95">
        <v>37.625</v>
      </c>
      <c r="BW95">
        <v>1459.52290322581</v>
      </c>
      <c r="BX95">
        <v>40.4906451612903</v>
      </c>
      <c r="BY95">
        <v>0</v>
      </c>
      <c r="BZ95">
        <v>1558028380.6</v>
      </c>
      <c r="CA95">
        <v>2.20920384615385</v>
      </c>
      <c r="CB95">
        <v>-0.104659829238618</v>
      </c>
      <c r="CC95">
        <v>106.389059824224</v>
      </c>
      <c r="CD95">
        <v>2626.63923076923</v>
      </c>
      <c r="CE95">
        <v>15</v>
      </c>
      <c r="CF95">
        <v>1558028208.1</v>
      </c>
      <c r="CG95" t="s">
        <v>251</v>
      </c>
      <c r="CH95">
        <v>6</v>
      </c>
      <c r="CI95">
        <v>1.612</v>
      </c>
      <c r="CJ95">
        <v>0.046</v>
      </c>
      <c r="CK95">
        <v>400</v>
      </c>
      <c r="CL95">
        <v>14</v>
      </c>
      <c r="CM95">
        <v>0.44</v>
      </c>
      <c r="CN95">
        <v>0.12</v>
      </c>
      <c r="CO95">
        <v>-12.887687804878</v>
      </c>
      <c r="CP95">
        <v>0.0760599303136889</v>
      </c>
      <c r="CQ95">
        <v>0.0431666775001384</v>
      </c>
      <c r="CR95">
        <v>1</v>
      </c>
      <c r="CS95">
        <v>2.2153</v>
      </c>
      <c r="CT95">
        <v>0</v>
      </c>
      <c r="CU95">
        <v>0</v>
      </c>
      <c r="CV95">
        <v>0</v>
      </c>
      <c r="CW95">
        <v>0.00829680330243902</v>
      </c>
      <c r="CX95">
        <v>0.0269618220669146</v>
      </c>
      <c r="CY95">
        <v>0.00848734070966648</v>
      </c>
      <c r="CZ95">
        <v>1</v>
      </c>
      <c r="DA95">
        <v>2</v>
      </c>
      <c r="DB95">
        <v>3</v>
      </c>
      <c r="DC95" t="s">
        <v>374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1.85504</v>
      </c>
      <c r="DK95">
        <v>1.85376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1.612</v>
      </c>
      <c r="DZ95">
        <v>0.046</v>
      </c>
      <c r="EA95">
        <v>2</v>
      </c>
      <c r="EB95">
        <v>505.413</v>
      </c>
      <c r="EC95">
        <v>543.674</v>
      </c>
      <c r="ED95">
        <v>18.3383</v>
      </c>
      <c r="EE95">
        <v>18.9249</v>
      </c>
      <c r="EF95">
        <v>30.0003</v>
      </c>
      <c r="EG95">
        <v>18.8872</v>
      </c>
      <c r="EH95">
        <v>18.8846</v>
      </c>
      <c r="EI95">
        <v>14.0205</v>
      </c>
      <c r="EJ95">
        <v>22.4905</v>
      </c>
      <c r="EK95">
        <v>68.3232</v>
      </c>
      <c r="EL95">
        <v>18.3122</v>
      </c>
      <c r="EM95">
        <v>259.17</v>
      </c>
      <c r="EN95">
        <v>14.0942</v>
      </c>
      <c r="EO95">
        <v>102.111</v>
      </c>
      <c r="EP95">
        <v>102.643</v>
      </c>
    </row>
    <row r="96" spans="1:146">
      <c r="A96">
        <v>80</v>
      </c>
      <c r="B96">
        <v>1558028377.6</v>
      </c>
      <c r="C96">
        <v>158</v>
      </c>
      <c r="D96" t="s">
        <v>415</v>
      </c>
      <c r="E96" t="s">
        <v>416</v>
      </c>
      <c r="H96">
        <v>1558028367.26129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-0.0411462817333196</v>
      </c>
      <c r="AF96">
        <v>0.0461903058579064</v>
      </c>
      <c r="AG96">
        <v>3.4527322545334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1558028367.26129</v>
      </c>
      <c r="AU96">
        <v>220.516677419355</v>
      </c>
      <c r="AV96">
        <v>233.394709677419</v>
      </c>
      <c r="AW96">
        <v>14.1661612903226</v>
      </c>
      <c r="AX96">
        <v>14.1555741935484</v>
      </c>
      <c r="AY96">
        <v>500.007258064516</v>
      </c>
      <c r="AZ96">
        <v>99.3245741935484</v>
      </c>
      <c r="BA96">
        <v>0.0760556580645161</v>
      </c>
      <c r="BB96">
        <v>20.0439096774194</v>
      </c>
      <c r="BC96">
        <v>20.7292838709677</v>
      </c>
      <c r="BD96">
        <v>999.9</v>
      </c>
      <c r="BE96">
        <v>0</v>
      </c>
      <c r="BF96">
        <v>0</v>
      </c>
      <c r="BG96">
        <v>9990.10161290323</v>
      </c>
      <c r="BH96">
        <v>0</v>
      </c>
      <c r="BI96">
        <v>810.901161290323</v>
      </c>
      <c r="BJ96">
        <v>1500.02193548387</v>
      </c>
      <c r="BK96">
        <v>0.973005870967742</v>
      </c>
      <c r="BL96">
        <v>0.0269945161290323</v>
      </c>
      <c r="BM96">
        <v>0</v>
      </c>
      <c r="BN96">
        <v>2.20706774193548</v>
      </c>
      <c r="BO96">
        <v>0</v>
      </c>
      <c r="BP96">
        <v>2625.44064516129</v>
      </c>
      <c r="BQ96">
        <v>13122.2193548387</v>
      </c>
      <c r="BR96">
        <v>38.062</v>
      </c>
      <c r="BS96">
        <v>39.9735806451613</v>
      </c>
      <c r="BT96">
        <v>39.375</v>
      </c>
      <c r="BU96">
        <v>38.1129032258064</v>
      </c>
      <c r="BV96">
        <v>37.625</v>
      </c>
      <c r="BW96">
        <v>1459.53096774194</v>
      </c>
      <c r="BX96">
        <v>40.4909677419355</v>
      </c>
      <c r="BY96">
        <v>0</v>
      </c>
      <c r="BZ96">
        <v>1558028382.4</v>
      </c>
      <c r="CA96">
        <v>2.21121153846154</v>
      </c>
      <c r="CB96">
        <v>-0.406834186490997</v>
      </c>
      <c r="CC96">
        <v>107.216752134985</v>
      </c>
      <c r="CD96">
        <v>2629.75423076923</v>
      </c>
      <c r="CE96">
        <v>15</v>
      </c>
      <c r="CF96">
        <v>1558028208.1</v>
      </c>
      <c r="CG96" t="s">
        <v>251</v>
      </c>
      <c r="CH96">
        <v>6</v>
      </c>
      <c r="CI96">
        <v>1.612</v>
      </c>
      <c r="CJ96">
        <v>0.046</v>
      </c>
      <c r="CK96">
        <v>400</v>
      </c>
      <c r="CL96">
        <v>14</v>
      </c>
      <c r="CM96">
        <v>0.44</v>
      </c>
      <c r="CN96">
        <v>0.12</v>
      </c>
      <c r="CO96">
        <v>-12.8812097560976</v>
      </c>
      <c r="CP96">
        <v>0.124818815331027</v>
      </c>
      <c r="CQ96">
        <v>0.0447710152582851</v>
      </c>
      <c r="CR96">
        <v>1</v>
      </c>
      <c r="CS96">
        <v>1.916</v>
      </c>
      <c r="CT96">
        <v>0</v>
      </c>
      <c r="CU96">
        <v>0</v>
      </c>
      <c r="CV96">
        <v>0</v>
      </c>
      <c r="CW96">
        <v>0.0101584437585366</v>
      </c>
      <c r="CX96">
        <v>0.0241825524836245</v>
      </c>
      <c r="CY96">
        <v>0.00831754172466616</v>
      </c>
      <c r="CZ96">
        <v>1</v>
      </c>
      <c r="DA96">
        <v>2</v>
      </c>
      <c r="DB96">
        <v>3</v>
      </c>
      <c r="DC96" t="s">
        <v>374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1.85504</v>
      </c>
      <c r="DK96">
        <v>1.85376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1.612</v>
      </c>
      <c r="DZ96">
        <v>0.046</v>
      </c>
      <c r="EA96">
        <v>2</v>
      </c>
      <c r="EB96">
        <v>505.76</v>
      </c>
      <c r="EC96">
        <v>543.553</v>
      </c>
      <c r="ED96">
        <v>18.3153</v>
      </c>
      <c r="EE96">
        <v>18.9261</v>
      </c>
      <c r="EF96">
        <v>30.0003</v>
      </c>
      <c r="EG96">
        <v>18.8872</v>
      </c>
      <c r="EH96">
        <v>18.8846</v>
      </c>
      <c r="EI96">
        <v>14.1629</v>
      </c>
      <c r="EJ96">
        <v>22.4905</v>
      </c>
      <c r="EK96">
        <v>68.3232</v>
      </c>
      <c r="EL96">
        <v>18.2467</v>
      </c>
      <c r="EM96">
        <v>264.17</v>
      </c>
      <c r="EN96">
        <v>14.0988</v>
      </c>
      <c r="EO96">
        <v>102.111</v>
      </c>
      <c r="EP96">
        <v>102.642</v>
      </c>
    </row>
    <row r="97" spans="1:146">
      <c r="A97">
        <v>81</v>
      </c>
      <c r="B97">
        <v>1558028379.6</v>
      </c>
      <c r="C97">
        <v>160</v>
      </c>
      <c r="D97" t="s">
        <v>417</v>
      </c>
      <c r="E97" t="s">
        <v>418</v>
      </c>
      <c r="H97">
        <v>1558028369.26129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-0.0411407441734045</v>
      </c>
      <c r="AF97">
        <v>0.0461840894617848</v>
      </c>
      <c r="AG97">
        <v>3.45236438392675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1558028369.26129</v>
      </c>
      <c r="AU97">
        <v>223.858225806452</v>
      </c>
      <c r="AV97">
        <v>236.74164516129</v>
      </c>
      <c r="AW97">
        <v>14.1664483870968</v>
      </c>
      <c r="AX97">
        <v>14.1554580645161</v>
      </c>
      <c r="AY97">
        <v>499.995451612903</v>
      </c>
      <c r="AZ97">
        <v>99.3246193548387</v>
      </c>
      <c r="BA97">
        <v>0.0760056419354839</v>
      </c>
      <c r="BB97">
        <v>20.047435483871</v>
      </c>
      <c r="BC97">
        <v>20.730835483871</v>
      </c>
      <c r="BD97">
        <v>999.9</v>
      </c>
      <c r="BE97">
        <v>0</v>
      </c>
      <c r="BF97">
        <v>0</v>
      </c>
      <c r="BG97">
        <v>9988.75258064516</v>
      </c>
      <c r="BH97">
        <v>0</v>
      </c>
      <c r="BI97">
        <v>812.653483870968</v>
      </c>
      <c r="BJ97">
        <v>1500.02806451613</v>
      </c>
      <c r="BK97">
        <v>0.973005548387097</v>
      </c>
      <c r="BL97">
        <v>0.0269948064516129</v>
      </c>
      <c r="BM97">
        <v>0</v>
      </c>
      <c r="BN97">
        <v>2.20451290322581</v>
      </c>
      <c r="BO97">
        <v>0</v>
      </c>
      <c r="BP97">
        <v>2628.73129032258</v>
      </c>
      <c r="BQ97">
        <v>13122.2709677419</v>
      </c>
      <c r="BR97">
        <v>38.058</v>
      </c>
      <c r="BS97">
        <v>39.9796774193548</v>
      </c>
      <c r="BT97">
        <v>39.375</v>
      </c>
      <c r="BU97">
        <v>38.1008064516129</v>
      </c>
      <c r="BV97">
        <v>37.627</v>
      </c>
      <c r="BW97">
        <v>1459.53612903226</v>
      </c>
      <c r="BX97">
        <v>40.491935483871</v>
      </c>
      <c r="BY97">
        <v>0</v>
      </c>
      <c r="BZ97">
        <v>1558028384.8</v>
      </c>
      <c r="CA97">
        <v>2.19932692307692</v>
      </c>
      <c r="CB97">
        <v>-0.522177778207267</v>
      </c>
      <c r="CC97">
        <v>103.599316318452</v>
      </c>
      <c r="CD97">
        <v>2633.82230769231</v>
      </c>
      <c r="CE97">
        <v>15</v>
      </c>
      <c r="CF97">
        <v>1558028208.1</v>
      </c>
      <c r="CG97" t="s">
        <v>251</v>
      </c>
      <c r="CH97">
        <v>6</v>
      </c>
      <c r="CI97">
        <v>1.612</v>
      </c>
      <c r="CJ97">
        <v>0.046</v>
      </c>
      <c r="CK97">
        <v>400</v>
      </c>
      <c r="CL97">
        <v>14</v>
      </c>
      <c r="CM97">
        <v>0.44</v>
      </c>
      <c r="CN97">
        <v>0.12</v>
      </c>
      <c r="CO97">
        <v>-12.8795634146341</v>
      </c>
      <c r="CP97">
        <v>-0.0325254355400768</v>
      </c>
      <c r="CQ97">
        <v>0.0453340218771708</v>
      </c>
      <c r="CR97">
        <v>1</v>
      </c>
      <c r="CS97">
        <v>2.1486</v>
      </c>
      <c r="CT97">
        <v>0</v>
      </c>
      <c r="CU97">
        <v>0</v>
      </c>
      <c r="CV97">
        <v>0</v>
      </c>
      <c r="CW97">
        <v>0.011075786197561</v>
      </c>
      <c r="CX97">
        <v>0.0202756477505233</v>
      </c>
      <c r="CY97">
        <v>0.00816673867748317</v>
      </c>
      <c r="CZ97">
        <v>1</v>
      </c>
      <c r="DA97">
        <v>2</v>
      </c>
      <c r="DB97">
        <v>3</v>
      </c>
      <c r="DC97" t="s">
        <v>374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1.85503</v>
      </c>
      <c r="DK97">
        <v>1.85376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1.612</v>
      </c>
      <c r="DZ97">
        <v>0.046</v>
      </c>
      <c r="EA97">
        <v>2</v>
      </c>
      <c r="EB97">
        <v>505.808</v>
      </c>
      <c r="EC97">
        <v>543.588</v>
      </c>
      <c r="ED97">
        <v>18.2948</v>
      </c>
      <c r="EE97">
        <v>18.9273</v>
      </c>
      <c r="EF97">
        <v>30.0004</v>
      </c>
      <c r="EG97">
        <v>18.8875</v>
      </c>
      <c r="EH97">
        <v>18.8846</v>
      </c>
      <c r="EI97">
        <v>14.2779</v>
      </c>
      <c r="EJ97">
        <v>22.4905</v>
      </c>
      <c r="EK97">
        <v>68.6998</v>
      </c>
      <c r="EL97">
        <v>18.2467</v>
      </c>
      <c r="EM97">
        <v>264.17</v>
      </c>
      <c r="EN97">
        <v>14.0998</v>
      </c>
      <c r="EO97">
        <v>102.109</v>
      </c>
      <c r="EP97">
        <v>102.643</v>
      </c>
    </row>
    <row r="98" spans="1:146">
      <c r="A98">
        <v>82</v>
      </c>
      <c r="B98">
        <v>1558028381.6</v>
      </c>
      <c r="C98">
        <v>162</v>
      </c>
      <c r="D98" t="s">
        <v>419</v>
      </c>
      <c r="E98" t="s">
        <v>420</v>
      </c>
      <c r="H98">
        <v>1558028371.26129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-0.0411429975578814</v>
      </c>
      <c r="AF98">
        <v>0.0461866190832674</v>
      </c>
      <c r="AG98">
        <v>3.4525140825826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1558028371.26129</v>
      </c>
      <c r="AU98">
        <v>227.200096774194</v>
      </c>
      <c r="AV98">
        <v>240.094258064516</v>
      </c>
      <c r="AW98">
        <v>14.1665290322581</v>
      </c>
      <c r="AX98">
        <v>14.1566483870968</v>
      </c>
      <c r="AY98">
        <v>499.996774193548</v>
      </c>
      <c r="AZ98">
        <v>99.3246419354839</v>
      </c>
      <c r="BA98">
        <v>0.0760093483870968</v>
      </c>
      <c r="BB98">
        <v>20.0496290322581</v>
      </c>
      <c r="BC98">
        <v>20.7321451612903</v>
      </c>
      <c r="BD98">
        <v>999.9</v>
      </c>
      <c r="BE98">
        <v>0</v>
      </c>
      <c r="BF98">
        <v>0</v>
      </c>
      <c r="BG98">
        <v>9989.29741935484</v>
      </c>
      <c r="BH98">
        <v>0</v>
      </c>
      <c r="BI98">
        <v>814.418709677419</v>
      </c>
      <c r="BJ98">
        <v>1500.02838709677</v>
      </c>
      <c r="BK98">
        <v>0.973005064516129</v>
      </c>
      <c r="BL98">
        <v>0.0269952419354839</v>
      </c>
      <c r="BM98">
        <v>0</v>
      </c>
      <c r="BN98">
        <v>2.19738387096774</v>
      </c>
      <c r="BO98">
        <v>0</v>
      </c>
      <c r="BP98">
        <v>2632.03451612903</v>
      </c>
      <c r="BQ98">
        <v>13122.2677419355</v>
      </c>
      <c r="BR98">
        <v>38.052</v>
      </c>
      <c r="BS98">
        <v>39.9857741935484</v>
      </c>
      <c r="BT98">
        <v>39.375</v>
      </c>
      <c r="BU98">
        <v>38.0887096774194</v>
      </c>
      <c r="BV98">
        <v>37.627</v>
      </c>
      <c r="BW98">
        <v>1459.53548387097</v>
      </c>
      <c r="BX98">
        <v>40.4929032258065</v>
      </c>
      <c r="BY98">
        <v>0</v>
      </c>
      <c r="BZ98">
        <v>1558028386.6</v>
      </c>
      <c r="CA98">
        <v>2.19268076923077</v>
      </c>
      <c r="CB98">
        <v>-0.25394530293913</v>
      </c>
      <c r="CC98">
        <v>100.121367532722</v>
      </c>
      <c r="CD98">
        <v>2636.85423076923</v>
      </c>
      <c r="CE98">
        <v>15</v>
      </c>
      <c r="CF98">
        <v>1558028208.1</v>
      </c>
      <c r="CG98" t="s">
        <v>251</v>
      </c>
      <c r="CH98">
        <v>6</v>
      </c>
      <c r="CI98">
        <v>1.612</v>
      </c>
      <c r="CJ98">
        <v>0.046</v>
      </c>
      <c r="CK98">
        <v>400</v>
      </c>
      <c r="CL98">
        <v>14</v>
      </c>
      <c r="CM98">
        <v>0.44</v>
      </c>
      <c r="CN98">
        <v>0.12</v>
      </c>
      <c r="CO98">
        <v>-12.8874853658537</v>
      </c>
      <c r="CP98">
        <v>-0.148940069686438</v>
      </c>
      <c r="CQ98">
        <v>0.050909012863341</v>
      </c>
      <c r="CR98">
        <v>1</v>
      </c>
      <c r="CS98">
        <v>1.8891</v>
      </c>
      <c r="CT98">
        <v>0</v>
      </c>
      <c r="CU98">
        <v>0</v>
      </c>
      <c r="CV98">
        <v>0</v>
      </c>
      <c r="CW98">
        <v>0.0103528559536585</v>
      </c>
      <c r="CX98">
        <v>0.0253093256655067</v>
      </c>
      <c r="CY98">
        <v>0.00798597961740652</v>
      </c>
      <c r="CZ98">
        <v>1</v>
      </c>
      <c r="DA98">
        <v>2</v>
      </c>
      <c r="DB98">
        <v>3</v>
      </c>
      <c r="DC98" t="s">
        <v>374</v>
      </c>
      <c r="DD98">
        <v>1.85562</v>
      </c>
      <c r="DE98">
        <v>1.85365</v>
      </c>
      <c r="DF98">
        <v>1.85471</v>
      </c>
      <c r="DG98">
        <v>1.85913</v>
      </c>
      <c r="DH98">
        <v>1.85349</v>
      </c>
      <c r="DI98">
        <v>1.85791</v>
      </c>
      <c r="DJ98">
        <v>1.85503</v>
      </c>
      <c r="DK98">
        <v>1.85377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1.612</v>
      </c>
      <c r="DZ98">
        <v>0.046</v>
      </c>
      <c r="EA98">
        <v>2</v>
      </c>
      <c r="EB98">
        <v>505.575</v>
      </c>
      <c r="EC98">
        <v>543.734</v>
      </c>
      <c r="ED98">
        <v>18.2658</v>
      </c>
      <c r="EE98">
        <v>18.9285</v>
      </c>
      <c r="EF98">
        <v>30.0005</v>
      </c>
      <c r="EG98">
        <v>18.8883</v>
      </c>
      <c r="EH98">
        <v>18.8853</v>
      </c>
      <c r="EI98">
        <v>14.4309</v>
      </c>
      <c r="EJ98">
        <v>22.4905</v>
      </c>
      <c r="EK98">
        <v>68.6998</v>
      </c>
      <c r="EL98">
        <v>18.2467</v>
      </c>
      <c r="EM98">
        <v>269.17</v>
      </c>
      <c r="EN98">
        <v>14.1014</v>
      </c>
      <c r="EO98">
        <v>102.109</v>
      </c>
      <c r="EP98">
        <v>102.642</v>
      </c>
    </row>
    <row r="99" spans="1:146">
      <c r="A99">
        <v>83</v>
      </c>
      <c r="B99">
        <v>1558028383.6</v>
      </c>
      <c r="C99">
        <v>164</v>
      </c>
      <c r="D99" t="s">
        <v>421</v>
      </c>
      <c r="E99" t="s">
        <v>422</v>
      </c>
      <c r="H99">
        <v>1558028373.26129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-0.0411548045798004</v>
      </c>
      <c r="AF99">
        <v>0.0461998734997234</v>
      </c>
      <c r="AG99">
        <v>3.45329841016512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1558028373.26129</v>
      </c>
      <c r="AU99">
        <v>230.540451612903</v>
      </c>
      <c r="AV99">
        <v>243.442290322581</v>
      </c>
      <c r="AW99">
        <v>14.1666483870968</v>
      </c>
      <c r="AX99">
        <v>14.1585032258065</v>
      </c>
      <c r="AY99">
        <v>499.999032258065</v>
      </c>
      <c r="AZ99">
        <v>99.3244870967742</v>
      </c>
      <c r="BA99">
        <v>0.0760158258064516</v>
      </c>
      <c r="BB99">
        <v>20.0508096774194</v>
      </c>
      <c r="BC99">
        <v>20.7353935483871</v>
      </c>
      <c r="BD99">
        <v>999.9</v>
      </c>
      <c r="BE99">
        <v>0</v>
      </c>
      <c r="BF99">
        <v>0</v>
      </c>
      <c r="BG99">
        <v>9992.17967741936</v>
      </c>
      <c r="BH99">
        <v>0</v>
      </c>
      <c r="BI99">
        <v>816.200064516129</v>
      </c>
      <c r="BJ99">
        <v>1500.02806451613</v>
      </c>
      <c r="BK99">
        <v>0.973004580645161</v>
      </c>
      <c r="BL99">
        <v>0.0269956774193548</v>
      </c>
      <c r="BM99">
        <v>0</v>
      </c>
      <c r="BN99">
        <v>2.18602580645161</v>
      </c>
      <c r="BO99">
        <v>0</v>
      </c>
      <c r="BP99">
        <v>2635.38258064516</v>
      </c>
      <c r="BQ99">
        <v>13122.2612903226</v>
      </c>
      <c r="BR99">
        <v>38.046</v>
      </c>
      <c r="BS99">
        <v>39.9918709677419</v>
      </c>
      <c r="BT99">
        <v>39.375</v>
      </c>
      <c r="BU99">
        <v>38.0766129032258</v>
      </c>
      <c r="BV99">
        <v>37.627</v>
      </c>
      <c r="BW99">
        <v>1459.53419354839</v>
      </c>
      <c r="BX99">
        <v>40.4938709677419</v>
      </c>
      <c r="BY99">
        <v>0</v>
      </c>
      <c r="BZ99">
        <v>1558028388.4</v>
      </c>
      <c r="CA99">
        <v>2.18115</v>
      </c>
      <c r="CB99">
        <v>-0.00608889466479981</v>
      </c>
      <c r="CC99">
        <v>96.2929914531009</v>
      </c>
      <c r="CD99">
        <v>2639.83884615385</v>
      </c>
      <c r="CE99">
        <v>15</v>
      </c>
      <c r="CF99">
        <v>1558028208.1</v>
      </c>
      <c r="CG99" t="s">
        <v>251</v>
      </c>
      <c r="CH99">
        <v>6</v>
      </c>
      <c r="CI99">
        <v>1.612</v>
      </c>
      <c r="CJ99">
        <v>0.046</v>
      </c>
      <c r="CK99">
        <v>400</v>
      </c>
      <c r="CL99">
        <v>14</v>
      </c>
      <c r="CM99">
        <v>0.44</v>
      </c>
      <c r="CN99">
        <v>0.12</v>
      </c>
      <c r="CO99">
        <v>-12.9010512195122</v>
      </c>
      <c r="CP99">
        <v>-0.106739372822354</v>
      </c>
      <c r="CQ99">
        <v>0.0493946828477999</v>
      </c>
      <c r="CR99">
        <v>1</v>
      </c>
      <c r="CS99">
        <v>2.461</v>
      </c>
      <c r="CT99">
        <v>0</v>
      </c>
      <c r="CU99">
        <v>0</v>
      </c>
      <c r="CV99">
        <v>0</v>
      </c>
      <c r="CW99">
        <v>0.00874049590487805</v>
      </c>
      <c r="CX99">
        <v>0.022233477629256</v>
      </c>
      <c r="CY99">
        <v>0.00818688862088667</v>
      </c>
      <c r="CZ99">
        <v>1</v>
      </c>
      <c r="DA99">
        <v>2</v>
      </c>
      <c r="DB99">
        <v>3</v>
      </c>
      <c r="DC99" t="s">
        <v>374</v>
      </c>
      <c r="DD99">
        <v>1.85562</v>
      </c>
      <c r="DE99">
        <v>1.85365</v>
      </c>
      <c r="DF99">
        <v>1.85471</v>
      </c>
      <c r="DG99">
        <v>1.85913</v>
      </c>
      <c r="DH99">
        <v>1.8535</v>
      </c>
      <c r="DI99">
        <v>1.85791</v>
      </c>
      <c r="DJ99">
        <v>1.85505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1.612</v>
      </c>
      <c r="DZ99">
        <v>0.046</v>
      </c>
      <c r="EA99">
        <v>2</v>
      </c>
      <c r="EB99">
        <v>505.777</v>
      </c>
      <c r="EC99">
        <v>543.622</v>
      </c>
      <c r="ED99">
        <v>18.2401</v>
      </c>
      <c r="EE99">
        <v>18.9298</v>
      </c>
      <c r="EF99">
        <v>30.0003</v>
      </c>
      <c r="EG99">
        <v>18.8888</v>
      </c>
      <c r="EH99">
        <v>18.8861</v>
      </c>
      <c r="EI99">
        <v>14.5769</v>
      </c>
      <c r="EJ99">
        <v>22.7726</v>
      </c>
      <c r="EK99">
        <v>68.6998</v>
      </c>
      <c r="EL99">
        <v>18.1954</v>
      </c>
      <c r="EM99">
        <v>274.17</v>
      </c>
      <c r="EN99">
        <v>14.103</v>
      </c>
      <c r="EO99">
        <v>102.11</v>
      </c>
      <c r="EP99">
        <v>102.642</v>
      </c>
    </row>
    <row r="100" spans="1:146">
      <c r="A100">
        <v>84</v>
      </c>
      <c r="B100">
        <v>1558028385.6</v>
      </c>
      <c r="C100">
        <v>166</v>
      </c>
      <c r="D100" t="s">
        <v>423</v>
      </c>
      <c r="E100" t="s">
        <v>424</v>
      </c>
      <c r="H100">
        <v>1558028375.26129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-0.0411582427313579</v>
      </c>
      <c r="AF100">
        <v>0.0462037331260454</v>
      </c>
      <c r="AG100">
        <v>3.45352678828992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1558028375.26129</v>
      </c>
      <c r="AU100">
        <v>233.877483870968</v>
      </c>
      <c r="AV100">
        <v>246.783935483871</v>
      </c>
      <c r="AW100">
        <v>14.1668870967742</v>
      </c>
      <c r="AX100">
        <v>14.1604322580645</v>
      </c>
      <c r="AY100">
        <v>499.990806451613</v>
      </c>
      <c r="AZ100">
        <v>99.3243677419355</v>
      </c>
      <c r="BA100">
        <v>0.0760053709677419</v>
      </c>
      <c r="BB100">
        <v>20.0512870967742</v>
      </c>
      <c r="BC100">
        <v>20.7395419354839</v>
      </c>
      <c r="BD100">
        <v>999.9</v>
      </c>
      <c r="BE100">
        <v>0</v>
      </c>
      <c r="BF100">
        <v>0</v>
      </c>
      <c r="BG100">
        <v>9993.0264516129</v>
      </c>
      <c r="BH100">
        <v>0</v>
      </c>
      <c r="BI100">
        <v>817.98035483871</v>
      </c>
      <c r="BJ100">
        <v>1500.03580645161</v>
      </c>
      <c r="BK100">
        <v>0.973004258064516</v>
      </c>
      <c r="BL100">
        <v>0.0269959677419355</v>
      </c>
      <c r="BM100">
        <v>0</v>
      </c>
      <c r="BN100">
        <v>2.18295806451613</v>
      </c>
      <c r="BO100">
        <v>0</v>
      </c>
      <c r="BP100">
        <v>2638.63193548387</v>
      </c>
      <c r="BQ100">
        <v>13122.3258064516</v>
      </c>
      <c r="BR100">
        <v>38.04</v>
      </c>
      <c r="BS100">
        <v>39.995935483871</v>
      </c>
      <c r="BT100">
        <v>39.375</v>
      </c>
      <c r="BU100">
        <v>38.0645161290323</v>
      </c>
      <c r="BV100">
        <v>37.627</v>
      </c>
      <c r="BW100">
        <v>1459.54096774194</v>
      </c>
      <c r="BX100">
        <v>40.4948387096774</v>
      </c>
      <c r="BY100">
        <v>0</v>
      </c>
      <c r="BZ100">
        <v>1558028390.8</v>
      </c>
      <c r="CA100">
        <v>2.18536923076923</v>
      </c>
      <c r="CB100">
        <v>0.134468370809343</v>
      </c>
      <c r="CC100">
        <v>89.6259829825778</v>
      </c>
      <c r="CD100">
        <v>2643.58</v>
      </c>
      <c r="CE100">
        <v>15</v>
      </c>
      <c r="CF100">
        <v>1558028208.1</v>
      </c>
      <c r="CG100" t="s">
        <v>251</v>
      </c>
      <c r="CH100">
        <v>6</v>
      </c>
      <c r="CI100">
        <v>1.612</v>
      </c>
      <c r="CJ100">
        <v>0.046</v>
      </c>
      <c r="CK100">
        <v>400</v>
      </c>
      <c r="CL100">
        <v>14</v>
      </c>
      <c r="CM100">
        <v>0.44</v>
      </c>
      <c r="CN100">
        <v>0.12</v>
      </c>
      <c r="CO100">
        <v>-12.9062853658537</v>
      </c>
      <c r="CP100">
        <v>-0.13334634146341</v>
      </c>
      <c r="CQ100">
        <v>0.0501586437410275</v>
      </c>
      <c r="CR100">
        <v>1</v>
      </c>
      <c r="CS100">
        <v>2.094</v>
      </c>
      <c r="CT100">
        <v>0</v>
      </c>
      <c r="CU100">
        <v>0</v>
      </c>
      <c r="CV100">
        <v>0</v>
      </c>
      <c r="CW100">
        <v>0.00704865151463414</v>
      </c>
      <c r="CX100">
        <v>-0.00682326233728137</v>
      </c>
      <c r="CY100">
        <v>0.00977646613427044</v>
      </c>
      <c r="CZ100">
        <v>1</v>
      </c>
      <c r="DA100">
        <v>2</v>
      </c>
      <c r="DB100">
        <v>3</v>
      </c>
      <c r="DC100" t="s">
        <v>374</v>
      </c>
      <c r="DD100">
        <v>1.85562</v>
      </c>
      <c r="DE100">
        <v>1.85365</v>
      </c>
      <c r="DF100">
        <v>1.85471</v>
      </c>
      <c r="DG100">
        <v>1.85913</v>
      </c>
      <c r="DH100">
        <v>1.8535</v>
      </c>
      <c r="DI100">
        <v>1.85791</v>
      </c>
      <c r="DJ100">
        <v>1.85506</v>
      </c>
      <c r="DK100">
        <v>1.85377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1.612</v>
      </c>
      <c r="DZ100">
        <v>0.046</v>
      </c>
      <c r="EA100">
        <v>2</v>
      </c>
      <c r="EB100">
        <v>505.671</v>
      </c>
      <c r="EC100">
        <v>543.538</v>
      </c>
      <c r="ED100">
        <v>18.2169</v>
      </c>
      <c r="EE100">
        <v>18.931</v>
      </c>
      <c r="EF100">
        <v>30.0002</v>
      </c>
      <c r="EG100">
        <v>18.8888</v>
      </c>
      <c r="EH100">
        <v>18.8862</v>
      </c>
      <c r="EI100">
        <v>14.691</v>
      </c>
      <c r="EJ100">
        <v>22.7726</v>
      </c>
      <c r="EK100">
        <v>68.6998</v>
      </c>
      <c r="EL100">
        <v>18.1954</v>
      </c>
      <c r="EM100">
        <v>274.17</v>
      </c>
      <c r="EN100">
        <v>14.1018</v>
      </c>
      <c r="EO100">
        <v>102.11</v>
      </c>
      <c r="EP100">
        <v>102.642</v>
      </c>
    </row>
    <row r="101" spans="1:146">
      <c r="A101">
        <v>85</v>
      </c>
      <c r="B101">
        <v>1558028387.6</v>
      </c>
      <c r="C101">
        <v>168</v>
      </c>
      <c r="D101" t="s">
        <v>425</v>
      </c>
      <c r="E101" t="s">
        <v>426</v>
      </c>
      <c r="H101">
        <v>1558028377.26129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-0.0411537747055079</v>
      </c>
      <c r="AF101">
        <v>0.0461987173756081</v>
      </c>
      <c r="AG101">
        <v>3.45322999981674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1558028377.26129</v>
      </c>
      <c r="AU101">
        <v>237.21264516129</v>
      </c>
      <c r="AV101">
        <v>250.119709677419</v>
      </c>
      <c r="AW101">
        <v>14.167164516129</v>
      </c>
      <c r="AX101">
        <v>14.1609516129032</v>
      </c>
      <c r="AY101">
        <v>499.995129032258</v>
      </c>
      <c r="AZ101">
        <v>99.3244064516129</v>
      </c>
      <c r="BA101">
        <v>0.0760363</v>
      </c>
      <c r="BB101">
        <v>20.0504225806452</v>
      </c>
      <c r="BC101">
        <v>20.7361935483871</v>
      </c>
      <c r="BD101">
        <v>999.9</v>
      </c>
      <c r="BE101">
        <v>0</v>
      </c>
      <c r="BF101">
        <v>0</v>
      </c>
      <c r="BG101">
        <v>9991.93774193548</v>
      </c>
      <c r="BH101">
        <v>0</v>
      </c>
      <c r="BI101">
        <v>819.724870967742</v>
      </c>
      <c r="BJ101">
        <v>1500.0335483871</v>
      </c>
      <c r="BK101">
        <v>0.973003935483871</v>
      </c>
      <c r="BL101">
        <v>0.0269962580645161</v>
      </c>
      <c r="BM101">
        <v>0</v>
      </c>
      <c r="BN101">
        <v>2.17107096774194</v>
      </c>
      <c r="BO101">
        <v>0</v>
      </c>
      <c r="BP101">
        <v>2641.74451612903</v>
      </c>
      <c r="BQ101">
        <v>13122.3096774194</v>
      </c>
      <c r="BR101">
        <v>38.034</v>
      </c>
      <c r="BS101">
        <v>39.995935483871</v>
      </c>
      <c r="BT101">
        <v>39.375</v>
      </c>
      <c r="BU101">
        <v>38.0463225806452</v>
      </c>
      <c r="BV101">
        <v>37.627</v>
      </c>
      <c r="BW101">
        <v>1459.53806451613</v>
      </c>
      <c r="BX101">
        <v>40.4954838709677</v>
      </c>
      <c r="BY101">
        <v>0</v>
      </c>
      <c r="BZ101">
        <v>1558028392.6</v>
      </c>
      <c r="CA101">
        <v>2.17991153846154</v>
      </c>
      <c r="CB101">
        <v>-0.0761538481024146</v>
      </c>
      <c r="CC101">
        <v>84.5535042933844</v>
      </c>
      <c r="CD101">
        <v>2646.165</v>
      </c>
      <c r="CE101">
        <v>15</v>
      </c>
      <c r="CF101">
        <v>1558028208.1</v>
      </c>
      <c r="CG101" t="s">
        <v>251</v>
      </c>
      <c r="CH101">
        <v>6</v>
      </c>
      <c r="CI101">
        <v>1.612</v>
      </c>
      <c r="CJ101">
        <v>0.046</v>
      </c>
      <c r="CK101">
        <v>400</v>
      </c>
      <c r="CL101">
        <v>14</v>
      </c>
      <c r="CM101">
        <v>0.44</v>
      </c>
      <c r="CN101">
        <v>0.12</v>
      </c>
      <c r="CO101">
        <v>-12.9041024390244</v>
      </c>
      <c r="CP101">
        <v>-0.152797212543647</v>
      </c>
      <c r="CQ101">
        <v>0.0498240586797127</v>
      </c>
      <c r="CR101">
        <v>1</v>
      </c>
      <c r="CS101">
        <v>2.0857</v>
      </c>
      <c r="CT101">
        <v>0</v>
      </c>
      <c r="CU101">
        <v>0</v>
      </c>
      <c r="CV101">
        <v>0</v>
      </c>
      <c r="CW101">
        <v>0.00612756509756098</v>
      </c>
      <c r="CX101">
        <v>-0.0427388765226447</v>
      </c>
      <c r="CY101">
        <v>0.0107819767651221</v>
      </c>
      <c r="CZ101">
        <v>1</v>
      </c>
      <c r="DA101">
        <v>2</v>
      </c>
      <c r="DB101">
        <v>3</v>
      </c>
      <c r="DC101" t="s">
        <v>374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1.85504</v>
      </c>
      <c r="DK101">
        <v>1.85376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1.612</v>
      </c>
      <c r="DZ101">
        <v>0.046</v>
      </c>
      <c r="EA101">
        <v>2</v>
      </c>
      <c r="EB101">
        <v>505.629</v>
      </c>
      <c r="EC101">
        <v>543.59</v>
      </c>
      <c r="ED101">
        <v>18.1921</v>
      </c>
      <c r="EE101">
        <v>18.9322</v>
      </c>
      <c r="EF101">
        <v>30.0002</v>
      </c>
      <c r="EG101">
        <v>18.8891</v>
      </c>
      <c r="EH101">
        <v>18.8862</v>
      </c>
      <c r="EI101">
        <v>14.8449</v>
      </c>
      <c r="EJ101">
        <v>22.7726</v>
      </c>
      <c r="EK101">
        <v>68.6998</v>
      </c>
      <c r="EL101">
        <v>18.1583</v>
      </c>
      <c r="EM101">
        <v>279.17</v>
      </c>
      <c r="EN101">
        <v>14.1029</v>
      </c>
      <c r="EO101">
        <v>102.11</v>
      </c>
      <c r="EP101">
        <v>102.642</v>
      </c>
    </row>
    <row r="102" spans="1:146">
      <c r="A102">
        <v>86</v>
      </c>
      <c r="B102">
        <v>1558028389.6</v>
      </c>
      <c r="C102">
        <v>170</v>
      </c>
      <c r="D102" t="s">
        <v>427</v>
      </c>
      <c r="E102" t="s">
        <v>428</v>
      </c>
      <c r="H102">
        <v>1558028379.26129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-0.0411602717829375</v>
      </c>
      <c r="AF102">
        <v>0.0462060109141981</v>
      </c>
      <c r="AG102">
        <v>3.45366156432092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1558028379.26129</v>
      </c>
      <c r="AU102">
        <v>240.547032258064</v>
      </c>
      <c r="AV102">
        <v>253.458290322581</v>
      </c>
      <c r="AW102">
        <v>14.1672290322581</v>
      </c>
      <c r="AX102">
        <v>14.1591741935484</v>
      </c>
      <c r="AY102">
        <v>500.005161290323</v>
      </c>
      <c r="AZ102">
        <v>99.3244709677419</v>
      </c>
      <c r="BA102">
        <v>0.0760710064516129</v>
      </c>
      <c r="BB102">
        <v>20.0485290322581</v>
      </c>
      <c r="BC102">
        <v>20.7264806451613</v>
      </c>
      <c r="BD102">
        <v>999.9</v>
      </c>
      <c r="BE102">
        <v>0</v>
      </c>
      <c r="BF102">
        <v>0</v>
      </c>
      <c r="BG102">
        <v>9993.50870967742</v>
      </c>
      <c r="BH102">
        <v>0</v>
      </c>
      <c r="BI102">
        <v>821.407</v>
      </c>
      <c r="BJ102">
        <v>1500.02903225806</v>
      </c>
      <c r="BK102">
        <v>0.973003451612903</v>
      </c>
      <c r="BL102">
        <v>0.0269966935483871</v>
      </c>
      <c r="BM102">
        <v>0</v>
      </c>
      <c r="BN102">
        <v>2.18256129032258</v>
      </c>
      <c r="BO102">
        <v>0</v>
      </c>
      <c r="BP102">
        <v>2644.73612903226</v>
      </c>
      <c r="BQ102">
        <v>13122.2741935484</v>
      </c>
      <c r="BR102">
        <v>38.028</v>
      </c>
      <c r="BS102">
        <v>40</v>
      </c>
      <c r="BT102">
        <v>39.375</v>
      </c>
      <c r="BU102">
        <v>38.0281290322581</v>
      </c>
      <c r="BV102">
        <v>37.627</v>
      </c>
      <c r="BW102">
        <v>1459.53258064516</v>
      </c>
      <c r="BX102">
        <v>40.4964516129032</v>
      </c>
      <c r="BY102">
        <v>0</v>
      </c>
      <c r="BZ102">
        <v>1558028394.4</v>
      </c>
      <c r="CA102">
        <v>2.18498461538462</v>
      </c>
      <c r="CB102">
        <v>0.415138460641512</v>
      </c>
      <c r="CC102">
        <v>79.6208547042747</v>
      </c>
      <c r="CD102">
        <v>2648.61576923077</v>
      </c>
      <c r="CE102">
        <v>15</v>
      </c>
      <c r="CF102">
        <v>1558028208.1</v>
      </c>
      <c r="CG102" t="s">
        <v>251</v>
      </c>
      <c r="CH102">
        <v>6</v>
      </c>
      <c r="CI102">
        <v>1.612</v>
      </c>
      <c r="CJ102">
        <v>0.046</v>
      </c>
      <c r="CK102">
        <v>400</v>
      </c>
      <c r="CL102">
        <v>14</v>
      </c>
      <c r="CM102">
        <v>0.44</v>
      </c>
      <c r="CN102">
        <v>0.12</v>
      </c>
      <c r="CO102">
        <v>-12.9100170731707</v>
      </c>
      <c r="CP102">
        <v>-0.268875261323989</v>
      </c>
      <c r="CQ102">
        <v>0.0535287153502064</v>
      </c>
      <c r="CR102">
        <v>1</v>
      </c>
      <c r="CS102">
        <v>2.4311</v>
      </c>
      <c r="CT102">
        <v>0</v>
      </c>
      <c r="CU102">
        <v>0</v>
      </c>
      <c r="CV102">
        <v>0</v>
      </c>
      <c r="CW102">
        <v>0.00730386241463415</v>
      </c>
      <c r="CX102">
        <v>-0.0536596409686445</v>
      </c>
      <c r="CY102">
        <v>0.0105614914434727</v>
      </c>
      <c r="CZ102">
        <v>1</v>
      </c>
      <c r="DA102">
        <v>2</v>
      </c>
      <c r="DB102">
        <v>3</v>
      </c>
      <c r="DC102" t="s">
        <v>374</v>
      </c>
      <c r="DD102">
        <v>1.85562</v>
      </c>
      <c r="DE102">
        <v>1.85365</v>
      </c>
      <c r="DF102">
        <v>1.85471</v>
      </c>
      <c r="DG102">
        <v>1.85913</v>
      </c>
      <c r="DH102">
        <v>1.8535</v>
      </c>
      <c r="DI102">
        <v>1.85791</v>
      </c>
      <c r="DJ102">
        <v>1.85505</v>
      </c>
      <c r="DK102">
        <v>1.85375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1.612</v>
      </c>
      <c r="DZ102">
        <v>0.046</v>
      </c>
      <c r="EA102">
        <v>2</v>
      </c>
      <c r="EB102">
        <v>505.637</v>
      </c>
      <c r="EC102">
        <v>543.624</v>
      </c>
      <c r="ED102">
        <v>18.175</v>
      </c>
      <c r="EE102">
        <v>18.9331</v>
      </c>
      <c r="EF102">
        <v>30.0002</v>
      </c>
      <c r="EG102">
        <v>18.89</v>
      </c>
      <c r="EH102">
        <v>18.8862</v>
      </c>
      <c r="EI102">
        <v>14.9879</v>
      </c>
      <c r="EJ102">
        <v>22.7726</v>
      </c>
      <c r="EK102">
        <v>68.6998</v>
      </c>
      <c r="EL102">
        <v>18.1583</v>
      </c>
      <c r="EM102">
        <v>284.17</v>
      </c>
      <c r="EN102">
        <v>14.1081</v>
      </c>
      <c r="EO102">
        <v>102.11</v>
      </c>
      <c r="EP102">
        <v>102.642</v>
      </c>
    </row>
    <row r="103" spans="1:146">
      <c r="A103">
        <v>87</v>
      </c>
      <c r="B103">
        <v>1558028391.6</v>
      </c>
      <c r="C103">
        <v>172</v>
      </c>
      <c r="D103" t="s">
        <v>429</v>
      </c>
      <c r="E103" t="s">
        <v>430</v>
      </c>
      <c r="H103">
        <v>1558028381.26129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-0.0411926808093143</v>
      </c>
      <c r="AF103">
        <v>0.0462423928854928</v>
      </c>
      <c r="AG103">
        <v>3.45581396505006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1558028381.26129</v>
      </c>
      <c r="AU103">
        <v>243.880516129032</v>
      </c>
      <c r="AV103">
        <v>256.805419354839</v>
      </c>
      <c r="AW103">
        <v>14.1666387096774</v>
      </c>
      <c r="AX103">
        <v>14.1569806451613</v>
      </c>
      <c r="AY103">
        <v>500.011903225806</v>
      </c>
      <c r="AZ103">
        <v>99.324529032258</v>
      </c>
      <c r="BA103">
        <v>0.0760675774193548</v>
      </c>
      <c r="BB103">
        <v>20.0463967741935</v>
      </c>
      <c r="BC103">
        <v>20.7205677419355</v>
      </c>
      <c r="BD103">
        <v>999.9</v>
      </c>
      <c r="BE103">
        <v>0</v>
      </c>
      <c r="BF103">
        <v>0</v>
      </c>
      <c r="BG103">
        <v>10001.3716129032</v>
      </c>
      <c r="BH103">
        <v>0</v>
      </c>
      <c r="BI103">
        <v>823.015064516129</v>
      </c>
      <c r="BJ103">
        <v>1500.02419354839</v>
      </c>
      <c r="BK103">
        <v>0.973003129032258</v>
      </c>
      <c r="BL103">
        <v>0.0269969838709677</v>
      </c>
      <c r="BM103">
        <v>0</v>
      </c>
      <c r="BN103">
        <v>2.1787064516129</v>
      </c>
      <c r="BO103">
        <v>0</v>
      </c>
      <c r="BP103">
        <v>2647.56451612903</v>
      </c>
      <c r="BQ103">
        <v>13122.2322580645</v>
      </c>
      <c r="BR103">
        <v>38.022</v>
      </c>
      <c r="BS103">
        <v>40</v>
      </c>
      <c r="BT103">
        <v>39.375</v>
      </c>
      <c r="BU103">
        <v>38.0119677419355</v>
      </c>
      <c r="BV103">
        <v>37.627</v>
      </c>
      <c r="BW103">
        <v>1459.52709677419</v>
      </c>
      <c r="BX103">
        <v>40.4970967741936</v>
      </c>
      <c r="BY103">
        <v>0</v>
      </c>
      <c r="BZ103">
        <v>1558028396.8</v>
      </c>
      <c r="CA103">
        <v>2.17383076923077</v>
      </c>
      <c r="CB103">
        <v>0.456471792337415</v>
      </c>
      <c r="CC103">
        <v>74.3856410906057</v>
      </c>
      <c r="CD103">
        <v>2651.71846153846</v>
      </c>
      <c r="CE103">
        <v>15</v>
      </c>
      <c r="CF103">
        <v>1558028208.1</v>
      </c>
      <c r="CG103" t="s">
        <v>251</v>
      </c>
      <c r="CH103">
        <v>6</v>
      </c>
      <c r="CI103">
        <v>1.612</v>
      </c>
      <c r="CJ103">
        <v>0.046</v>
      </c>
      <c r="CK103">
        <v>400</v>
      </c>
      <c r="CL103">
        <v>14</v>
      </c>
      <c r="CM103">
        <v>0.44</v>
      </c>
      <c r="CN103">
        <v>0.12</v>
      </c>
      <c r="CO103">
        <v>-12.9205268292683</v>
      </c>
      <c r="CP103">
        <v>-0.461126132404152</v>
      </c>
      <c r="CQ103">
        <v>0.0631136954114005</v>
      </c>
      <c r="CR103">
        <v>1</v>
      </c>
      <c r="CS103">
        <v>1.8985</v>
      </c>
      <c r="CT103">
        <v>0</v>
      </c>
      <c r="CU103">
        <v>0</v>
      </c>
      <c r="CV103">
        <v>0</v>
      </c>
      <c r="CW103">
        <v>0.00927622385365854</v>
      </c>
      <c r="CX103">
        <v>-0.0416436482090575</v>
      </c>
      <c r="CY103">
        <v>0.0111740029111376</v>
      </c>
      <c r="CZ103">
        <v>1</v>
      </c>
      <c r="DA103">
        <v>2</v>
      </c>
      <c r="DB103">
        <v>3</v>
      </c>
      <c r="DC103" t="s">
        <v>374</v>
      </c>
      <c r="DD103">
        <v>1.85562</v>
      </c>
      <c r="DE103">
        <v>1.85365</v>
      </c>
      <c r="DF103">
        <v>1.85471</v>
      </c>
      <c r="DG103">
        <v>1.85913</v>
      </c>
      <c r="DH103">
        <v>1.85351</v>
      </c>
      <c r="DI103">
        <v>1.85791</v>
      </c>
      <c r="DJ103">
        <v>1.85506</v>
      </c>
      <c r="DK103">
        <v>1.85375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1.612</v>
      </c>
      <c r="DZ103">
        <v>0.046</v>
      </c>
      <c r="EA103">
        <v>2</v>
      </c>
      <c r="EB103">
        <v>505.612</v>
      </c>
      <c r="EC103">
        <v>543.59</v>
      </c>
      <c r="ED103">
        <v>18.1569</v>
      </c>
      <c r="EE103">
        <v>18.9343</v>
      </c>
      <c r="EF103">
        <v>30.0002</v>
      </c>
      <c r="EG103">
        <v>18.8904</v>
      </c>
      <c r="EH103">
        <v>18.8862</v>
      </c>
      <c r="EI103">
        <v>15.101</v>
      </c>
      <c r="EJ103">
        <v>22.7726</v>
      </c>
      <c r="EK103">
        <v>68.6998</v>
      </c>
      <c r="EL103">
        <v>18.1583</v>
      </c>
      <c r="EM103">
        <v>284.17</v>
      </c>
      <c r="EN103">
        <v>14.1129</v>
      </c>
      <c r="EO103">
        <v>102.11</v>
      </c>
      <c r="EP103">
        <v>102.641</v>
      </c>
    </row>
    <row r="104" spans="1:146">
      <c r="A104">
        <v>88</v>
      </c>
      <c r="B104">
        <v>1558028393.6</v>
      </c>
      <c r="C104">
        <v>174</v>
      </c>
      <c r="D104" t="s">
        <v>431</v>
      </c>
      <c r="E104" t="s">
        <v>432</v>
      </c>
      <c r="H104">
        <v>1558028383.26129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-0.041224642520044</v>
      </c>
      <c r="AF104">
        <v>0.0462782727057865</v>
      </c>
      <c r="AG104">
        <v>3.45793608753741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1558028383.26129</v>
      </c>
      <c r="AU104">
        <v>247.216032258065</v>
      </c>
      <c r="AV104">
        <v>260.157967741935</v>
      </c>
      <c r="AW104">
        <v>14.1653935483871</v>
      </c>
      <c r="AX104">
        <v>14.1559451612903</v>
      </c>
      <c r="AY104">
        <v>500.020580645161</v>
      </c>
      <c r="AZ104">
        <v>99.3247096774193</v>
      </c>
      <c r="BA104">
        <v>0.0760663096774193</v>
      </c>
      <c r="BB104">
        <v>20.0436483870968</v>
      </c>
      <c r="BC104">
        <v>20.7171</v>
      </c>
      <c r="BD104">
        <v>999.9</v>
      </c>
      <c r="BE104">
        <v>0</v>
      </c>
      <c r="BF104">
        <v>0</v>
      </c>
      <c r="BG104">
        <v>10009.1135483871</v>
      </c>
      <c r="BH104">
        <v>0</v>
      </c>
      <c r="BI104">
        <v>824.546516129032</v>
      </c>
      <c r="BJ104">
        <v>1500.02419354839</v>
      </c>
      <c r="BK104">
        <v>0.973002806451613</v>
      </c>
      <c r="BL104">
        <v>0.0269972741935484</v>
      </c>
      <c r="BM104">
        <v>0</v>
      </c>
      <c r="BN104">
        <v>2.17964838709677</v>
      </c>
      <c r="BO104">
        <v>0</v>
      </c>
      <c r="BP104">
        <v>2650.18290322581</v>
      </c>
      <c r="BQ104">
        <v>13122.2419354839</v>
      </c>
      <c r="BR104">
        <v>38.016</v>
      </c>
      <c r="BS104">
        <v>40</v>
      </c>
      <c r="BT104">
        <v>39.375</v>
      </c>
      <c r="BU104">
        <v>37.9937741935484</v>
      </c>
      <c r="BV104">
        <v>37.627</v>
      </c>
      <c r="BW104">
        <v>1459.52612903226</v>
      </c>
      <c r="BX104">
        <v>40.498064516129</v>
      </c>
      <c r="BY104">
        <v>0</v>
      </c>
      <c r="BZ104">
        <v>1558028398.6</v>
      </c>
      <c r="CA104">
        <v>2.19486153846154</v>
      </c>
      <c r="CB104">
        <v>0.0289846142604135</v>
      </c>
      <c r="CC104">
        <v>70.3958974521822</v>
      </c>
      <c r="CD104">
        <v>2653.87846153846</v>
      </c>
      <c r="CE104">
        <v>15</v>
      </c>
      <c r="CF104">
        <v>1558028208.1</v>
      </c>
      <c r="CG104" t="s">
        <v>251</v>
      </c>
      <c r="CH104">
        <v>6</v>
      </c>
      <c r="CI104">
        <v>1.612</v>
      </c>
      <c r="CJ104">
        <v>0.046</v>
      </c>
      <c r="CK104">
        <v>400</v>
      </c>
      <c r="CL104">
        <v>14</v>
      </c>
      <c r="CM104">
        <v>0.44</v>
      </c>
      <c r="CN104">
        <v>0.12</v>
      </c>
      <c r="CO104">
        <v>-12.9337756097561</v>
      </c>
      <c r="CP104">
        <v>-0.509763763066177</v>
      </c>
      <c r="CQ104">
        <v>0.0665981058123947</v>
      </c>
      <c r="CR104">
        <v>0</v>
      </c>
      <c r="CS104">
        <v>2.2705</v>
      </c>
      <c r="CT104">
        <v>0</v>
      </c>
      <c r="CU104">
        <v>0</v>
      </c>
      <c r="CV104">
        <v>0</v>
      </c>
      <c r="CW104">
        <v>0.00962936092682927</v>
      </c>
      <c r="CX104">
        <v>-0.0185800473449399</v>
      </c>
      <c r="CY104">
        <v>0.011355019936836</v>
      </c>
      <c r="CZ104">
        <v>1</v>
      </c>
      <c r="DA104">
        <v>1</v>
      </c>
      <c r="DB104">
        <v>3</v>
      </c>
      <c r="DC104" t="s">
        <v>263</v>
      </c>
      <c r="DD104">
        <v>1.85562</v>
      </c>
      <c r="DE104">
        <v>1.85364</v>
      </c>
      <c r="DF104">
        <v>1.85471</v>
      </c>
      <c r="DG104">
        <v>1.85913</v>
      </c>
      <c r="DH104">
        <v>1.8535</v>
      </c>
      <c r="DI104">
        <v>1.85791</v>
      </c>
      <c r="DJ104">
        <v>1.85506</v>
      </c>
      <c r="DK104">
        <v>1.85374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1.612</v>
      </c>
      <c r="DZ104">
        <v>0.046</v>
      </c>
      <c r="EA104">
        <v>2</v>
      </c>
      <c r="EB104">
        <v>505.809</v>
      </c>
      <c r="EC104">
        <v>543.572</v>
      </c>
      <c r="ED104">
        <v>18.1422</v>
      </c>
      <c r="EE104">
        <v>18.9359</v>
      </c>
      <c r="EF104">
        <v>30.0002</v>
      </c>
      <c r="EG104">
        <v>18.8904</v>
      </c>
      <c r="EH104">
        <v>18.8862</v>
      </c>
      <c r="EI104">
        <v>15.2535</v>
      </c>
      <c r="EJ104">
        <v>22.7726</v>
      </c>
      <c r="EK104">
        <v>68.6998</v>
      </c>
      <c r="EL104">
        <v>18.1318</v>
      </c>
      <c r="EM104">
        <v>289.17</v>
      </c>
      <c r="EN104">
        <v>14.1167</v>
      </c>
      <c r="EO104">
        <v>102.109</v>
      </c>
      <c r="EP104">
        <v>102.642</v>
      </c>
    </row>
    <row r="105" spans="1:146">
      <c r="A105">
        <v>89</v>
      </c>
      <c r="B105">
        <v>1558028395.6</v>
      </c>
      <c r="C105">
        <v>176</v>
      </c>
      <c r="D105" t="s">
        <v>433</v>
      </c>
      <c r="E105" t="s">
        <v>434</v>
      </c>
      <c r="H105">
        <v>1558028385.26129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-0.0412175634455222</v>
      </c>
      <c r="AF105">
        <v>0.0462703258244747</v>
      </c>
      <c r="AG105">
        <v>3.45746611574758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1558028385.26129</v>
      </c>
      <c r="AU105">
        <v>250.553967741935</v>
      </c>
      <c r="AV105">
        <v>263.506774193548</v>
      </c>
      <c r="AW105">
        <v>14.1639096774194</v>
      </c>
      <c r="AX105">
        <v>14.1557129032258</v>
      </c>
      <c r="AY105">
        <v>500.031</v>
      </c>
      <c r="AZ105">
        <v>99.3250709677419</v>
      </c>
      <c r="BA105">
        <v>0.0760984483870968</v>
      </c>
      <c r="BB105">
        <v>20.0400516129032</v>
      </c>
      <c r="BC105">
        <v>20.7112290322581</v>
      </c>
      <c r="BD105">
        <v>999.9</v>
      </c>
      <c r="BE105">
        <v>0</v>
      </c>
      <c r="BF105">
        <v>0</v>
      </c>
      <c r="BG105">
        <v>10007.3583870968</v>
      </c>
      <c r="BH105">
        <v>0</v>
      </c>
      <c r="BI105">
        <v>826.002322580645</v>
      </c>
      <c r="BJ105">
        <v>1500.02193548387</v>
      </c>
      <c r="BK105">
        <v>0.973002483870968</v>
      </c>
      <c r="BL105">
        <v>0.026997564516129</v>
      </c>
      <c r="BM105">
        <v>0</v>
      </c>
      <c r="BN105">
        <v>2.14894193548387</v>
      </c>
      <c r="BO105">
        <v>0</v>
      </c>
      <c r="BP105">
        <v>2652.77483870968</v>
      </c>
      <c r="BQ105">
        <v>13122.2129032258</v>
      </c>
      <c r="BR105">
        <v>38.01</v>
      </c>
      <c r="BS105">
        <v>40</v>
      </c>
      <c r="BT105">
        <v>39.375</v>
      </c>
      <c r="BU105">
        <v>37.9755806451613</v>
      </c>
      <c r="BV105">
        <v>37.627</v>
      </c>
      <c r="BW105">
        <v>1459.52290322581</v>
      </c>
      <c r="BX105">
        <v>40.4990322580645</v>
      </c>
      <c r="BY105">
        <v>0</v>
      </c>
      <c r="BZ105">
        <v>1558028400.4</v>
      </c>
      <c r="CA105">
        <v>2.15938076923077</v>
      </c>
      <c r="CB105">
        <v>-0.795757271302269</v>
      </c>
      <c r="CC105">
        <v>67.4905982961764</v>
      </c>
      <c r="CD105">
        <v>2656.07153846154</v>
      </c>
      <c r="CE105">
        <v>15</v>
      </c>
      <c r="CF105">
        <v>1558028208.1</v>
      </c>
      <c r="CG105" t="s">
        <v>251</v>
      </c>
      <c r="CH105">
        <v>6</v>
      </c>
      <c r="CI105">
        <v>1.612</v>
      </c>
      <c r="CJ105">
        <v>0.046</v>
      </c>
      <c r="CK105">
        <v>400</v>
      </c>
      <c r="CL105">
        <v>14</v>
      </c>
      <c r="CM105">
        <v>0.44</v>
      </c>
      <c r="CN105">
        <v>0.12</v>
      </c>
      <c r="CO105">
        <v>-12.9504731707317</v>
      </c>
      <c r="CP105">
        <v>-0.474723344947683</v>
      </c>
      <c r="CQ105">
        <v>0.0663608245600364</v>
      </c>
      <c r="CR105">
        <v>1</v>
      </c>
      <c r="CS105">
        <v>1.9499</v>
      </c>
      <c r="CT105">
        <v>0</v>
      </c>
      <c r="CU105">
        <v>0</v>
      </c>
      <c r="CV105">
        <v>0</v>
      </c>
      <c r="CW105">
        <v>0.0086101867804878</v>
      </c>
      <c r="CX105">
        <v>0.00368742648084138</v>
      </c>
      <c r="CY105">
        <v>0.010774762118104</v>
      </c>
      <c r="CZ105">
        <v>1</v>
      </c>
      <c r="DA105">
        <v>2</v>
      </c>
      <c r="DB105">
        <v>3</v>
      </c>
      <c r="DC105" t="s">
        <v>374</v>
      </c>
      <c r="DD105">
        <v>1.85562</v>
      </c>
      <c r="DE105">
        <v>1.85364</v>
      </c>
      <c r="DF105">
        <v>1.85471</v>
      </c>
      <c r="DG105">
        <v>1.85913</v>
      </c>
      <c r="DH105">
        <v>1.8535</v>
      </c>
      <c r="DI105">
        <v>1.85791</v>
      </c>
      <c r="DJ105">
        <v>1.85505</v>
      </c>
      <c r="DK105">
        <v>1.85374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1.612</v>
      </c>
      <c r="DZ105">
        <v>0.046</v>
      </c>
      <c r="EA105">
        <v>2</v>
      </c>
      <c r="EB105">
        <v>505.718</v>
      </c>
      <c r="EC105">
        <v>543.753</v>
      </c>
      <c r="ED105">
        <v>18.1314</v>
      </c>
      <c r="EE105">
        <v>18.9371</v>
      </c>
      <c r="EF105">
        <v>30.0002</v>
      </c>
      <c r="EG105">
        <v>18.8904</v>
      </c>
      <c r="EH105">
        <v>18.8869</v>
      </c>
      <c r="EI105">
        <v>15.3987</v>
      </c>
      <c r="EJ105">
        <v>22.7726</v>
      </c>
      <c r="EK105">
        <v>68.6998</v>
      </c>
      <c r="EL105">
        <v>18.1318</v>
      </c>
      <c r="EM105">
        <v>294.17</v>
      </c>
      <c r="EN105">
        <v>14.1198</v>
      </c>
      <c r="EO105">
        <v>102.109</v>
      </c>
      <c r="EP105">
        <v>102.644</v>
      </c>
    </row>
    <row r="106" spans="1:146">
      <c r="A106">
        <v>90</v>
      </c>
      <c r="B106">
        <v>1558028397.6</v>
      </c>
      <c r="C106">
        <v>178</v>
      </c>
      <c r="D106" t="s">
        <v>435</v>
      </c>
      <c r="E106" t="s">
        <v>436</v>
      </c>
      <c r="H106">
        <v>1558028387.26129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-0.0412049462118443</v>
      </c>
      <c r="AF106">
        <v>0.0462561618743409</v>
      </c>
      <c r="AG106">
        <v>3.45662840290729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1558028387.26129</v>
      </c>
      <c r="AU106">
        <v>253.890129032258</v>
      </c>
      <c r="AV106">
        <v>266.853387096774</v>
      </c>
      <c r="AW106">
        <v>14.1625870967742</v>
      </c>
      <c r="AX106">
        <v>14.1558612903226</v>
      </c>
      <c r="AY106">
        <v>500.022580645161</v>
      </c>
      <c r="AZ106">
        <v>99.3253</v>
      </c>
      <c r="BA106">
        <v>0.0761706129032258</v>
      </c>
      <c r="BB106">
        <v>20.036435483871</v>
      </c>
      <c r="BC106">
        <v>20.7022</v>
      </c>
      <c r="BD106">
        <v>999.9</v>
      </c>
      <c r="BE106">
        <v>0</v>
      </c>
      <c r="BF106">
        <v>0</v>
      </c>
      <c r="BG106">
        <v>10004.2719354839</v>
      </c>
      <c r="BH106">
        <v>0</v>
      </c>
      <c r="BI106">
        <v>827.397741935484</v>
      </c>
      <c r="BJ106">
        <v>1500.01096774194</v>
      </c>
      <c r="BK106">
        <v>0.973002161290323</v>
      </c>
      <c r="BL106">
        <v>0.0269978548387097</v>
      </c>
      <c r="BM106">
        <v>0</v>
      </c>
      <c r="BN106">
        <v>2.15165483870968</v>
      </c>
      <c r="BO106">
        <v>0</v>
      </c>
      <c r="BP106">
        <v>2655.26322580645</v>
      </c>
      <c r="BQ106">
        <v>13122.1161290323</v>
      </c>
      <c r="BR106">
        <v>38.004</v>
      </c>
      <c r="BS106">
        <v>40</v>
      </c>
      <c r="BT106">
        <v>39.375</v>
      </c>
      <c r="BU106">
        <v>37.9654516129032</v>
      </c>
      <c r="BV106">
        <v>37.627</v>
      </c>
      <c r="BW106">
        <v>1459.51096774194</v>
      </c>
      <c r="BX106">
        <v>40.5</v>
      </c>
      <c r="BY106">
        <v>0</v>
      </c>
      <c r="BZ106">
        <v>1558028402.8</v>
      </c>
      <c r="CA106">
        <v>2.17506538461538</v>
      </c>
      <c r="CB106">
        <v>-0.369623936062961</v>
      </c>
      <c r="CC106">
        <v>67.711111160827</v>
      </c>
      <c r="CD106">
        <v>2658.90115384615</v>
      </c>
      <c r="CE106">
        <v>15</v>
      </c>
      <c r="CF106">
        <v>1558028208.1</v>
      </c>
      <c r="CG106" t="s">
        <v>251</v>
      </c>
      <c r="CH106">
        <v>6</v>
      </c>
      <c r="CI106">
        <v>1.612</v>
      </c>
      <c r="CJ106">
        <v>0.046</v>
      </c>
      <c r="CK106">
        <v>400</v>
      </c>
      <c r="CL106">
        <v>14</v>
      </c>
      <c r="CM106">
        <v>0.44</v>
      </c>
      <c r="CN106">
        <v>0.12</v>
      </c>
      <c r="CO106">
        <v>-12.9619487804878</v>
      </c>
      <c r="CP106">
        <v>-0.320241114982529</v>
      </c>
      <c r="CQ106">
        <v>0.0576420667947156</v>
      </c>
      <c r="CR106">
        <v>1</v>
      </c>
      <c r="CS106">
        <v>2.2237</v>
      </c>
      <c r="CT106">
        <v>0</v>
      </c>
      <c r="CU106">
        <v>0</v>
      </c>
      <c r="CV106">
        <v>0</v>
      </c>
      <c r="CW106">
        <v>0.00716218604878049</v>
      </c>
      <c r="CX106">
        <v>0.0160620687386685</v>
      </c>
      <c r="CY106">
        <v>0.0102811714481303</v>
      </c>
      <c r="CZ106">
        <v>1</v>
      </c>
      <c r="DA106">
        <v>2</v>
      </c>
      <c r="DB106">
        <v>3</v>
      </c>
      <c r="DC106" t="s">
        <v>374</v>
      </c>
      <c r="DD106">
        <v>1.85562</v>
      </c>
      <c r="DE106">
        <v>1.85364</v>
      </c>
      <c r="DF106">
        <v>1.85471</v>
      </c>
      <c r="DG106">
        <v>1.85913</v>
      </c>
      <c r="DH106">
        <v>1.8535</v>
      </c>
      <c r="DI106">
        <v>1.85791</v>
      </c>
      <c r="DJ106">
        <v>1.85504</v>
      </c>
      <c r="DK106">
        <v>1.85376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1.612</v>
      </c>
      <c r="DZ106">
        <v>0.046</v>
      </c>
      <c r="EA106">
        <v>2</v>
      </c>
      <c r="EB106">
        <v>505.59</v>
      </c>
      <c r="EC106">
        <v>543.936</v>
      </c>
      <c r="ED106">
        <v>18.1202</v>
      </c>
      <c r="EE106">
        <v>18.9383</v>
      </c>
      <c r="EF106">
        <v>30.0003</v>
      </c>
      <c r="EG106">
        <v>18.8912</v>
      </c>
      <c r="EH106">
        <v>18.8877</v>
      </c>
      <c r="EI106">
        <v>15.5128</v>
      </c>
      <c r="EJ106">
        <v>22.7726</v>
      </c>
      <c r="EK106">
        <v>69.0714</v>
      </c>
      <c r="EL106">
        <v>18.103</v>
      </c>
      <c r="EM106">
        <v>294.17</v>
      </c>
      <c r="EN106">
        <v>14.1208</v>
      </c>
      <c r="EO106">
        <v>102.109</v>
      </c>
      <c r="EP106">
        <v>102.644</v>
      </c>
    </row>
    <row r="107" spans="1:146">
      <c r="A107">
        <v>91</v>
      </c>
      <c r="B107">
        <v>1558028399.6</v>
      </c>
      <c r="C107">
        <v>180</v>
      </c>
      <c r="D107" t="s">
        <v>437</v>
      </c>
      <c r="E107" t="s">
        <v>438</v>
      </c>
      <c r="H107">
        <v>1558028389.26129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-0.0412090933734377</v>
      </c>
      <c r="AF107">
        <v>0.0462608174265408</v>
      </c>
      <c r="AG107">
        <v>3.45690376068215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1558028389.26129</v>
      </c>
      <c r="AU107">
        <v>257.223096774194</v>
      </c>
      <c r="AV107">
        <v>270.194580645161</v>
      </c>
      <c r="AW107">
        <v>14.1616225806452</v>
      </c>
      <c r="AX107">
        <v>14.1562258064516</v>
      </c>
      <c r="AY107">
        <v>500.010967741935</v>
      </c>
      <c r="AZ107">
        <v>99.3254741935484</v>
      </c>
      <c r="BA107">
        <v>0.0762829451612903</v>
      </c>
      <c r="BB107">
        <v>20.0335774193548</v>
      </c>
      <c r="BC107">
        <v>20.6934225806452</v>
      </c>
      <c r="BD107">
        <v>999.9</v>
      </c>
      <c r="BE107">
        <v>0</v>
      </c>
      <c r="BF107">
        <v>0</v>
      </c>
      <c r="BG107">
        <v>10005.2612903226</v>
      </c>
      <c r="BH107">
        <v>0</v>
      </c>
      <c r="BI107">
        <v>828.761741935484</v>
      </c>
      <c r="BJ107">
        <v>1499.99806451613</v>
      </c>
      <c r="BK107">
        <v>0.973002</v>
      </c>
      <c r="BL107">
        <v>0.026998</v>
      </c>
      <c r="BM107">
        <v>0</v>
      </c>
      <c r="BN107">
        <v>2.17191290322581</v>
      </c>
      <c r="BO107">
        <v>0</v>
      </c>
      <c r="BP107">
        <v>2657.76387096774</v>
      </c>
      <c r="BQ107">
        <v>13122</v>
      </c>
      <c r="BR107">
        <v>38.002</v>
      </c>
      <c r="BS107">
        <v>40</v>
      </c>
      <c r="BT107">
        <v>39.375</v>
      </c>
      <c r="BU107">
        <v>37.9593548387097</v>
      </c>
      <c r="BV107">
        <v>37.627</v>
      </c>
      <c r="BW107">
        <v>1459.49870967742</v>
      </c>
      <c r="BX107">
        <v>40.4993548387097</v>
      </c>
      <c r="BY107">
        <v>0</v>
      </c>
      <c r="BZ107">
        <v>1558028404.6</v>
      </c>
      <c r="CA107">
        <v>2.20016923076923</v>
      </c>
      <c r="CB107">
        <v>0.0476376041075828</v>
      </c>
      <c r="CC107">
        <v>71.5439316122799</v>
      </c>
      <c r="CD107">
        <v>2661.02769230769</v>
      </c>
      <c r="CE107">
        <v>15</v>
      </c>
      <c r="CF107">
        <v>1558028208.1</v>
      </c>
      <c r="CG107" t="s">
        <v>251</v>
      </c>
      <c r="CH107">
        <v>6</v>
      </c>
      <c r="CI107">
        <v>1.612</v>
      </c>
      <c r="CJ107">
        <v>0.046</v>
      </c>
      <c r="CK107">
        <v>400</v>
      </c>
      <c r="CL107">
        <v>14</v>
      </c>
      <c r="CM107">
        <v>0.44</v>
      </c>
      <c r="CN107">
        <v>0.12</v>
      </c>
      <c r="CO107">
        <v>-12.9676365853659</v>
      </c>
      <c r="CP107">
        <v>-0.115659930313526</v>
      </c>
      <c r="CQ107">
        <v>0.0514729185537195</v>
      </c>
      <c r="CR107">
        <v>1</v>
      </c>
      <c r="CS107">
        <v>2.1633</v>
      </c>
      <c r="CT107">
        <v>0</v>
      </c>
      <c r="CU107">
        <v>0</v>
      </c>
      <c r="CV107">
        <v>0</v>
      </c>
      <c r="CW107">
        <v>0.00580171204878049</v>
      </c>
      <c r="CX107">
        <v>0.0222942302299668</v>
      </c>
      <c r="CY107">
        <v>0.0100354643369242</v>
      </c>
      <c r="CZ107">
        <v>1</v>
      </c>
      <c r="DA107">
        <v>2</v>
      </c>
      <c r="DB107">
        <v>3</v>
      </c>
      <c r="DC107" t="s">
        <v>374</v>
      </c>
      <c r="DD107">
        <v>1.85562</v>
      </c>
      <c r="DE107">
        <v>1.85365</v>
      </c>
      <c r="DF107">
        <v>1.85471</v>
      </c>
      <c r="DG107">
        <v>1.85913</v>
      </c>
      <c r="DH107">
        <v>1.85349</v>
      </c>
      <c r="DI107">
        <v>1.85791</v>
      </c>
      <c r="DJ107">
        <v>1.85504</v>
      </c>
      <c r="DK107">
        <v>1.85376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1.612</v>
      </c>
      <c r="DZ107">
        <v>0.046</v>
      </c>
      <c r="EA107">
        <v>2</v>
      </c>
      <c r="EB107">
        <v>505.462</v>
      </c>
      <c r="EC107">
        <v>543.956</v>
      </c>
      <c r="ED107">
        <v>18.1115</v>
      </c>
      <c r="EE107">
        <v>18.9396</v>
      </c>
      <c r="EF107">
        <v>30.0003</v>
      </c>
      <c r="EG107">
        <v>18.892</v>
      </c>
      <c r="EH107">
        <v>18.8878</v>
      </c>
      <c r="EI107">
        <v>15.6641</v>
      </c>
      <c r="EJ107">
        <v>22.7726</v>
      </c>
      <c r="EK107">
        <v>69.0714</v>
      </c>
      <c r="EL107">
        <v>18.103</v>
      </c>
      <c r="EM107">
        <v>299.17</v>
      </c>
      <c r="EN107">
        <v>14.1209</v>
      </c>
      <c r="EO107">
        <v>102.11</v>
      </c>
      <c r="EP107">
        <v>102.643</v>
      </c>
    </row>
    <row r="108" spans="1:146">
      <c r="A108">
        <v>92</v>
      </c>
      <c r="B108">
        <v>1558028401.6</v>
      </c>
      <c r="C108">
        <v>182</v>
      </c>
      <c r="D108" t="s">
        <v>439</v>
      </c>
      <c r="E108" t="s">
        <v>440</v>
      </c>
      <c r="H108">
        <v>1558028391.26129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-0.0412169385823705</v>
      </c>
      <c r="AF108">
        <v>0.046269624360846</v>
      </c>
      <c r="AG108">
        <v>3.45742463045164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1558028391.26129</v>
      </c>
      <c r="AU108">
        <v>260.554580645161</v>
      </c>
      <c r="AV108">
        <v>273.531870967742</v>
      </c>
      <c r="AW108">
        <v>14.1609516129032</v>
      </c>
      <c r="AX108">
        <v>14.1570032258065</v>
      </c>
      <c r="AY108">
        <v>500.007451612903</v>
      </c>
      <c r="AZ108">
        <v>99.3257967741935</v>
      </c>
      <c r="BA108">
        <v>0.076391064516129</v>
      </c>
      <c r="BB108">
        <v>20.0318516129032</v>
      </c>
      <c r="BC108">
        <v>20.6880419354839</v>
      </c>
      <c r="BD108">
        <v>999.9</v>
      </c>
      <c r="BE108">
        <v>0</v>
      </c>
      <c r="BF108">
        <v>0</v>
      </c>
      <c r="BG108">
        <v>10007.1335483871</v>
      </c>
      <c r="BH108">
        <v>0</v>
      </c>
      <c r="BI108">
        <v>830.118709677419</v>
      </c>
      <c r="BJ108">
        <v>1499.99548387097</v>
      </c>
      <c r="BK108">
        <v>0.973002</v>
      </c>
      <c r="BL108">
        <v>0.026998</v>
      </c>
      <c r="BM108">
        <v>0</v>
      </c>
      <c r="BN108">
        <v>2.17855483870968</v>
      </c>
      <c r="BO108">
        <v>0</v>
      </c>
      <c r="BP108">
        <v>2660.41032258064</v>
      </c>
      <c r="BQ108">
        <v>13121.9741935484</v>
      </c>
      <c r="BR108">
        <v>38</v>
      </c>
      <c r="BS108">
        <v>40</v>
      </c>
      <c r="BT108">
        <v>39.375</v>
      </c>
      <c r="BU108">
        <v>37.9532580645161</v>
      </c>
      <c r="BV108">
        <v>37.620935483871</v>
      </c>
      <c r="BW108">
        <v>1459.49677419355</v>
      </c>
      <c r="BX108">
        <v>40.4987096774194</v>
      </c>
      <c r="BY108">
        <v>0</v>
      </c>
      <c r="BZ108">
        <v>1558028406.4</v>
      </c>
      <c r="CA108">
        <v>2.17355769230769</v>
      </c>
      <c r="CB108">
        <v>-0.0412888951450104</v>
      </c>
      <c r="CC108">
        <v>77.8218803580256</v>
      </c>
      <c r="CD108">
        <v>2663.39730769231</v>
      </c>
      <c r="CE108">
        <v>15</v>
      </c>
      <c r="CF108">
        <v>1558028208.1</v>
      </c>
      <c r="CG108" t="s">
        <v>251</v>
      </c>
      <c r="CH108">
        <v>6</v>
      </c>
      <c r="CI108">
        <v>1.612</v>
      </c>
      <c r="CJ108">
        <v>0.046</v>
      </c>
      <c r="CK108">
        <v>400</v>
      </c>
      <c r="CL108">
        <v>14</v>
      </c>
      <c r="CM108">
        <v>0.44</v>
      </c>
      <c r="CN108">
        <v>0.12</v>
      </c>
      <c r="CO108">
        <v>-12.9756682926829</v>
      </c>
      <c r="CP108">
        <v>-0.190927526132389</v>
      </c>
      <c r="CQ108">
        <v>0.0551138574891014</v>
      </c>
      <c r="CR108">
        <v>1</v>
      </c>
      <c r="CS108">
        <v>2.0899</v>
      </c>
      <c r="CT108">
        <v>0</v>
      </c>
      <c r="CU108">
        <v>0</v>
      </c>
      <c r="CV108">
        <v>0</v>
      </c>
      <c r="CW108">
        <v>0.00450734204878049</v>
      </c>
      <c r="CX108">
        <v>0.0164095515679501</v>
      </c>
      <c r="CY108">
        <v>0.0102652167583387</v>
      </c>
      <c r="CZ108">
        <v>1</v>
      </c>
      <c r="DA108">
        <v>2</v>
      </c>
      <c r="DB108">
        <v>3</v>
      </c>
      <c r="DC108" t="s">
        <v>374</v>
      </c>
      <c r="DD108">
        <v>1.85562</v>
      </c>
      <c r="DE108">
        <v>1.85365</v>
      </c>
      <c r="DF108">
        <v>1.85471</v>
      </c>
      <c r="DG108">
        <v>1.85913</v>
      </c>
      <c r="DH108">
        <v>1.8535</v>
      </c>
      <c r="DI108">
        <v>1.85791</v>
      </c>
      <c r="DJ108">
        <v>1.85505</v>
      </c>
      <c r="DK108">
        <v>1.85375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1.612</v>
      </c>
      <c r="DZ108">
        <v>0.046</v>
      </c>
      <c r="EA108">
        <v>2</v>
      </c>
      <c r="EB108">
        <v>505.345</v>
      </c>
      <c r="EC108">
        <v>543.824</v>
      </c>
      <c r="ED108">
        <v>18.1006</v>
      </c>
      <c r="EE108">
        <v>18.9409</v>
      </c>
      <c r="EF108">
        <v>30.0003</v>
      </c>
      <c r="EG108">
        <v>18.8924</v>
      </c>
      <c r="EH108">
        <v>18.8885</v>
      </c>
      <c r="EI108">
        <v>15.8074</v>
      </c>
      <c r="EJ108">
        <v>22.7726</v>
      </c>
      <c r="EK108">
        <v>69.0714</v>
      </c>
      <c r="EL108">
        <v>18.103</v>
      </c>
      <c r="EM108">
        <v>304.17</v>
      </c>
      <c r="EN108">
        <v>14.1251</v>
      </c>
      <c r="EO108">
        <v>102.11</v>
      </c>
      <c r="EP108">
        <v>102.643</v>
      </c>
    </row>
    <row r="109" spans="1:146">
      <c r="A109">
        <v>93</v>
      </c>
      <c r="B109">
        <v>1558028403.6</v>
      </c>
      <c r="C109">
        <v>184</v>
      </c>
      <c r="D109" t="s">
        <v>441</v>
      </c>
      <c r="E109" t="s">
        <v>442</v>
      </c>
      <c r="H109">
        <v>1558028393.26129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-0.0412211777032177</v>
      </c>
      <c r="AF109">
        <v>0.0462743831453643</v>
      </c>
      <c r="AG109">
        <v>3.45770606571984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1558028393.26129</v>
      </c>
      <c r="AU109">
        <v>263.884225806452</v>
      </c>
      <c r="AV109">
        <v>276.874870967742</v>
      </c>
      <c r="AW109">
        <v>14.1605806451613</v>
      </c>
      <c r="AX109">
        <v>14.1582967741936</v>
      </c>
      <c r="AY109">
        <v>500.005709677419</v>
      </c>
      <c r="AZ109">
        <v>99.3260483870968</v>
      </c>
      <c r="BA109">
        <v>0.0764730193548387</v>
      </c>
      <c r="BB109">
        <v>20.0308129032258</v>
      </c>
      <c r="BC109">
        <v>20.6833290322581</v>
      </c>
      <c r="BD109">
        <v>999.9</v>
      </c>
      <c r="BE109">
        <v>0</v>
      </c>
      <c r="BF109">
        <v>0</v>
      </c>
      <c r="BG109">
        <v>10008.1374193548</v>
      </c>
      <c r="BH109">
        <v>0</v>
      </c>
      <c r="BI109">
        <v>831.483032258065</v>
      </c>
      <c r="BJ109">
        <v>1499.99709677419</v>
      </c>
      <c r="BK109">
        <v>0.973002322580645</v>
      </c>
      <c r="BL109">
        <v>0.0269977096774193</v>
      </c>
      <c r="BM109">
        <v>0</v>
      </c>
      <c r="BN109">
        <v>2.16088709677419</v>
      </c>
      <c r="BO109">
        <v>0</v>
      </c>
      <c r="BP109">
        <v>2663.07903225806</v>
      </c>
      <c r="BQ109">
        <v>13121.9935483871</v>
      </c>
      <c r="BR109">
        <v>38</v>
      </c>
      <c r="BS109">
        <v>40</v>
      </c>
      <c r="BT109">
        <v>39.375</v>
      </c>
      <c r="BU109">
        <v>37.9471612903226</v>
      </c>
      <c r="BV109">
        <v>37.620935483871</v>
      </c>
      <c r="BW109">
        <v>1459.49935483871</v>
      </c>
      <c r="BX109">
        <v>40.4977419354839</v>
      </c>
      <c r="BY109">
        <v>0</v>
      </c>
      <c r="BZ109">
        <v>1558028408.8</v>
      </c>
      <c r="CA109">
        <v>2.16490769230769</v>
      </c>
      <c r="CB109">
        <v>-0.145326509085437</v>
      </c>
      <c r="CC109">
        <v>86.9986325363819</v>
      </c>
      <c r="CD109">
        <v>2666.75807692308</v>
      </c>
      <c r="CE109">
        <v>15</v>
      </c>
      <c r="CF109">
        <v>1558028208.1</v>
      </c>
      <c r="CG109" t="s">
        <v>251</v>
      </c>
      <c r="CH109">
        <v>6</v>
      </c>
      <c r="CI109">
        <v>1.612</v>
      </c>
      <c r="CJ109">
        <v>0.046</v>
      </c>
      <c r="CK109">
        <v>400</v>
      </c>
      <c r="CL109">
        <v>14</v>
      </c>
      <c r="CM109">
        <v>0.44</v>
      </c>
      <c r="CN109">
        <v>0.12</v>
      </c>
      <c r="CO109">
        <v>-12.986256097561</v>
      </c>
      <c r="CP109">
        <v>-0.380393728222992</v>
      </c>
      <c r="CQ109">
        <v>0.0645012007783123</v>
      </c>
      <c r="CR109">
        <v>1</v>
      </c>
      <c r="CS109">
        <v>2.4422</v>
      </c>
      <c r="CT109">
        <v>0</v>
      </c>
      <c r="CU109">
        <v>0</v>
      </c>
      <c r="CV109">
        <v>0</v>
      </c>
      <c r="CW109">
        <v>0.00291777697560976</v>
      </c>
      <c r="CX109">
        <v>-0.0144247613519046</v>
      </c>
      <c r="CY109">
        <v>0.0115793026940607</v>
      </c>
      <c r="CZ109">
        <v>1</v>
      </c>
      <c r="DA109">
        <v>2</v>
      </c>
      <c r="DB109">
        <v>3</v>
      </c>
      <c r="DC109" t="s">
        <v>374</v>
      </c>
      <c r="DD109">
        <v>1.85562</v>
      </c>
      <c r="DE109">
        <v>1.85364</v>
      </c>
      <c r="DF109">
        <v>1.85471</v>
      </c>
      <c r="DG109">
        <v>1.85913</v>
      </c>
      <c r="DH109">
        <v>1.8535</v>
      </c>
      <c r="DI109">
        <v>1.8579</v>
      </c>
      <c r="DJ109">
        <v>1.85504</v>
      </c>
      <c r="DK109">
        <v>1.85375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1.612</v>
      </c>
      <c r="DZ109">
        <v>0.046</v>
      </c>
      <c r="EA109">
        <v>2</v>
      </c>
      <c r="EB109">
        <v>505.596</v>
      </c>
      <c r="EC109">
        <v>543.661</v>
      </c>
      <c r="ED109">
        <v>18.0914</v>
      </c>
      <c r="EE109">
        <v>18.942</v>
      </c>
      <c r="EF109">
        <v>30.0002</v>
      </c>
      <c r="EG109">
        <v>18.8932</v>
      </c>
      <c r="EH109">
        <v>18.8893</v>
      </c>
      <c r="EI109">
        <v>15.9193</v>
      </c>
      <c r="EJ109">
        <v>22.7726</v>
      </c>
      <c r="EK109">
        <v>69.0714</v>
      </c>
      <c r="EL109">
        <v>18.0712</v>
      </c>
      <c r="EM109">
        <v>304.17</v>
      </c>
      <c r="EN109">
        <v>14.1227</v>
      </c>
      <c r="EO109">
        <v>102.109</v>
      </c>
      <c r="EP109">
        <v>102.642</v>
      </c>
    </row>
    <row r="110" spans="1:146">
      <c r="A110">
        <v>94</v>
      </c>
      <c r="B110">
        <v>1558028405.6</v>
      </c>
      <c r="C110">
        <v>186</v>
      </c>
      <c r="D110" t="s">
        <v>443</v>
      </c>
      <c r="E110" t="s">
        <v>444</v>
      </c>
      <c r="H110">
        <v>1558028395.26129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-0.0412147447826838</v>
      </c>
      <c r="AF110">
        <v>0.0462671616285102</v>
      </c>
      <c r="AG110">
        <v>3.4572789801597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1558028395.26129</v>
      </c>
      <c r="AU110">
        <v>267.216612903226</v>
      </c>
      <c r="AV110">
        <v>280.220516129032</v>
      </c>
      <c r="AW110">
        <v>14.1605129032258</v>
      </c>
      <c r="AX110">
        <v>14.1596870967742</v>
      </c>
      <c r="AY110">
        <v>500.015096774193</v>
      </c>
      <c r="AZ110">
        <v>99.3261548387097</v>
      </c>
      <c r="BA110">
        <v>0.0765476774193548</v>
      </c>
      <c r="BB110">
        <v>20.0295483870968</v>
      </c>
      <c r="BC110">
        <v>20.6767</v>
      </c>
      <c r="BD110">
        <v>999.9</v>
      </c>
      <c r="BE110">
        <v>0</v>
      </c>
      <c r="BF110">
        <v>0</v>
      </c>
      <c r="BG110">
        <v>10006.5648387097</v>
      </c>
      <c r="BH110">
        <v>0</v>
      </c>
      <c r="BI110">
        <v>832.869129032258</v>
      </c>
      <c r="BJ110">
        <v>1499.98967741936</v>
      </c>
      <c r="BK110">
        <v>0.973002483870968</v>
      </c>
      <c r="BL110">
        <v>0.026997564516129</v>
      </c>
      <c r="BM110">
        <v>0</v>
      </c>
      <c r="BN110">
        <v>2.17127741935484</v>
      </c>
      <c r="BO110">
        <v>0</v>
      </c>
      <c r="BP110">
        <v>2665.81032258064</v>
      </c>
      <c r="BQ110">
        <v>13121.9290322581</v>
      </c>
      <c r="BR110">
        <v>38</v>
      </c>
      <c r="BS110">
        <v>40</v>
      </c>
      <c r="BT110">
        <v>39.375</v>
      </c>
      <c r="BU110">
        <v>37.9430967741935</v>
      </c>
      <c r="BV110">
        <v>37.620935483871</v>
      </c>
      <c r="BW110">
        <v>1459.49290322581</v>
      </c>
      <c r="BX110">
        <v>40.4967741935484</v>
      </c>
      <c r="BY110">
        <v>0</v>
      </c>
      <c r="BZ110">
        <v>1558028410.6</v>
      </c>
      <c r="CA110">
        <v>2.14741538461538</v>
      </c>
      <c r="CB110">
        <v>0.450317935618846</v>
      </c>
      <c r="CC110">
        <v>94.4020512695119</v>
      </c>
      <c r="CD110">
        <v>2669.45384615385</v>
      </c>
      <c r="CE110">
        <v>15</v>
      </c>
      <c r="CF110">
        <v>1558028208.1</v>
      </c>
      <c r="CG110" t="s">
        <v>251</v>
      </c>
      <c r="CH110">
        <v>6</v>
      </c>
      <c r="CI110">
        <v>1.612</v>
      </c>
      <c r="CJ110">
        <v>0.046</v>
      </c>
      <c r="CK110">
        <v>400</v>
      </c>
      <c r="CL110">
        <v>14</v>
      </c>
      <c r="CM110">
        <v>0.44</v>
      </c>
      <c r="CN110">
        <v>0.12</v>
      </c>
      <c r="CO110">
        <v>-12.9981097560976</v>
      </c>
      <c r="CP110">
        <v>-0.356732404181208</v>
      </c>
      <c r="CQ110">
        <v>0.0632353899249851</v>
      </c>
      <c r="CR110">
        <v>1</v>
      </c>
      <c r="CS110">
        <v>2.1336</v>
      </c>
      <c r="CT110">
        <v>0</v>
      </c>
      <c r="CU110">
        <v>0</v>
      </c>
      <c r="CV110">
        <v>0</v>
      </c>
      <c r="CW110">
        <v>0.00141332258536585</v>
      </c>
      <c r="CX110">
        <v>-0.0724295070104504</v>
      </c>
      <c r="CY110">
        <v>0.0135842204292978</v>
      </c>
      <c r="CZ110">
        <v>1</v>
      </c>
      <c r="DA110">
        <v>2</v>
      </c>
      <c r="DB110">
        <v>3</v>
      </c>
      <c r="DC110" t="s">
        <v>374</v>
      </c>
      <c r="DD110">
        <v>1.85562</v>
      </c>
      <c r="DE110">
        <v>1.85364</v>
      </c>
      <c r="DF110">
        <v>1.85471</v>
      </c>
      <c r="DG110">
        <v>1.85913</v>
      </c>
      <c r="DH110">
        <v>1.8535</v>
      </c>
      <c r="DI110">
        <v>1.85791</v>
      </c>
      <c r="DJ110">
        <v>1.85503</v>
      </c>
      <c r="DK110">
        <v>1.85376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1.612</v>
      </c>
      <c r="DZ110">
        <v>0.046</v>
      </c>
      <c r="EA110">
        <v>2</v>
      </c>
      <c r="EB110">
        <v>505.51</v>
      </c>
      <c r="EC110">
        <v>543.854</v>
      </c>
      <c r="ED110">
        <v>18.0804</v>
      </c>
      <c r="EE110">
        <v>18.9432</v>
      </c>
      <c r="EF110">
        <v>30.0001</v>
      </c>
      <c r="EG110">
        <v>18.8937</v>
      </c>
      <c r="EH110">
        <v>18.8895</v>
      </c>
      <c r="EI110">
        <v>16.073</v>
      </c>
      <c r="EJ110">
        <v>22.7726</v>
      </c>
      <c r="EK110">
        <v>69.0714</v>
      </c>
      <c r="EL110">
        <v>18.0712</v>
      </c>
      <c r="EM110">
        <v>309.17</v>
      </c>
      <c r="EN110">
        <v>14.1185</v>
      </c>
      <c r="EO110">
        <v>102.11</v>
      </c>
      <c r="EP110">
        <v>102.642</v>
      </c>
    </row>
    <row r="111" spans="1:146">
      <c r="A111">
        <v>95</v>
      </c>
      <c r="B111">
        <v>1558028407.6</v>
      </c>
      <c r="C111">
        <v>188</v>
      </c>
      <c r="D111" t="s">
        <v>445</v>
      </c>
      <c r="E111" t="s">
        <v>446</v>
      </c>
      <c r="H111">
        <v>1558028397.26129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-0.0412212285752562</v>
      </c>
      <c r="AF111">
        <v>0.0462744402536842</v>
      </c>
      <c r="AG111">
        <v>3.45770944305439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1558028397.26129</v>
      </c>
      <c r="AU111">
        <v>270.554548387097</v>
      </c>
      <c r="AV111">
        <v>283.564032258064</v>
      </c>
      <c r="AW111">
        <v>14.160735483871</v>
      </c>
      <c r="AX111">
        <v>14.1618225806452</v>
      </c>
      <c r="AY111">
        <v>500.017225806452</v>
      </c>
      <c r="AZ111">
        <v>99.3261709677419</v>
      </c>
      <c r="BA111">
        <v>0.0765650516129032</v>
      </c>
      <c r="BB111">
        <v>20.0283064516129</v>
      </c>
      <c r="BC111">
        <v>20.6725548387097</v>
      </c>
      <c r="BD111">
        <v>999.9</v>
      </c>
      <c r="BE111">
        <v>0</v>
      </c>
      <c r="BF111">
        <v>0</v>
      </c>
      <c r="BG111">
        <v>10008.1374193548</v>
      </c>
      <c r="BH111">
        <v>0</v>
      </c>
      <c r="BI111">
        <v>834.29435483871</v>
      </c>
      <c r="BJ111">
        <v>1499.99774193548</v>
      </c>
      <c r="BK111">
        <v>0.973002806451613</v>
      </c>
      <c r="BL111">
        <v>0.0269972741935484</v>
      </c>
      <c r="BM111">
        <v>0</v>
      </c>
      <c r="BN111">
        <v>2.16947096774194</v>
      </c>
      <c r="BO111">
        <v>0</v>
      </c>
      <c r="BP111">
        <v>2668.68870967742</v>
      </c>
      <c r="BQ111">
        <v>13122</v>
      </c>
      <c r="BR111">
        <v>38</v>
      </c>
      <c r="BS111">
        <v>40</v>
      </c>
      <c r="BT111">
        <v>39.375</v>
      </c>
      <c r="BU111">
        <v>37.9471612903226</v>
      </c>
      <c r="BV111">
        <v>37.620935483871</v>
      </c>
      <c r="BW111">
        <v>1459.50161290323</v>
      </c>
      <c r="BX111">
        <v>40.4961290322581</v>
      </c>
      <c r="BY111">
        <v>0</v>
      </c>
      <c r="BZ111">
        <v>1558028412.4</v>
      </c>
      <c r="CA111">
        <v>2.16026153846154</v>
      </c>
      <c r="CB111">
        <v>0.161887166599421</v>
      </c>
      <c r="CC111">
        <v>100.099487188507</v>
      </c>
      <c r="CD111">
        <v>2672.22346153846</v>
      </c>
      <c r="CE111">
        <v>15</v>
      </c>
      <c r="CF111">
        <v>1558028208.1</v>
      </c>
      <c r="CG111" t="s">
        <v>251</v>
      </c>
      <c r="CH111">
        <v>6</v>
      </c>
      <c r="CI111">
        <v>1.612</v>
      </c>
      <c r="CJ111">
        <v>0.046</v>
      </c>
      <c r="CK111">
        <v>400</v>
      </c>
      <c r="CL111">
        <v>14</v>
      </c>
      <c r="CM111">
        <v>0.44</v>
      </c>
      <c r="CN111">
        <v>0.12</v>
      </c>
      <c r="CO111">
        <v>-13.0097682926829</v>
      </c>
      <c r="CP111">
        <v>-0.180907317073162</v>
      </c>
      <c r="CQ111">
        <v>0.0546783875751359</v>
      </c>
      <c r="CR111">
        <v>1</v>
      </c>
      <c r="CS111">
        <v>2.1509</v>
      </c>
      <c r="CT111">
        <v>0</v>
      </c>
      <c r="CU111">
        <v>0</v>
      </c>
      <c r="CV111">
        <v>0</v>
      </c>
      <c r="CW111">
        <v>-0.000124419853658536</v>
      </c>
      <c r="CX111">
        <v>-0.139381802425092</v>
      </c>
      <c r="CY111">
        <v>0.015622493858289</v>
      </c>
      <c r="CZ111">
        <v>0</v>
      </c>
      <c r="DA111">
        <v>1</v>
      </c>
      <c r="DB111">
        <v>3</v>
      </c>
      <c r="DC111" t="s">
        <v>263</v>
      </c>
      <c r="DD111">
        <v>1.85562</v>
      </c>
      <c r="DE111">
        <v>1.85364</v>
      </c>
      <c r="DF111">
        <v>1.85471</v>
      </c>
      <c r="DG111">
        <v>1.85913</v>
      </c>
      <c r="DH111">
        <v>1.8535</v>
      </c>
      <c r="DI111">
        <v>1.85791</v>
      </c>
      <c r="DJ111">
        <v>1.85504</v>
      </c>
      <c r="DK111">
        <v>1.85375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1.612</v>
      </c>
      <c r="DZ111">
        <v>0.046</v>
      </c>
      <c r="EA111">
        <v>2</v>
      </c>
      <c r="EB111">
        <v>505.563</v>
      </c>
      <c r="EC111">
        <v>543.879</v>
      </c>
      <c r="ED111">
        <v>18.067</v>
      </c>
      <c r="EE111">
        <v>18.9445</v>
      </c>
      <c r="EF111">
        <v>30.0001</v>
      </c>
      <c r="EG111">
        <v>18.8944</v>
      </c>
      <c r="EH111">
        <v>18.8901</v>
      </c>
      <c r="EI111">
        <v>16.2133</v>
      </c>
      <c r="EJ111">
        <v>23.0465</v>
      </c>
      <c r="EK111">
        <v>69.0714</v>
      </c>
      <c r="EL111">
        <v>18.0447</v>
      </c>
      <c r="EM111">
        <v>314.17</v>
      </c>
      <c r="EN111">
        <v>14.1165</v>
      </c>
      <c r="EO111">
        <v>102.11</v>
      </c>
      <c r="EP111">
        <v>102.643</v>
      </c>
    </row>
    <row r="112" spans="1:146">
      <c r="A112">
        <v>96</v>
      </c>
      <c r="B112">
        <v>1558028409.6</v>
      </c>
      <c r="C112">
        <v>190</v>
      </c>
      <c r="D112" t="s">
        <v>447</v>
      </c>
      <c r="E112" t="s">
        <v>448</v>
      </c>
      <c r="H112">
        <v>1558028399.26129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-0.041246283750592</v>
      </c>
      <c r="AF112">
        <v>0.0463025668829525</v>
      </c>
      <c r="AG112">
        <v>3.45937265215997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1558028399.26129</v>
      </c>
      <c r="AU112">
        <v>273.892161290323</v>
      </c>
      <c r="AV112">
        <v>286.912225806452</v>
      </c>
      <c r="AW112">
        <v>14.1612870967742</v>
      </c>
      <c r="AX112">
        <v>14.166135483871</v>
      </c>
      <c r="AY112">
        <v>500.010580645161</v>
      </c>
      <c r="AZ112">
        <v>99.3261</v>
      </c>
      <c r="BA112">
        <v>0.0765118967741936</v>
      </c>
      <c r="BB112">
        <v>20.0274</v>
      </c>
      <c r="BC112">
        <v>20.6710548387097</v>
      </c>
      <c r="BD112">
        <v>999.9</v>
      </c>
      <c r="BE112">
        <v>0</v>
      </c>
      <c r="BF112">
        <v>0</v>
      </c>
      <c r="BG112">
        <v>10014.2277419355</v>
      </c>
      <c r="BH112">
        <v>0</v>
      </c>
      <c r="BI112">
        <v>835.769483870968</v>
      </c>
      <c r="BJ112">
        <v>1499.99709677419</v>
      </c>
      <c r="BK112">
        <v>0.973002967741936</v>
      </c>
      <c r="BL112">
        <v>0.0269971290322581</v>
      </c>
      <c r="BM112">
        <v>0</v>
      </c>
      <c r="BN112">
        <v>2.16268387096774</v>
      </c>
      <c r="BO112">
        <v>0</v>
      </c>
      <c r="BP112">
        <v>2671.6364516129</v>
      </c>
      <c r="BQ112">
        <v>13121.9935483871</v>
      </c>
      <c r="BR112">
        <v>38</v>
      </c>
      <c r="BS112">
        <v>40</v>
      </c>
      <c r="BT112">
        <v>39.375</v>
      </c>
      <c r="BU112">
        <v>37.9532580645161</v>
      </c>
      <c r="BV112">
        <v>37.620935483871</v>
      </c>
      <c r="BW112">
        <v>1459.50161290323</v>
      </c>
      <c r="BX112">
        <v>40.4954838709677</v>
      </c>
      <c r="BY112">
        <v>0</v>
      </c>
      <c r="BZ112">
        <v>1558028414.8</v>
      </c>
      <c r="CA112">
        <v>2.19036923076923</v>
      </c>
      <c r="CB112">
        <v>0.478707674550817</v>
      </c>
      <c r="CC112">
        <v>101.885470161717</v>
      </c>
      <c r="CD112">
        <v>2676.08961538462</v>
      </c>
      <c r="CE112">
        <v>15</v>
      </c>
      <c r="CF112">
        <v>1558028208.1</v>
      </c>
      <c r="CG112" t="s">
        <v>251</v>
      </c>
      <c r="CH112">
        <v>6</v>
      </c>
      <c r="CI112">
        <v>1.612</v>
      </c>
      <c r="CJ112">
        <v>0.046</v>
      </c>
      <c r="CK112">
        <v>400</v>
      </c>
      <c r="CL112">
        <v>14</v>
      </c>
      <c r="CM112">
        <v>0.44</v>
      </c>
      <c r="CN112">
        <v>0.12</v>
      </c>
      <c r="CO112">
        <v>-13.0174926829268</v>
      </c>
      <c r="CP112">
        <v>-0.180884320557493</v>
      </c>
      <c r="CQ112">
        <v>0.0559046592161171</v>
      </c>
      <c r="CR112">
        <v>1</v>
      </c>
      <c r="CS112">
        <v>2.5805</v>
      </c>
      <c r="CT112">
        <v>0</v>
      </c>
      <c r="CU112">
        <v>0</v>
      </c>
      <c r="CV112">
        <v>0</v>
      </c>
      <c r="CW112">
        <v>-0.00329701326829268</v>
      </c>
      <c r="CX112">
        <v>-0.175247246341471</v>
      </c>
      <c r="CY112">
        <v>0.0175015344421215</v>
      </c>
      <c r="CZ112">
        <v>0</v>
      </c>
      <c r="DA112">
        <v>1</v>
      </c>
      <c r="DB112">
        <v>3</v>
      </c>
      <c r="DC112" t="s">
        <v>263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1.85504</v>
      </c>
      <c r="DK112">
        <v>1.85375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1.612</v>
      </c>
      <c r="DZ112">
        <v>0.046</v>
      </c>
      <c r="EA112">
        <v>2</v>
      </c>
      <c r="EB112">
        <v>505.935</v>
      </c>
      <c r="EC112">
        <v>543.611</v>
      </c>
      <c r="ED112">
        <v>18.0575</v>
      </c>
      <c r="EE112">
        <v>18.9458</v>
      </c>
      <c r="EF112">
        <v>30.0002</v>
      </c>
      <c r="EG112">
        <v>18.8953</v>
      </c>
      <c r="EH112">
        <v>18.8909</v>
      </c>
      <c r="EI112">
        <v>16.3249</v>
      </c>
      <c r="EJ112">
        <v>23.0465</v>
      </c>
      <c r="EK112">
        <v>69.0714</v>
      </c>
      <c r="EL112">
        <v>18.0447</v>
      </c>
      <c r="EM112">
        <v>314.17</v>
      </c>
      <c r="EN112">
        <v>14.117</v>
      </c>
      <c r="EO112">
        <v>102.11</v>
      </c>
      <c r="EP112">
        <v>102.644</v>
      </c>
    </row>
    <row r="113" spans="1:146">
      <c r="A113">
        <v>97</v>
      </c>
      <c r="B113">
        <v>1558028411.6</v>
      </c>
      <c r="C113">
        <v>192</v>
      </c>
      <c r="D113" t="s">
        <v>449</v>
      </c>
      <c r="E113" t="s">
        <v>450</v>
      </c>
      <c r="H113">
        <v>1558028401.26129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-0.0412393667060233</v>
      </c>
      <c r="AF113">
        <v>0.0462948018944577</v>
      </c>
      <c r="AG113">
        <v>3.4589135206687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1558028401.26129</v>
      </c>
      <c r="AU113">
        <v>277.229580645161</v>
      </c>
      <c r="AV113">
        <v>290.26035483871</v>
      </c>
      <c r="AW113">
        <v>14.1624161290323</v>
      </c>
      <c r="AX113">
        <v>14.1718387096774</v>
      </c>
      <c r="AY113">
        <v>500.007935483871</v>
      </c>
      <c r="AZ113">
        <v>99.3260483870968</v>
      </c>
      <c r="BA113">
        <v>0.0765595903225806</v>
      </c>
      <c r="BB113">
        <v>20.0265741935484</v>
      </c>
      <c r="BC113">
        <v>20.6659419354839</v>
      </c>
      <c r="BD113">
        <v>999.9</v>
      </c>
      <c r="BE113">
        <v>0</v>
      </c>
      <c r="BF113">
        <v>0</v>
      </c>
      <c r="BG113">
        <v>10012.5535483871</v>
      </c>
      <c r="BH113">
        <v>0</v>
      </c>
      <c r="BI113">
        <v>837.294032258065</v>
      </c>
      <c r="BJ113">
        <v>1500.00387096774</v>
      </c>
      <c r="BK113">
        <v>0.973003451612903</v>
      </c>
      <c r="BL113">
        <v>0.0269966935483871</v>
      </c>
      <c r="BM113">
        <v>0</v>
      </c>
      <c r="BN113">
        <v>2.16565161290323</v>
      </c>
      <c r="BO113">
        <v>0</v>
      </c>
      <c r="BP113">
        <v>2674.65161290323</v>
      </c>
      <c r="BQ113">
        <v>13122.0483870968</v>
      </c>
      <c r="BR113">
        <v>38</v>
      </c>
      <c r="BS113">
        <v>40</v>
      </c>
      <c r="BT113">
        <v>39.375</v>
      </c>
      <c r="BU113">
        <v>37.9593548387097</v>
      </c>
      <c r="BV113">
        <v>37.6189032258065</v>
      </c>
      <c r="BW113">
        <v>1459.50935483871</v>
      </c>
      <c r="BX113">
        <v>40.4945161290323</v>
      </c>
      <c r="BY113">
        <v>0</v>
      </c>
      <c r="BZ113">
        <v>1558028416.6</v>
      </c>
      <c r="CA113">
        <v>2.21943461538461</v>
      </c>
      <c r="CB113">
        <v>-0.131353861895739</v>
      </c>
      <c r="CC113">
        <v>101.962393169776</v>
      </c>
      <c r="CD113">
        <v>2679.05076923077</v>
      </c>
      <c r="CE113">
        <v>15</v>
      </c>
      <c r="CF113">
        <v>1558028208.1</v>
      </c>
      <c r="CG113" t="s">
        <v>251</v>
      </c>
      <c r="CH113">
        <v>6</v>
      </c>
      <c r="CI113">
        <v>1.612</v>
      </c>
      <c r="CJ113">
        <v>0.046</v>
      </c>
      <c r="CK113">
        <v>400</v>
      </c>
      <c r="CL113">
        <v>14</v>
      </c>
      <c r="CM113">
        <v>0.44</v>
      </c>
      <c r="CN113">
        <v>0.12</v>
      </c>
      <c r="CO113">
        <v>-13.0259487804878</v>
      </c>
      <c r="CP113">
        <v>-0.260659233449543</v>
      </c>
      <c r="CQ113">
        <v>0.0592099699990911</v>
      </c>
      <c r="CR113">
        <v>1</v>
      </c>
      <c r="CS113">
        <v>2.2241</v>
      </c>
      <c r="CT113">
        <v>0</v>
      </c>
      <c r="CU113">
        <v>0</v>
      </c>
      <c r="CV113">
        <v>0</v>
      </c>
      <c r="CW113">
        <v>-0.00802686692682927</v>
      </c>
      <c r="CX113">
        <v>-0.168126386216028</v>
      </c>
      <c r="CY113">
        <v>0.01691662769004</v>
      </c>
      <c r="CZ113">
        <v>0</v>
      </c>
      <c r="DA113">
        <v>1</v>
      </c>
      <c r="DB113">
        <v>3</v>
      </c>
      <c r="DC113" t="s">
        <v>263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1.85503</v>
      </c>
      <c r="DK113">
        <v>1.85376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1.612</v>
      </c>
      <c r="DZ113">
        <v>0.046</v>
      </c>
      <c r="EA113">
        <v>2</v>
      </c>
      <c r="EB113">
        <v>505.709</v>
      </c>
      <c r="EC113">
        <v>543.787</v>
      </c>
      <c r="ED113">
        <v>18.0467</v>
      </c>
      <c r="EE113">
        <v>18.9473</v>
      </c>
      <c r="EF113">
        <v>30.0003</v>
      </c>
      <c r="EG113">
        <v>18.8953</v>
      </c>
      <c r="EH113">
        <v>18.8911</v>
      </c>
      <c r="EI113">
        <v>16.4771</v>
      </c>
      <c r="EJ113">
        <v>23.0465</v>
      </c>
      <c r="EK113">
        <v>69.0714</v>
      </c>
      <c r="EL113">
        <v>18.0447</v>
      </c>
      <c r="EM113">
        <v>319.17</v>
      </c>
      <c r="EN113">
        <v>14.1153</v>
      </c>
      <c r="EO113">
        <v>102.11</v>
      </c>
      <c r="EP113">
        <v>102.643</v>
      </c>
    </row>
    <row r="114" spans="1:146">
      <c r="A114">
        <v>98</v>
      </c>
      <c r="B114">
        <v>1558028413.6</v>
      </c>
      <c r="C114">
        <v>194</v>
      </c>
      <c r="D114" t="s">
        <v>451</v>
      </c>
      <c r="E114" t="s">
        <v>452</v>
      </c>
      <c r="H114">
        <v>1558028403.26129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-0.0412177576087988</v>
      </c>
      <c r="AF114">
        <v>0.0462705437897624</v>
      </c>
      <c r="AG114">
        <v>3.45747900639959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1558028403.26129</v>
      </c>
      <c r="AU114">
        <v>280.566451612903</v>
      </c>
      <c r="AV114">
        <v>293.597870967742</v>
      </c>
      <c r="AW114">
        <v>14.1644451612903</v>
      </c>
      <c r="AX114">
        <v>14.1769096774194</v>
      </c>
      <c r="AY114">
        <v>500.002225806452</v>
      </c>
      <c r="AZ114">
        <v>99.3259870967742</v>
      </c>
      <c r="BA114">
        <v>0.0766787870967742</v>
      </c>
      <c r="BB114">
        <v>20.0256516129032</v>
      </c>
      <c r="BC114">
        <v>20.6600612903226</v>
      </c>
      <c r="BD114">
        <v>999.9</v>
      </c>
      <c r="BE114">
        <v>0</v>
      </c>
      <c r="BF114">
        <v>0</v>
      </c>
      <c r="BG114">
        <v>10007.3132258065</v>
      </c>
      <c r="BH114">
        <v>0</v>
      </c>
      <c r="BI114">
        <v>838.860129032258</v>
      </c>
      <c r="BJ114">
        <v>1500</v>
      </c>
      <c r="BK114">
        <v>0.973003774193548</v>
      </c>
      <c r="BL114">
        <v>0.0269964032258064</v>
      </c>
      <c r="BM114">
        <v>0</v>
      </c>
      <c r="BN114">
        <v>2.1571935483871</v>
      </c>
      <c r="BO114">
        <v>0</v>
      </c>
      <c r="BP114">
        <v>2677.82451612903</v>
      </c>
      <c r="BQ114">
        <v>13122.0129032258</v>
      </c>
      <c r="BR114">
        <v>38</v>
      </c>
      <c r="BS114">
        <v>39.9979677419355</v>
      </c>
      <c r="BT114">
        <v>39.375</v>
      </c>
      <c r="BU114">
        <v>37.9654193548387</v>
      </c>
      <c r="BV114">
        <v>37.6189032258065</v>
      </c>
      <c r="BW114">
        <v>1459.5064516129</v>
      </c>
      <c r="BX114">
        <v>40.4935483870968</v>
      </c>
      <c r="BY114">
        <v>0</v>
      </c>
      <c r="BZ114">
        <v>1558028418.4</v>
      </c>
      <c r="CA114">
        <v>2.19286923076923</v>
      </c>
      <c r="CB114">
        <v>-0.197654717801951</v>
      </c>
      <c r="CC114">
        <v>100.081709403644</v>
      </c>
      <c r="CD114">
        <v>2682.07192307692</v>
      </c>
      <c r="CE114">
        <v>15</v>
      </c>
      <c r="CF114">
        <v>1558028208.1</v>
      </c>
      <c r="CG114" t="s">
        <v>251</v>
      </c>
      <c r="CH114">
        <v>6</v>
      </c>
      <c r="CI114">
        <v>1.612</v>
      </c>
      <c r="CJ114">
        <v>0.046</v>
      </c>
      <c r="CK114">
        <v>400</v>
      </c>
      <c r="CL114">
        <v>14</v>
      </c>
      <c r="CM114">
        <v>0.44</v>
      </c>
      <c r="CN114">
        <v>0.12</v>
      </c>
      <c r="CO114">
        <v>-13.033456097561</v>
      </c>
      <c r="CP114">
        <v>-0.293780487804817</v>
      </c>
      <c r="CQ114">
        <v>0.0627399862723437</v>
      </c>
      <c r="CR114">
        <v>1</v>
      </c>
      <c r="CS114">
        <v>2.1599</v>
      </c>
      <c r="CT114">
        <v>0</v>
      </c>
      <c r="CU114">
        <v>0</v>
      </c>
      <c r="CV114">
        <v>0</v>
      </c>
      <c r="CW114">
        <v>-0.0117607571707317</v>
      </c>
      <c r="CX114">
        <v>-0.130958972780494</v>
      </c>
      <c r="CY114">
        <v>0.0143934994597638</v>
      </c>
      <c r="CZ114">
        <v>0</v>
      </c>
      <c r="DA114">
        <v>1</v>
      </c>
      <c r="DB114">
        <v>3</v>
      </c>
      <c r="DC114" t="s">
        <v>263</v>
      </c>
      <c r="DD114">
        <v>1.85562</v>
      </c>
      <c r="DE114">
        <v>1.85364</v>
      </c>
      <c r="DF114">
        <v>1.85471</v>
      </c>
      <c r="DG114">
        <v>1.85913</v>
      </c>
      <c r="DH114">
        <v>1.8535</v>
      </c>
      <c r="DI114">
        <v>1.85791</v>
      </c>
      <c r="DJ114">
        <v>1.85503</v>
      </c>
      <c r="DK114">
        <v>1.85377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1.612</v>
      </c>
      <c r="DZ114">
        <v>0.046</v>
      </c>
      <c r="EA114">
        <v>2</v>
      </c>
      <c r="EB114">
        <v>505.611</v>
      </c>
      <c r="EC114">
        <v>543.772</v>
      </c>
      <c r="ED114">
        <v>18.0373</v>
      </c>
      <c r="EE114">
        <v>18.9486</v>
      </c>
      <c r="EF114">
        <v>30.0003</v>
      </c>
      <c r="EG114">
        <v>18.8961</v>
      </c>
      <c r="EH114">
        <v>18.8913</v>
      </c>
      <c r="EI114">
        <v>16.6206</v>
      </c>
      <c r="EJ114">
        <v>23.0465</v>
      </c>
      <c r="EK114">
        <v>69.0714</v>
      </c>
      <c r="EL114">
        <v>18.0271</v>
      </c>
      <c r="EM114">
        <v>324.17</v>
      </c>
      <c r="EN114">
        <v>14.1153</v>
      </c>
      <c r="EO114">
        <v>102.11</v>
      </c>
      <c r="EP114">
        <v>102.643</v>
      </c>
    </row>
    <row r="115" spans="1:146">
      <c r="A115">
        <v>99</v>
      </c>
      <c r="B115">
        <v>1558028415.6</v>
      </c>
      <c r="C115">
        <v>196</v>
      </c>
      <c r="D115" t="s">
        <v>453</v>
      </c>
      <c r="E115" t="s">
        <v>454</v>
      </c>
      <c r="H115">
        <v>1558028405.26129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-0.041211132582834</v>
      </c>
      <c r="AF115">
        <v>0.0462631066177328</v>
      </c>
      <c r="AG115">
        <v>3.45703915392515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1558028405.26129</v>
      </c>
      <c r="AU115">
        <v>283.9</v>
      </c>
      <c r="AV115">
        <v>296.935161290323</v>
      </c>
      <c r="AW115">
        <v>14.1669419354839</v>
      </c>
      <c r="AX115">
        <v>14.1810387096774</v>
      </c>
      <c r="AY115">
        <v>499.992838709677</v>
      </c>
      <c r="AZ115">
        <v>99.325835483871</v>
      </c>
      <c r="BA115">
        <v>0.0767458967741936</v>
      </c>
      <c r="BB115">
        <v>20.0242387096774</v>
      </c>
      <c r="BC115">
        <v>20.6595548387097</v>
      </c>
      <c r="BD115">
        <v>999.9</v>
      </c>
      <c r="BE115">
        <v>0</v>
      </c>
      <c r="BF115">
        <v>0</v>
      </c>
      <c r="BG115">
        <v>10005.72</v>
      </c>
      <c r="BH115">
        <v>0</v>
      </c>
      <c r="BI115">
        <v>840.467032258065</v>
      </c>
      <c r="BJ115">
        <v>1500.00387096774</v>
      </c>
      <c r="BK115">
        <v>0.973004258064516</v>
      </c>
      <c r="BL115">
        <v>0.0269959677419355</v>
      </c>
      <c r="BM115">
        <v>0</v>
      </c>
      <c r="BN115">
        <v>2.16677096774194</v>
      </c>
      <c r="BO115">
        <v>0</v>
      </c>
      <c r="BP115">
        <v>2681.01774193548</v>
      </c>
      <c r="BQ115">
        <v>13122.0516129032</v>
      </c>
      <c r="BR115">
        <v>38</v>
      </c>
      <c r="BS115">
        <v>39.9979677419355</v>
      </c>
      <c r="BT115">
        <v>39.3689032258064</v>
      </c>
      <c r="BU115">
        <v>37.9735161290323</v>
      </c>
      <c r="BV115">
        <v>37.6189032258065</v>
      </c>
      <c r="BW115">
        <v>1459.51129032258</v>
      </c>
      <c r="BX115">
        <v>40.4925806451613</v>
      </c>
      <c r="BY115">
        <v>0</v>
      </c>
      <c r="BZ115">
        <v>1558028420.8</v>
      </c>
      <c r="CA115">
        <v>2.16708846153846</v>
      </c>
      <c r="CB115">
        <v>0.452892292848952</v>
      </c>
      <c r="CC115">
        <v>95.1367522096335</v>
      </c>
      <c r="CD115">
        <v>2686.03884615385</v>
      </c>
      <c r="CE115">
        <v>15</v>
      </c>
      <c r="CF115">
        <v>1558028208.1</v>
      </c>
      <c r="CG115" t="s">
        <v>251</v>
      </c>
      <c r="CH115">
        <v>6</v>
      </c>
      <c r="CI115">
        <v>1.612</v>
      </c>
      <c r="CJ115">
        <v>0.046</v>
      </c>
      <c r="CK115">
        <v>400</v>
      </c>
      <c r="CL115">
        <v>14</v>
      </c>
      <c r="CM115">
        <v>0.44</v>
      </c>
      <c r="CN115">
        <v>0.12</v>
      </c>
      <c r="CO115">
        <v>-13.0333975609756</v>
      </c>
      <c r="CP115">
        <v>-0.3525114982578</v>
      </c>
      <c r="CQ115">
        <v>0.0621504017129056</v>
      </c>
      <c r="CR115">
        <v>1</v>
      </c>
      <c r="CS115">
        <v>2.0256</v>
      </c>
      <c r="CT115">
        <v>0</v>
      </c>
      <c r="CU115">
        <v>0</v>
      </c>
      <c r="CV115">
        <v>0</v>
      </c>
      <c r="CW115">
        <v>-0.0137592183902439</v>
      </c>
      <c r="CX115">
        <v>-0.0794327885435514</v>
      </c>
      <c r="CY115">
        <v>0.0121391267108262</v>
      </c>
      <c r="CZ115">
        <v>1</v>
      </c>
      <c r="DA115">
        <v>2</v>
      </c>
      <c r="DB115">
        <v>3</v>
      </c>
      <c r="DC115" t="s">
        <v>374</v>
      </c>
      <c r="DD115">
        <v>1.85562</v>
      </c>
      <c r="DE115">
        <v>1.85364</v>
      </c>
      <c r="DF115">
        <v>1.85471</v>
      </c>
      <c r="DG115">
        <v>1.85913</v>
      </c>
      <c r="DH115">
        <v>1.8535</v>
      </c>
      <c r="DI115">
        <v>1.85791</v>
      </c>
      <c r="DJ115">
        <v>1.85505</v>
      </c>
      <c r="DK115">
        <v>1.85377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1.612</v>
      </c>
      <c r="DZ115">
        <v>0.046</v>
      </c>
      <c r="EA115">
        <v>2</v>
      </c>
      <c r="EB115">
        <v>505.619</v>
      </c>
      <c r="EC115">
        <v>543.747</v>
      </c>
      <c r="ED115">
        <v>18.0293</v>
      </c>
      <c r="EE115">
        <v>18.9498</v>
      </c>
      <c r="EF115">
        <v>30.0002</v>
      </c>
      <c r="EG115">
        <v>18.8969</v>
      </c>
      <c r="EH115">
        <v>18.8921</v>
      </c>
      <c r="EI115">
        <v>16.7314</v>
      </c>
      <c r="EJ115">
        <v>23.0465</v>
      </c>
      <c r="EK115">
        <v>69.0714</v>
      </c>
      <c r="EL115">
        <v>18.0271</v>
      </c>
      <c r="EM115">
        <v>324.17</v>
      </c>
      <c r="EN115">
        <v>14.1153</v>
      </c>
      <c r="EO115">
        <v>102.11</v>
      </c>
      <c r="EP115">
        <v>102.642</v>
      </c>
    </row>
    <row r="116" spans="1:146">
      <c r="A116">
        <v>100</v>
      </c>
      <c r="B116">
        <v>1558028417.6</v>
      </c>
      <c r="C116">
        <v>198</v>
      </c>
      <c r="D116" t="s">
        <v>455</v>
      </c>
      <c r="E116" t="s">
        <v>456</v>
      </c>
      <c r="H116">
        <v>1558028407.26129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-0.0412091276586206</v>
      </c>
      <c r="AF116">
        <v>0.0462608559146622</v>
      </c>
      <c r="AG116">
        <v>3.45690603706484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1558028407.26129</v>
      </c>
      <c r="AU116">
        <v>287.230870967742</v>
      </c>
      <c r="AV116">
        <v>300.282096774194</v>
      </c>
      <c r="AW116">
        <v>14.1693903225806</v>
      </c>
      <c r="AX116">
        <v>14.1848580645161</v>
      </c>
      <c r="AY116">
        <v>499.996741935484</v>
      </c>
      <c r="AZ116">
        <v>99.3258290322581</v>
      </c>
      <c r="BA116">
        <v>0.0768270387096774</v>
      </c>
      <c r="BB116">
        <v>20.0218096774194</v>
      </c>
      <c r="BC116">
        <v>20.664564516129</v>
      </c>
      <c r="BD116">
        <v>999.9</v>
      </c>
      <c r="BE116">
        <v>0</v>
      </c>
      <c r="BF116">
        <v>0</v>
      </c>
      <c r="BG116">
        <v>10005.2338709677</v>
      </c>
      <c r="BH116">
        <v>0</v>
      </c>
      <c r="BI116">
        <v>842.117741935484</v>
      </c>
      <c r="BJ116">
        <v>1500.01</v>
      </c>
      <c r="BK116">
        <v>0.973004741935484</v>
      </c>
      <c r="BL116">
        <v>0.0269955322580645</v>
      </c>
      <c r="BM116">
        <v>0</v>
      </c>
      <c r="BN116">
        <v>2.17024838709677</v>
      </c>
      <c r="BO116">
        <v>0</v>
      </c>
      <c r="BP116">
        <v>2684.26387096774</v>
      </c>
      <c r="BQ116">
        <v>13122.1096774194</v>
      </c>
      <c r="BR116">
        <v>38</v>
      </c>
      <c r="BS116">
        <v>39.9979677419355</v>
      </c>
      <c r="BT116">
        <v>39.3628064516129</v>
      </c>
      <c r="BU116">
        <v>37.9856129032258</v>
      </c>
      <c r="BV116">
        <v>37.6128064516129</v>
      </c>
      <c r="BW116">
        <v>1459.51838709677</v>
      </c>
      <c r="BX116">
        <v>40.4916129032258</v>
      </c>
      <c r="BY116">
        <v>0</v>
      </c>
      <c r="BZ116">
        <v>1558028422.6</v>
      </c>
      <c r="CA116">
        <v>2.18474230769231</v>
      </c>
      <c r="CB116">
        <v>0.00572648177784591</v>
      </c>
      <c r="CC116">
        <v>93.8290598376255</v>
      </c>
      <c r="CD116">
        <v>2688.91538461538</v>
      </c>
      <c r="CE116">
        <v>15</v>
      </c>
      <c r="CF116">
        <v>1558028208.1</v>
      </c>
      <c r="CG116" t="s">
        <v>251</v>
      </c>
      <c r="CH116">
        <v>6</v>
      </c>
      <c r="CI116">
        <v>1.612</v>
      </c>
      <c r="CJ116">
        <v>0.046</v>
      </c>
      <c r="CK116">
        <v>400</v>
      </c>
      <c r="CL116">
        <v>14</v>
      </c>
      <c r="CM116">
        <v>0.44</v>
      </c>
      <c r="CN116">
        <v>0.12</v>
      </c>
      <c r="CO116">
        <v>-13.042</v>
      </c>
      <c r="CP116">
        <v>-0.268446689895372</v>
      </c>
      <c r="CQ116">
        <v>0.0608709190047907</v>
      </c>
      <c r="CR116">
        <v>1</v>
      </c>
      <c r="CS116">
        <v>2.0783</v>
      </c>
      <c r="CT116">
        <v>0</v>
      </c>
      <c r="CU116">
        <v>0</v>
      </c>
      <c r="CV116">
        <v>0</v>
      </c>
      <c r="CW116">
        <v>-0.0151215310731707</v>
      </c>
      <c r="CX116">
        <v>-0.035588742982571</v>
      </c>
      <c r="CY116">
        <v>0.0106061848663186</v>
      </c>
      <c r="CZ116">
        <v>1</v>
      </c>
      <c r="DA116">
        <v>2</v>
      </c>
      <c r="DB116">
        <v>3</v>
      </c>
      <c r="DC116" t="s">
        <v>374</v>
      </c>
      <c r="DD116">
        <v>1.85562</v>
      </c>
      <c r="DE116">
        <v>1.85365</v>
      </c>
      <c r="DF116">
        <v>1.85471</v>
      </c>
      <c r="DG116">
        <v>1.85913</v>
      </c>
      <c r="DH116">
        <v>1.8535</v>
      </c>
      <c r="DI116">
        <v>1.85791</v>
      </c>
      <c r="DJ116">
        <v>1.85508</v>
      </c>
      <c r="DK116">
        <v>1.85377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1.612</v>
      </c>
      <c r="DZ116">
        <v>0.046</v>
      </c>
      <c r="EA116">
        <v>2</v>
      </c>
      <c r="EB116">
        <v>505.472</v>
      </c>
      <c r="EC116">
        <v>543.807</v>
      </c>
      <c r="ED116">
        <v>18.0214</v>
      </c>
      <c r="EE116">
        <v>18.9514</v>
      </c>
      <c r="EF116">
        <v>30.0003</v>
      </c>
      <c r="EG116">
        <v>18.8973</v>
      </c>
      <c r="EH116">
        <v>18.8927</v>
      </c>
      <c r="EI116">
        <v>16.8813</v>
      </c>
      <c r="EJ116">
        <v>23.3367</v>
      </c>
      <c r="EK116">
        <v>69.0714</v>
      </c>
      <c r="EL116">
        <v>18.0155</v>
      </c>
      <c r="EM116">
        <v>329.17</v>
      </c>
      <c r="EN116">
        <v>14.1153</v>
      </c>
      <c r="EO116">
        <v>102.11</v>
      </c>
      <c r="EP116">
        <v>102.641</v>
      </c>
    </row>
    <row r="117" spans="1:146">
      <c r="A117">
        <v>101</v>
      </c>
      <c r="B117">
        <v>1558028419.6</v>
      </c>
      <c r="C117">
        <v>200</v>
      </c>
      <c r="D117" t="s">
        <v>457</v>
      </c>
      <c r="E117" t="s">
        <v>458</v>
      </c>
      <c r="H117">
        <v>1558028409.26129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-0.0412076343350443</v>
      </c>
      <c r="AF117">
        <v>0.0462591795281255</v>
      </c>
      <c r="AG117">
        <v>3.45680688645939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1558028409.26129</v>
      </c>
      <c r="AU117">
        <v>290.562193548387</v>
      </c>
      <c r="AV117">
        <v>303.635870967742</v>
      </c>
      <c r="AW117">
        <v>14.1717677419355</v>
      </c>
      <c r="AX117">
        <v>14.1885483870968</v>
      </c>
      <c r="AY117">
        <v>500.007290322581</v>
      </c>
      <c r="AZ117">
        <v>99.3258483870968</v>
      </c>
      <c r="BA117">
        <v>0.0768787935483871</v>
      </c>
      <c r="BB117">
        <v>20.0183774193548</v>
      </c>
      <c r="BC117">
        <v>20.6746290322581</v>
      </c>
      <c r="BD117">
        <v>999.9</v>
      </c>
      <c r="BE117">
        <v>0</v>
      </c>
      <c r="BF117">
        <v>0</v>
      </c>
      <c r="BG117">
        <v>10004.8693548387</v>
      </c>
      <c r="BH117">
        <v>0</v>
      </c>
      <c r="BI117">
        <v>843.812741935484</v>
      </c>
      <c r="BJ117">
        <v>1500.01838709677</v>
      </c>
      <c r="BK117">
        <v>0.973005225806452</v>
      </c>
      <c r="BL117">
        <v>0.0269950967741935</v>
      </c>
      <c r="BM117">
        <v>0</v>
      </c>
      <c r="BN117">
        <v>2.16045806451613</v>
      </c>
      <c r="BO117">
        <v>0</v>
      </c>
      <c r="BP117">
        <v>2687.60161290323</v>
      </c>
      <c r="BQ117">
        <v>13122.1838709677</v>
      </c>
      <c r="BR117">
        <v>38</v>
      </c>
      <c r="BS117">
        <v>39.9979677419355</v>
      </c>
      <c r="BT117">
        <v>39.3567096774194</v>
      </c>
      <c r="BU117">
        <v>37.9977096774194</v>
      </c>
      <c r="BV117">
        <v>37.6087419354839</v>
      </c>
      <c r="BW117">
        <v>1459.52709677419</v>
      </c>
      <c r="BX117">
        <v>40.4912903225806</v>
      </c>
      <c r="BY117">
        <v>0</v>
      </c>
      <c r="BZ117">
        <v>1558028424.4</v>
      </c>
      <c r="CA117">
        <v>2.18194615384615</v>
      </c>
      <c r="CB117">
        <v>-0.345210265696516</v>
      </c>
      <c r="CC117">
        <v>93.4034188047717</v>
      </c>
      <c r="CD117">
        <v>2691.79192307692</v>
      </c>
      <c r="CE117">
        <v>15</v>
      </c>
      <c r="CF117">
        <v>1558028208.1</v>
      </c>
      <c r="CG117" t="s">
        <v>251</v>
      </c>
      <c r="CH117">
        <v>6</v>
      </c>
      <c r="CI117">
        <v>1.612</v>
      </c>
      <c r="CJ117">
        <v>0.046</v>
      </c>
      <c r="CK117">
        <v>400</v>
      </c>
      <c r="CL117">
        <v>14</v>
      </c>
      <c r="CM117">
        <v>0.44</v>
      </c>
      <c r="CN117">
        <v>0.12</v>
      </c>
      <c r="CO117">
        <v>-13.0680170731707</v>
      </c>
      <c r="CP117">
        <v>-0.246589547038499</v>
      </c>
      <c r="CQ117">
        <v>0.0577898248383597</v>
      </c>
      <c r="CR117">
        <v>1</v>
      </c>
      <c r="CS117">
        <v>1.9541</v>
      </c>
      <c r="CT117">
        <v>0</v>
      </c>
      <c r="CU117">
        <v>0</v>
      </c>
      <c r="CV117">
        <v>0</v>
      </c>
      <c r="CW117">
        <v>-0.0164541403414634</v>
      </c>
      <c r="CX117">
        <v>0.00126974968641492</v>
      </c>
      <c r="CY117">
        <v>0.00915728093598647</v>
      </c>
      <c r="CZ117">
        <v>1</v>
      </c>
      <c r="DA117">
        <v>2</v>
      </c>
      <c r="DB117">
        <v>3</v>
      </c>
      <c r="DC117" t="s">
        <v>374</v>
      </c>
      <c r="DD117">
        <v>1.85562</v>
      </c>
      <c r="DE117">
        <v>1.85364</v>
      </c>
      <c r="DF117">
        <v>1.85471</v>
      </c>
      <c r="DG117">
        <v>1.85913</v>
      </c>
      <c r="DH117">
        <v>1.85352</v>
      </c>
      <c r="DI117">
        <v>1.85791</v>
      </c>
      <c r="DJ117">
        <v>1.85508</v>
      </c>
      <c r="DK117">
        <v>1.85377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1.612</v>
      </c>
      <c r="DZ117">
        <v>0.046</v>
      </c>
      <c r="EA117">
        <v>2</v>
      </c>
      <c r="EB117">
        <v>505.481</v>
      </c>
      <c r="EC117">
        <v>543.709</v>
      </c>
      <c r="ED117">
        <v>18.0167</v>
      </c>
      <c r="EE117">
        <v>18.9527</v>
      </c>
      <c r="EF117">
        <v>30.0003</v>
      </c>
      <c r="EG117">
        <v>18.8981</v>
      </c>
      <c r="EH117">
        <v>18.8934</v>
      </c>
      <c r="EI117">
        <v>17.023</v>
      </c>
      <c r="EJ117">
        <v>23.3367</v>
      </c>
      <c r="EK117">
        <v>69.0714</v>
      </c>
      <c r="EL117">
        <v>18.0155</v>
      </c>
      <c r="EM117">
        <v>334.17</v>
      </c>
      <c r="EN117">
        <v>14.1153</v>
      </c>
      <c r="EO117">
        <v>102.108</v>
      </c>
      <c r="EP117">
        <v>102.64</v>
      </c>
    </row>
    <row r="118" spans="1:146">
      <c r="A118">
        <v>102</v>
      </c>
      <c r="B118">
        <v>1558028421.6</v>
      </c>
      <c r="C118">
        <v>202</v>
      </c>
      <c r="D118" t="s">
        <v>459</v>
      </c>
      <c r="E118" t="s">
        <v>460</v>
      </c>
      <c r="H118">
        <v>1558028411.26129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-0.0411965914633918</v>
      </c>
      <c r="AF118">
        <v>0.0462467829372868</v>
      </c>
      <c r="AG118">
        <v>3.45607364636265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1558028411.26129</v>
      </c>
      <c r="AU118">
        <v>293.892677419355</v>
      </c>
      <c r="AV118">
        <v>306.988161290323</v>
      </c>
      <c r="AW118">
        <v>14.1740709677419</v>
      </c>
      <c r="AX118">
        <v>14.1907096774194</v>
      </c>
      <c r="AY118">
        <v>500.010838709677</v>
      </c>
      <c r="AZ118">
        <v>99.325635483871</v>
      </c>
      <c r="BA118">
        <v>0.0769012258064516</v>
      </c>
      <c r="BB118">
        <v>20.0141516129032</v>
      </c>
      <c r="BC118">
        <v>20.6861193548387</v>
      </c>
      <c r="BD118">
        <v>999.9</v>
      </c>
      <c r="BE118">
        <v>0</v>
      </c>
      <c r="BF118">
        <v>0</v>
      </c>
      <c r="BG118">
        <v>10002.2096774194</v>
      </c>
      <c r="BH118">
        <v>0</v>
      </c>
      <c r="BI118">
        <v>845.544161290323</v>
      </c>
      <c r="BJ118">
        <v>1500.02193548387</v>
      </c>
      <c r="BK118">
        <v>0.973005709677419</v>
      </c>
      <c r="BL118">
        <v>0.0269946612903226</v>
      </c>
      <c r="BM118">
        <v>0</v>
      </c>
      <c r="BN118">
        <v>2.14285806451613</v>
      </c>
      <c r="BO118">
        <v>0</v>
      </c>
      <c r="BP118">
        <v>2690.84774193548</v>
      </c>
      <c r="BQ118">
        <v>13122.2161290323</v>
      </c>
      <c r="BR118">
        <v>38.004</v>
      </c>
      <c r="BS118">
        <v>39.9979677419355</v>
      </c>
      <c r="BT118">
        <v>39.3506129032258</v>
      </c>
      <c r="BU118">
        <v>38.0098064516129</v>
      </c>
      <c r="BV118">
        <v>37.6128064516129</v>
      </c>
      <c r="BW118">
        <v>1459.53096774194</v>
      </c>
      <c r="BX118">
        <v>40.4909677419355</v>
      </c>
      <c r="BY118">
        <v>0</v>
      </c>
      <c r="BZ118">
        <v>1558028426.8</v>
      </c>
      <c r="CA118">
        <v>2.19930384615385</v>
      </c>
      <c r="CB118">
        <v>-0.349582911035603</v>
      </c>
      <c r="CC118">
        <v>93.8420513487585</v>
      </c>
      <c r="CD118">
        <v>2695.50230769231</v>
      </c>
      <c r="CE118">
        <v>15</v>
      </c>
      <c r="CF118">
        <v>1558028208.1</v>
      </c>
      <c r="CG118" t="s">
        <v>251</v>
      </c>
      <c r="CH118">
        <v>6</v>
      </c>
      <c r="CI118">
        <v>1.612</v>
      </c>
      <c r="CJ118">
        <v>0.046</v>
      </c>
      <c r="CK118">
        <v>400</v>
      </c>
      <c r="CL118">
        <v>14</v>
      </c>
      <c r="CM118">
        <v>0.44</v>
      </c>
      <c r="CN118">
        <v>0.12</v>
      </c>
      <c r="CO118">
        <v>-13.0888926829268</v>
      </c>
      <c r="CP118">
        <v>-0.477219512195154</v>
      </c>
      <c r="CQ118">
        <v>0.0784623364369388</v>
      </c>
      <c r="CR118">
        <v>1</v>
      </c>
      <c r="CS118">
        <v>2.0301</v>
      </c>
      <c r="CT118">
        <v>0</v>
      </c>
      <c r="CU118">
        <v>0</v>
      </c>
      <c r="CV118">
        <v>0</v>
      </c>
      <c r="CW118">
        <v>-0.0170605146341463</v>
      </c>
      <c r="CX118">
        <v>0.0435731818118468</v>
      </c>
      <c r="CY118">
        <v>0.00838030401246617</v>
      </c>
      <c r="CZ118">
        <v>1</v>
      </c>
      <c r="DA118">
        <v>2</v>
      </c>
      <c r="DB118">
        <v>3</v>
      </c>
      <c r="DC118" t="s">
        <v>374</v>
      </c>
      <c r="DD118">
        <v>1.85562</v>
      </c>
      <c r="DE118">
        <v>1.85364</v>
      </c>
      <c r="DF118">
        <v>1.85471</v>
      </c>
      <c r="DG118">
        <v>1.85913</v>
      </c>
      <c r="DH118">
        <v>1.8535</v>
      </c>
      <c r="DI118">
        <v>1.85791</v>
      </c>
      <c r="DJ118">
        <v>1.85507</v>
      </c>
      <c r="DK118">
        <v>1.85378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1.612</v>
      </c>
      <c r="DZ118">
        <v>0.046</v>
      </c>
      <c r="EA118">
        <v>2</v>
      </c>
      <c r="EB118">
        <v>505.383</v>
      </c>
      <c r="EC118">
        <v>543.788</v>
      </c>
      <c r="ED118">
        <v>18.0121</v>
      </c>
      <c r="EE118">
        <v>18.9539</v>
      </c>
      <c r="EF118">
        <v>30.0002</v>
      </c>
      <c r="EG118">
        <v>18.899</v>
      </c>
      <c r="EH118">
        <v>18.8942</v>
      </c>
      <c r="EI118">
        <v>17.1313</v>
      </c>
      <c r="EJ118">
        <v>23.3367</v>
      </c>
      <c r="EK118">
        <v>69.4415</v>
      </c>
      <c r="EL118">
        <v>18.0155</v>
      </c>
      <c r="EM118">
        <v>334.17</v>
      </c>
      <c r="EN118">
        <v>14.1153</v>
      </c>
      <c r="EO118">
        <v>102.107</v>
      </c>
      <c r="EP118">
        <v>102.639</v>
      </c>
    </row>
    <row r="119" spans="1:146">
      <c r="A119">
        <v>103</v>
      </c>
      <c r="B119">
        <v>1558028423.6</v>
      </c>
      <c r="C119">
        <v>204</v>
      </c>
      <c r="D119" t="s">
        <v>461</v>
      </c>
      <c r="E119" t="s">
        <v>462</v>
      </c>
      <c r="H119">
        <v>1558028413.26129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-0.0411835971186615</v>
      </c>
      <c r="AF119">
        <v>0.0462321956469599</v>
      </c>
      <c r="AG119">
        <v>3.45521074302155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1558028413.26129</v>
      </c>
      <c r="AU119">
        <v>297.22435483871</v>
      </c>
      <c r="AV119">
        <v>310.34035483871</v>
      </c>
      <c r="AW119">
        <v>14.1761387096774</v>
      </c>
      <c r="AX119">
        <v>14.1897709677419</v>
      </c>
      <c r="AY119">
        <v>500.007516129032</v>
      </c>
      <c r="AZ119">
        <v>99.3255064516129</v>
      </c>
      <c r="BA119">
        <v>0.0769580870967742</v>
      </c>
      <c r="BB119">
        <v>20.0092903225806</v>
      </c>
      <c r="BC119">
        <v>20.6903193548387</v>
      </c>
      <c r="BD119">
        <v>999.9</v>
      </c>
      <c r="BE119">
        <v>0</v>
      </c>
      <c r="BF119">
        <v>0</v>
      </c>
      <c r="BG119">
        <v>9999.06774193548</v>
      </c>
      <c r="BH119">
        <v>0</v>
      </c>
      <c r="BI119">
        <v>847.281387096774</v>
      </c>
      <c r="BJ119">
        <v>1500.01935483871</v>
      </c>
      <c r="BK119">
        <v>0.973006032258064</v>
      </c>
      <c r="BL119">
        <v>0.0269943709677419</v>
      </c>
      <c r="BM119">
        <v>0</v>
      </c>
      <c r="BN119">
        <v>2.13919032258065</v>
      </c>
      <c r="BO119">
        <v>0</v>
      </c>
      <c r="BP119">
        <v>2693.96032258065</v>
      </c>
      <c r="BQ119">
        <v>13122.2</v>
      </c>
      <c r="BR119">
        <v>38.01</v>
      </c>
      <c r="BS119">
        <v>39.9939032258064</v>
      </c>
      <c r="BT119">
        <v>39.3465483870968</v>
      </c>
      <c r="BU119">
        <v>38.0219032258064</v>
      </c>
      <c r="BV119">
        <v>37.6128064516129</v>
      </c>
      <c r="BW119">
        <v>1459.52870967742</v>
      </c>
      <c r="BX119">
        <v>40.4906451612903</v>
      </c>
      <c r="BY119">
        <v>0</v>
      </c>
      <c r="BZ119">
        <v>1558028428.6</v>
      </c>
      <c r="CA119">
        <v>2.18698846153846</v>
      </c>
      <c r="CB119">
        <v>-0.139907702154144</v>
      </c>
      <c r="CC119">
        <v>91.7647863390611</v>
      </c>
      <c r="CD119">
        <v>2698.22</v>
      </c>
      <c r="CE119">
        <v>15</v>
      </c>
      <c r="CF119">
        <v>1558028208.1</v>
      </c>
      <c r="CG119" t="s">
        <v>251</v>
      </c>
      <c r="CH119">
        <v>6</v>
      </c>
      <c r="CI119">
        <v>1.612</v>
      </c>
      <c r="CJ119">
        <v>0.046</v>
      </c>
      <c r="CK119">
        <v>400</v>
      </c>
      <c r="CL119">
        <v>14</v>
      </c>
      <c r="CM119">
        <v>0.44</v>
      </c>
      <c r="CN119">
        <v>0.12</v>
      </c>
      <c r="CO119">
        <v>-13.1057097560976</v>
      </c>
      <c r="CP119">
        <v>-0.681121254355434</v>
      </c>
      <c r="CQ119">
        <v>0.0901340514006318</v>
      </c>
      <c r="CR119">
        <v>0</v>
      </c>
      <c r="CS119">
        <v>2.0103</v>
      </c>
      <c r="CT119">
        <v>0</v>
      </c>
      <c r="CU119">
        <v>0</v>
      </c>
      <c r="CV119">
        <v>0</v>
      </c>
      <c r="CW119">
        <v>-0.0150378412195122</v>
      </c>
      <c r="CX119">
        <v>0.0981581732404168</v>
      </c>
      <c r="CY119">
        <v>0.011677081540997</v>
      </c>
      <c r="CZ119">
        <v>1</v>
      </c>
      <c r="DA119">
        <v>1</v>
      </c>
      <c r="DB119">
        <v>3</v>
      </c>
      <c r="DC119" t="s">
        <v>263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1.85504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1.612</v>
      </c>
      <c r="DZ119">
        <v>0.046</v>
      </c>
      <c r="EA119">
        <v>2</v>
      </c>
      <c r="EB119">
        <v>505.376</v>
      </c>
      <c r="EC119">
        <v>543.808</v>
      </c>
      <c r="ED119">
        <v>18.0163</v>
      </c>
      <c r="EE119">
        <v>18.9555</v>
      </c>
      <c r="EF119">
        <v>30.0002</v>
      </c>
      <c r="EG119">
        <v>18.8998</v>
      </c>
      <c r="EH119">
        <v>18.8943</v>
      </c>
      <c r="EI119">
        <v>17.2798</v>
      </c>
      <c r="EJ119">
        <v>23.3367</v>
      </c>
      <c r="EK119">
        <v>69.4415</v>
      </c>
      <c r="EL119">
        <v>18.274</v>
      </c>
      <c r="EM119">
        <v>339.17</v>
      </c>
      <c r="EN119">
        <v>14.1194</v>
      </c>
      <c r="EO119">
        <v>102.106</v>
      </c>
      <c r="EP119">
        <v>102.64</v>
      </c>
    </row>
    <row r="120" spans="1:146">
      <c r="A120">
        <v>104</v>
      </c>
      <c r="B120">
        <v>1558028425.6</v>
      </c>
      <c r="C120">
        <v>206</v>
      </c>
      <c r="D120" t="s">
        <v>463</v>
      </c>
      <c r="E120" t="s">
        <v>464</v>
      </c>
      <c r="H120">
        <v>1558028415.26129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-0.0411906204781982</v>
      </c>
      <c r="AF120">
        <v>0.04624007998332</v>
      </c>
      <c r="AG120">
        <v>3.45567714833964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1558028415.26129</v>
      </c>
      <c r="AU120">
        <v>300.558612903226</v>
      </c>
      <c r="AV120">
        <v>313.693935483871</v>
      </c>
      <c r="AW120">
        <v>14.1774322580645</v>
      </c>
      <c r="AX120">
        <v>14.1870451612903</v>
      </c>
      <c r="AY120">
        <v>500.005064516129</v>
      </c>
      <c r="AZ120">
        <v>99.3255903225807</v>
      </c>
      <c r="BA120">
        <v>0.0769744258064516</v>
      </c>
      <c r="BB120">
        <v>20.0039806451613</v>
      </c>
      <c r="BC120">
        <v>20.6887290322581</v>
      </c>
      <c r="BD120">
        <v>999.9</v>
      </c>
      <c r="BE120">
        <v>0</v>
      </c>
      <c r="BF120">
        <v>0</v>
      </c>
      <c r="BG120">
        <v>10000.764516129</v>
      </c>
      <c r="BH120">
        <v>0</v>
      </c>
      <c r="BI120">
        <v>848.982</v>
      </c>
      <c r="BJ120">
        <v>1500.02451612903</v>
      </c>
      <c r="BK120">
        <v>0.97300635483871</v>
      </c>
      <c r="BL120">
        <v>0.0269940806451613</v>
      </c>
      <c r="BM120">
        <v>0</v>
      </c>
      <c r="BN120">
        <v>2.14331290322581</v>
      </c>
      <c r="BO120">
        <v>0</v>
      </c>
      <c r="BP120">
        <v>2696.93548387097</v>
      </c>
      <c r="BQ120">
        <v>13122.2483870968</v>
      </c>
      <c r="BR120">
        <v>38.016</v>
      </c>
      <c r="BS120">
        <v>39.9878064516129</v>
      </c>
      <c r="BT120">
        <v>39.3404516129032</v>
      </c>
      <c r="BU120">
        <v>38.034</v>
      </c>
      <c r="BV120">
        <v>37.6128064516129</v>
      </c>
      <c r="BW120">
        <v>1459.53387096774</v>
      </c>
      <c r="BX120">
        <v>40.4906451612903</v>
      </c>
      <c r="BY120">
        <v>0</v>
      </c>
      <c r="BZ120">
        <v>1558028430.4</v>
      </c>
      <c r="CA120">
        <v>2.16255769230769</v>
      </c>
      <c r="CB120">
        <v>0.0712922996299577</v>
      </c>
      <c r="CC120">
        <v>87.8273504220261</v>
      </c>
      <c r="CD120">
        <v>2700.84346153846</v>
      </c>
      <c r="CE120">
        <v>15</v>
      </c>
      <c r="CF120">
        <v>1558028208.1</v>
      </c>
      <c r="CG120" t="s">
        <v>251</v>
      </c>
      <c r="CH120">
        <v>6</v>
      </c>
      <c r="CI120">
        <v>1.612</v>
      </c>
      <c r="CJ120">
        <v>0.046</v>
      </c>
      <c r="CK120">
        <v>400</v>
      </c>
      <c r="CL120">
        <v>14</v>
      </c>
      <c r="CM120">
        <v>0.44</v>
      </c>
      <c r="CN120">
        <v>0.12</v>
      </c>
      <c r="CO120">
        <v>-13.1303341463415</v>
      </c>
      <c r="CP120">
        <v>-0.862335888501643</v>
      </c>
      <c r="CQ120">
        <v>0.104027795558021</v>
      </c>
      <c r="CR120">
        <v>0</v>
      </c>
      <c r="CS120">
        <v>2.275</v>
      </c>
      <c r="CT120">
        <v>0</v>
      </c>
      <c r="CU120">
        <v>0</v>
      </c>
      <c r="CV120">
        <v>0</v>
      </c>
      <c r="CW120">
        <v>-0.0110079875609756</v>
      </c>
      <c r="CX120">
        <v>0.142918494355382</v>
      </c>
      <c r="CY120">
        <v>0.0155185674536761</v>
      </c>
      <c r="CZ120">
        <v>0</v>
      </c>
      <c r="DA120">
        <v>0</v>
      </c>
      <c r="DB120">
        <v>3</v>
      </c>
      <c r="DC120" t="s">
        <v>252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1.85503</v>
      </c>
      <c r="DK120">
        <v>1.85376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1.612</v>
      </c>
      <c r="DZ120">
        <v>0.046</v>
      </c>
      <c r="EA120">
        <v>2</v>
      </c>
      <c r="EB120">
        <v>505.461</v>
      </c>
      <c r="EC120">
        <v>543.729</v>
      </c>
      <c r="ED120">
        <v>18.093</v>
      </c>
      <c r="EE120">
        <v>18.9571</v>
      </c>
      <c r="EF120">
        <v>30.0001</v>
      </c>
      <c r="EG120">
        <v>18.9006</v>
      </c>
      <c r="EH120">
        <v>18.895</v>
      </c>
      <c r="EI120">
        <v>17.4205</v>
      </c>
      <c r="EJ120">
        <v>23.3367</v>
      </c>
      <c r="EK120">
        <v>69.4415</v>
      </c>
      <c r="EL120">
        <v>18.274</v>
      </c>
      <c r="EM120">
        <v>344.17</v>
      </c>
      <c r="EN120">
        <v>14.1183</v>
      </c>
      <c r="EO120">
        <v>102.107</v>
      </c>
      <c r="EP120">
        <v>102.641</v>
      </c>
    </row>
    <row r="121" spans="1:146">
      <c r="A121">
        <v>105</v>
      </c>
      <c r="B121">
        <v>1558028427.6</v>
      </c>
      <c r="C121">
        <v>208</v>
      </c>
      <c r="D121" t="s">
        <v>465</v>
      </c>
      <c r="E121" t="s">
        <v>466</v>
      </c>
      <c r="H121">
        <v>1558028417.26129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-0.0411986243591532</v>
      </c>
      <c r="AF121">
        <v>0.0462490650408704</v>
      </c>
      <c r="AG121">
        <v>3.4562086345077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1558028417.26129</v>
      </c>
      <c r="AU121">
        <v>303.89</v>
      </c>
      <c r="AV121">
        <v>317.047548387097</v>
      </c>
      <c r="AW121">
        <v>14.1778064516129</v>
      </c>
      <c r="AX121">
        <v>14.1841032258065</v>
      </c>
      <c r="AY121">
        <v>500.007225806452</v>
      </c>
      <c r="AZ121">
        <v>99.3256677419355</v>
      </c>
      <c r="BA121">
        <v>0.0769829419354839</v>
      </c>
      <c r="BB121">
        <v>19.9985967741935</v>
      </c>
      <c r="BC121">
        <v>20.6873677419355</v>
      </c>
      <c r="BD121">
        <v>999.9</v>
      </c>
      <c r="BE121">
        <v>0</v>
      </c>
      <c r="BF121">
        <v>0</v>
      </c>
      <c r="BG121">
        <v>10002.7</v>
      </c>
      <c r="BH121">
        <v>0</v>
      </c>
      <c r="BI121">
        <v>850.612516129033</v>
      </c>
      <c r="BJ121">
        <v>1500.01387096774</v>
      </c>
      <c r="BK121">
        <v>0.973006516129032</v>
      </c>
      <c r="BL121">
        <v>0.026993935483871</v>
      </c>
      <c r="BM121">
        <v>0</v>
      </c>
      <c r="BN121">
        <v>2.16271935483871</v>
      </c>
      <c r="BO121">
        <v>0</v>
      </c>
      <c r="BP121">
        <v>2699.70709677419</v>
      </c>
      <c r="BQ121">
        <v>13122.1612903226</v>
      </c>
      <c r="BR121">
        <v>38.022</v>
      </c>
      <c r="BS121">
        <v>39.9817096774194</v>
      </c>
      <c r="BT121">
        <v>39.3343548387097</v>
      </c>
      <c r="BU121">
        <v>38.0420322580645</v>
      </c>
      <c r="BV121">
        <v>37.6128064516129</v>
      </c>
      <c r="BW121">
        <v>1459.5235483871</v>
      </c>
      <c r="BX121">
        <v>40.4903225806452</v>
      </c>
      <c r="BY121">
        <v>0</v>
      </c>
      <c r="BZ121">
        <v>1558028432.8</v>
      </c>
      <c r="CA121">
        <v>2.17016153846154</v>
      </c>
      <c r="CB121">
        <v>0.237716233446914</v>
      </c>
      <c r="CC121">
        <v>78.9117949373706</v>
      </c>
      <c r="CD121">
        <v>2703.99961538462</v>
      </c>
      <c r="CE121">
        <v>15</v>
      </c>
      <c r="CF121">
        <v>1558028208.1</v>
      </c>
      <c r="CG121" t="s">
        <v>251</v>
      </c>
      <c r="CH121">
        <v>6</v>
      </c>
      <c r="CI121">
        <v>1.612</v>
      </c>
      <c r="CJ121">
        <v>0.046</v>
      </c>
      <c r="CK121">
        <v>400</v>
      </c>
      <c r="CL121">
        <v>14</v>
      </c>
      <c r="CM121">
        <v>0.44</v>
      </c>
      <c r="CN121">
        <v>0.12</v>
      </c>
      <c r="CO121">
        <v>-13.151443902439</v>
      </c>
      <c r="CP121">
        <v>-0.917425087108063</v>
      </c>
      <c r="CQ121">
        <v>0.106617970957585</v>
      </c>
      <c r="CR121">
        <v>0</v>
      </c>
      <c r="CS121">
        <v>2.2075</v>
      </c>
      <c r="CT121">
        <v>0</v>
      </c>
      <c r="CU121">
        <v>0</v>
      </c>
      <c r="CV121">
        <v>0</v>
      </c>
      <c r="CW121">
        <v>-0.00731873</v>
      </c>
      <c r="CX121">
        <v>0.150578386202097</v>
      </c>
      <c r="CY121">
        <v>0.0161035913156807</v>
      </c>
      <c r="CZ121">
        <v>0</v>
      </c>
      <c r="DA121">
        <v>0</v>
      </c>
      <c r="DB121">
        <v>3</v>
      </c>
      <c r="DC121" t="s">
        <v>252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1.85504</v>
      </c>
      <c r="DK121">
        <v>1.85376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1.612</v>
      </c>
      <c r="DZ121">
        <v>0.046</v>
      </c>
      <c r="EA121">
        <v>2</v>
      </c>
      <c r="EB121">
        <v>505.454</v>
      </c>
      <c r="EC121">
        <v>543.739</v>
      </c>
      <c r="ED121">
        <v>18.2082</v>
      </c>
      <c r="EE121">
        <v>18.9584</v>
      </c>
      <c r="EF121">
        <v>30</v>
      </c>
      <c r="EG121">
        <v>18.9014</v>
      </c>
      <c r="EH121">
        <v>18.8958</v>
      </c>
      <c r="EI121">
        <v>17.5316</v>
      </c>
      <c r="EJ121">
        <v>23.3367</v>
      </c>
      <c r="EK121">
        <v>69.4415</v>
      </c>
      <c r="EL121">
        <v>18.2923</v>
      </c>
      <c r="EM121">
        <v>344.17</v>
      </c>
      <c r="EN121">
        <v>14.1227</v>
      </c>
      <c r="EO121">
        <v>102.108</v>
      </c>
      <c r="EP121">
        <v>102.642</v>
      </c>
    </row>
    <row r="122" spans="1:146">
      <c r="A122">
        <v>106</v>
      </c>
      <c r="B122">
        <v>1558028429.6</v>
      </c>
      <c r="C122">
        <v>210</v>
      </c>
      <c r="D122" t="s">
        <v>467</v>
      </c>
      <c r="E122" t="s">
        <v>468</v>
      </c>
      <c r="H122">
        <v>1558028419.26129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-0.0411921065079122</v>
      </c>
      <c r="AF122">
        <v>0.0462417481818573</v>
      </c>
      <c r="AG122">
        <v>3.45577582868424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1558028419.26129</v>
      </c>
      <c r="AU122">
        <v>307.221161290323</v>
      </c>
      <c r="AV122">
        <v>320.393580645161</v>
      </c>
      <c r="AW122">
        <v>14.1775967741935</v>
      </c>
      <c r="AX122">
        <v>14.1810580645161</v>
      </c>
      <c r="AY122">
        <v>500.019612903226</v>
      </c>
      <c r="AZ122">
        <v>99.3258096774194</v>
      </c>
      <c r="BA122">
        <v>0.0770861419354839</v>
      </c>
      <c r="BB122">
        <v>19.9931774193548</v>
      </c>
      <c r="BC122">
        <v>20.6840838709677</v>
      </c>
      <c r="BD122">
        <v>999.9</v>
      </c>
      <c r="BE122">
        <v>0</v>
      </c>
      <c r="BF122">
        <v>0</v>
      </c>
      <c r="BG122">
        <v>10001.1032258065</v>
      </c>
      <c r="BH122">
        <v>0</v>
      </c>
      <c r="BI122">
        <v>852.140838709678</v>
      </c>
      <c r="BJ122">
        <v>1499.99580645161</v>
      </c>
      <c r="BK122">
        <v>0.973006516129032</v>
      </c>
      <c r="BL122">
        <v>0.026993935483871</v>
      </c>
      <c r="BM122">
        <v>0</v>
      </c>
      <c r="BN122">
        <v>2.15181612903226</v>
      </c>
      <c r="BO122">
        <v>0</v>
      </c>
      <c r="BP122">
        <v>2702.25322580645</v>
      </c>
      <c r="BQ122">
        <v>13122.0064516129</v>
      </c>
      <c r="BR122">
        <v>38.028</v>
      </c>
      <c r="BS122">
        <v>39.9776451612903</v>
      </c>
      <c r="BT122">
        <v>39.3282580645161</v>
      </c>
      <c r="BU122">
        <v>38.0480322580645</v>
      </c>
      <c r="BV122">
        <v>37.6128064516129</v>
      </c>
      <c r="BW122">
        <v>1459.50580645161</v>
      </c>
      <c r="BX122">
        <v>40.49</v>
      </c>
      <c r="BY122">
        <v>0</v>
      </c>
      <c r="BZ122">
        <v>1558028434.6</v>
      </c>
      <c r="CA122">
        <v>2.18064230769231</v>
      </c>
      <c r="CB122">
        <v>0.379087176867624</v>
      </c>
      <c r="CC122">
        <v>68.0529914777741</v>
      </c>
      <c r="CD122">
        <v>2706.06576923077</v>
      </c>
      <c r="CE122">
        <v>15</v>
      </c>
      <c r="CF122">
        <v>1558028208.1</v>
      </c>
      <c r="CG122" t="s">
        <v>251</v>
      </c>
      <c r="CH122">
        <v>6</v>
      </c>
      <c r="CI122">
        <v>1.612</v>
      </c>
      <c r="CJ122">
        <v>0.046</v>
      </c>
      <c r="CK122">
        <v>400</v>
      </c>
      <c r="CL122">
        <v>14</v>
      </c>
      <c r="CM122">
        <v>0.44</v>
      </c>
      <c r="CN122">
        <v>0.12</v>
      </c>
      <c r="CO122">
        <v>-13.1659780487805</v>
      </c>
      <c r="CP122">
        <v>-0.690794425087014</v>
      </c>
      <c r="CQ122">
        <v>0.0962191540999241</v>
      </c>
      <c r="CR122">
        <v>0</v>
      </c>
      <c r="CS122">
        <v>2.3053</v>
      </c>
      <c r="CT122">
        <v>0</v>
      </c>
      <c r="CU122">
        <v>0</v>
      </c>
      <c r="CV122">
        <v>0</v>
      </c>
      <c r="CW122">
        <v>-0.00432054219512195</v>
      </c>
      <c r="CX122">
        <v>0.126671292334474</v>
      </c>
      <c r="CY122">
        <v>0.0147617990056924</v>
      </c>
      <c r="CZ122">
        <v>0</v>
      </c>
      <c r="DA122">
        <v>0</v>
      </c>
      <c r="DB122">
        <v>3</v>
      </c>
      <c r="DC122" t="s">
        <v>252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1.85503</v>
      </c>
      <c r="DK122">
        <v>1.85376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1.612</v>
      </c>
      <c r="DZ122">
        <v>0.046</v>
      </c>
      <c r="EA122">
        <v>2</v>
      </c>
      <c r="EB122">
        <v>505.645</v>
      </c>
      <c r="EC122">
        <v>543.57</v>
      </c>
      <c r="ED122">
        <v>18.2698</v>
      </c>
      <c r="EE122">
        <v>18.9596</v>
      </c>
      <c r="EF122">
        <v>30</v>
      </c>
      <c r="EG122">
        <v>18.9022</v>
      </c>
      <c r="EH122">
        <v>18.8962</v>
      </c>
      <c r="EI122">
        <v>17.6602</v>
      </c>
      <c r="EJ122">
        <v>23.3367</v>
      </c>
      <c r="EK122">
        <v>69.4415</v>
      </c>
      <c r="EL122">
        <v>18.2923</v>
      </c>
      <c r="EM122">
        <v>349.17</v>
      </c>
      <c r="EN122">
        <v>14.111</v>
      </c>
      <c r="EO122">
        <v>102.108</v>
      </c>
      <c r="EP122">
        <v>102.642</v>
      </c>
    </row>
    <row r="123" spans="1:146">
      <c r="A123">
        <v>107</v>
      </c>
      <c r="B123">
        <v>1558028431.6</v>
      </c>
      <c r="C123">
        <v>212</v>
      </c>
      <c r="D123" t="s">
        <v>469</v>
      </c>
      <c r="E123" t="s">
        <v>470</v>
      </c>
      <c r="H123">
        <v>1558028421.26129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-0.0411748068244868</v>
      </c>
      <c r="AF123">
        <v>0.0462223277716768</v>
      </c>
      <c r="AG123">
        <v>3.45462696105856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1558028421.26129</v>
      </c>
      <c r="AU123">
        <v>310.552838709677</v>
      </c>
      <c r="AV123">
        <v>323.728032258065</v>
      </c>
      <c r="AW123">
        <v>14.1771322580645</v>
      </c>
      <c r="AX123">
        <v>14.1780516129032</v>
      </c>
      <c r="AY123">
        <v>500.027903225806</v>
      </c>
      <c r="AZ123">
        <v>99.3259677419355</v>
      </c>
      <c r="BA123">
        <v>0.0772013516129032</v>
      </c>
      <c r="BB123">
        <v>19.9878161290323</v>
      </c>
      <c r="BC123">
        <v>20.6839322580645</v>
      </c>
      <c r="BD123">
        <v>999.9</v>
      </c>
      <c r="BE123">
        <v>0</v>
      </c>
      <c r="BF123">
        <v>0</v>
      </c>
      <c r="BG123">
        <v>9996.88709677419</v>
      </c>
      <c r="BH123">
        <v>0</v>
      </c>
      <c r="BI123">
        <v>853.520870967742</v>
      </c>
      <c r="BJ123">
        <v>1499.98096774194</v>
      </c>
      <c r="BK123">
        <v>0.973006516129032</v>
      </c>
      <c r="BL123">
        <v>0.026993935483871</v>
      </c>
      <c r="BM123">
        <v>0</v>
      </c>
      <c r="BN123">
        <v>2.13452258064516</v>
      </c>
      <c r="BO123">
        <v>0</v>
      </c>
      <c r="BP123">
        <v>2704.51838709677</v>
      </c>
      <c r="BQ123">
        <v>13121.8774193548</v>
      </c>
      <c r="BR123">
        <v>38.034</v>
      </c>
      <c r="BS123">
        <v>39.9776451612903</v>
      </c>
      <c r="BT123">
        <v>39.3221612903226</v>
      </c>
      <c r="BU123">
        <v>38.0601290322581</v>
      </c>
      <c r="BV123">
        <v>37.6067096774194</v>
      </c>
      <c r="BW123">
        <v>1459.49096774194</v>
      </c>
      <c r="BX123">
        <v>40.49</v>
      </c>
      <c r="BY123">
        <v>0</v>
      </c>
      <c r="BZ123">
        <v>1558028436.4</v>
      </c>
      <c r="CA123">
        <v>2.16348846153846</v>
      </c>
      <c r="CB123">
        <v>-0.0593264946272577</v>
      </c>
      <c r="CC123">
        <v>54.7849572310671</v>
      </c>
      <c r="CD123">
        <v>2707.85846153846</v>
      </c>
      <c r="CE123">
        <v>15</v>
      </c>
      <c r="CF123">
        <v>1558028208.1</v>
      </c>
      <c r="CG123" t="s">
        <v>251</v>
      </c>
      <c r="CH123">
        <v>6</v>
      </c>
      <c r="CI123">
        <v>1.612</v>
      </c>
      <c r="CJ123">
        <v>0.046</v>
      </c>
      <c r="CK123">
        <v>400</v>
      </c>
      <c r="CL123">
        <v>14</v>
      </c>
      <c r="CM123">
        <v>0.44</v>
      </c>
      <c r="CN123">
        <v>0.12</v>
      </c>
      <c r="CO123">
        <v>-13.1779853658537</v>
      </c>
      <c r="CP123">
        <v>-0.554657142857082</v>
      </c>
      <c r="CQ123">
        <v>0.0921653486575016</v>
      </c>
      <c r="CR123">
        <v>0</v>
      </c>
      <c r="CS123">
        <v>1.6773</v>
      </c>
      <c r="CT123">
        <v>0</v>
      </c>
      <c r="CU123">
        <v>0</v>
      </c>
      <c r="CV123">
        <v>0</v>
      </c>
      <c r="CW123">
        <v>-0.00158461197804878</v>
      </c>
      <c r="CX123">
        <v>0.0867412772257805</v>
      </c>
      <c r="CY123">
        <v>0.0124203728064843</v>
      </c>
      <c r="CZ123">
        <v>1</v>
      </c>
      <c r="DA123">
        <v>1</v>
      </c>
      <c r="DB123">
        <v>3</v>
      </c>
      <c r="DC123" t="s">
        <v>263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1.85503</v>
      </c>
      <c r="DK123">
        <v>1.85377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1.612</v>
      </c>
      <c r="DZ123">
        <v>0.046</v>
      </c>
      <c r="EA123">
        <v>2</v>
      </c>
      <c r="EB123">
        <v>505.547</v>
      </c>
      <c r="EC123">
        <v>543.649</v>
      </c>
      <c r="ED123">
        <v>18.2985</v>
      </c>
      <c r="EE123">
        <v>18.9612</v>
      </c>
      <c r="EF123">
        <v>30.0003</v>
      </c>
      <c r="EG123">
        <v>18.903</v>
      </c>
      <c r="EH123">
        <v>18.897</v>
      </c>
      <c r="EI123">
        <v>17.8092</v>
      </c>
      <c r="EJ123">
        <v>23.3367</v>
      </c>
      <c r="EK123">
        <v>69.4415</v>
      </c>
      <c r="EL123">
        <v>18.2923</v>
      </c>
      <c r="EM123">
        <v>354.17</v>
      </c>
      <c r="EN123">
        <v>14.1142</v>
      </c>
      <c r="EO123">
        <v>102.107</v>
      </c>
      <c r="EP123">
        <v>102.642</v>
      </c>
    </row>
    <row r="124" spans="1:146">
      <c r="A124">
        <v>108</v>
      </c>
      <c r="B124">
        <v>1558028433.6</v>
      </c>
      <c r="C124">
        <v>214</v>
      </c>
      <c r="D124" t="s">
        <v>471</v>
      </c>
      <c r="E124" t="s">
        <v>472</v>
      </c>
      <c r="H124">
        <v>1558028423.26129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-0.0411632213899494</v>
      </c>
      <c r="AF124">
        <v>0.0462093221064687</v>
      </c>
      <c r="AG124">
        <v>3.45385748248744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1558028423.26129</v>
      </c>
      <c r="AU124">
        <v>313.879612903226</v>
      </c>
      <c r="AV124">
        <v>327.04535483871</v>
      </c>
      <c r="AW124">
        <v>14.1762548387097</v>
      </c>
      <c r="AX124">
        <v>14.1757709677419</v>
      </c>
      <c r="AY124">
        <v>500.026612903226</v>
      </c>
      <c r="AZ124">
        <v>99.326064516129</v>
      </c>
      <c r="BA124">
        <v>0.0772375193548387</v>
      </c>
      <c r="BB124">
        <v>19.9825516129032</v>
      </c>
      <c r="BC124">
        <v>20.6863387096774</v>
      </c>
      <c r="BD124">
        <v>999.9</v>
      </c>
      <c r="BE124">
        <v>0</v>
      </c>
      <c r="BF124">
        <v>0</v>
      </c>
      <c r="BG124">
        <v>9994.06451612903</v>
      </c>
      <c r="BH124">
        <v>0</v>
      </c>
      <c r="BI124">
        <v>854.697161290323</v>
      </c>
      <c r="BJ124">
        <v>1499.99290322581</v>
      </c>
      <c r="BK124">
        <v>0.973006806451613</v>
      </c>
      <c r="BL124">
        <v>0.0269936451612903</v>
      </c>
      <c r="BM124">
        <v>0</v>
      </c>
      <c r="BN124">
        <v>2.14761612903226</v>
      </c>
      <c r="BO124">
        <v>0</v>
      </c>
      <c r="BP124">
        <v>2706.36903225807</v>
      </c>
      <c r="BQ124">
        <v>13121.9838709677</v>
      </c>
      <c r="BR124">
        <v>38.04</v>
      </c>
      <c r="BS124">
        <v>39.9776451612903</v>
      </c>
      <c r="BT124">
        <v>39.314064516129</v>
      </c>
      <c r="BU124">
        <v>38.0722258064516</v>
      </c>
      <c r="BV124">
        <v>37.6046774193548</v>
      </c>
      <c r="BW124">
        <v>1459.50290322581</v>
      </c>
      <c r="BX124">
        <v>40.49</v>
      </c>
      <c r="BY124">
        <v>0</v>
      </c>
      <c r="BZ124">
        <v>1558028438.8</v>
      </c>
      <c r="CA124">
        <v>2.1896</v>
      </c>
      <c r="CB124">
        <v>0.419835899084804</v>
      </c>
      <c r="CC124">
        <v>32.6512820878191</v>
      </c>
      <c r="CD124">
        <v>2709.51961538462</v>
      </c>
      <c r="CE124">
        <v>15</v>
      </c>
      <c r="CF124">
        <v>1558028208.1</v>
      </c>
      <c r="CG124" t="s">
        <v>251</v>
      </c>
      <c r="CH124">
        <v>6</v>
      </c>
      <c r="CI124">
        <v>1.612</v>
      </c>
      <c r="CJ124">
        <v>0.046</v>
      </c>
      <c r="CK124">
        <v>400</v>
      </c>
      <c r="CL124">
        <v>14</v>
      </c>
      <c r="CM124">
        <v>0.44</v>
      </c>
      <c r="CN124">
        <v>0.12</v>
      </c>
      <c r="CO124">
        <v>-13.1710073170732</v>
      </c>
      <c r="CP124">
        <v>-0.228144250871051</v>
      </c>
      <c r="CQ124">
        <v>0.0991454127697783</v>
      </c>
      <c r="CR124">
        <v>1</v>
      </c>
      <c r="CS124">
        <v>2.3263</v>
      </c>
      <c r="CT124">
        <v>0</v>
      </c>
      <c r="CU124">
        <v>0</v>
      </c>
      <c r="CV124">
        <v>0</v>
      </c>
      <c r="CW124">
        <v>0.000257911192682927</v>
      </c>
      <c r="CX124">
        <v>0.0477824210111524</v>
      </c>
      <c r="CY124">
        <v>0.0105737007216741</v>
      </c>
      <c r="CZ124">
        <v>1</v>
      </c>
      <c r="DA124">
        <v>2</v>
      </c>
      <c r="DB124">
        <v>3</v>
      </c>
      <c r="DC124" t="s">
        <v>374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1.85504</v>
      </c>
      <c r="DK124">
        <v>1.85377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1.612</v>
      </c>
      <c r="DZ124">
        <v>0.046</v>
      </c>
      <c r="EA124">
        <v>2</v>
      </c>
      <c r="EB124">
        <v>505.356</v>
      </c>
      <c r="EC124">
        <v>543.85</v>
      </c>
      <c r="ED124">
        <v>18.3169</v>
      </c>
      <c r="EE124">
        <v>18.9629</v>
      </c>
      <c r="EF124">
        <v>30.0004</v>
      </c>
      <c r="EG124">
        <v>18.9035</v>
      </c>
      <c r="EH124">
        <v>18.8978</v>
      </c>
      <c r="EI124">
        <v>17.9249</v>
      </c>
      <c r="EJ124">
        <v>23.3367</v>
      </c>
      <c r="EK124">
        <v>69.4415</v>
      </c>
      <c r="EL124">
        <v>18.3185</v>
      </c>
      <c r="EM124">
        <v>354.17</v>
      </c>
      <c r="EN124">
        <v>14.1104</v>
      </c>
      <c r="EO124">
        <v>102.106</v>
      </c>
      <c r="EP124">
        <v>102.641</v>
      </c>
    </row>
    <row r="125" spans="1:146">
      <c r="A125">
        <v>109</v>
      </c>
      <c r="B125">
        <v>1558028435.6</v>
      </c>
      <c r="C125">
        <v>216</v>
      </c>
      <c r="D125" t="s">
        <v>473</v>
      </c>
      <c r="E125" t="s">
        <v>474</v>
      </c>
      <c r="H125">
        <v>1558028425.26129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-0.0411599545698898</v>
      </c>
      <c r="AF125">
        <v>0.0462056548147627</v>
      </c>
      <c r="AG125">
        <v>3.45364049417637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1558028425.26129</v>
      </c>
      <c r="AU125">
        <v>317.199516129032</v>
      </c>
      <c r="AV125">
        <v>330.359612903226</v>
      </c>
      <c r="AW125">
        <v>14.1750838709677</v>
      </c>
      <c r="AX125">
        <v>14.1744129032258</v>
      </c>
      <c r="AY125">
        <v>500.023451612903</v>
      </c>
      <c r="AZ125">
        <v>99.3261806451613</v>
      </c>
      <c r="BA125">
        <v>0.0772392741935484</v>
      </c>
      <c r="BB125">
        <v>19.9769741935484</v>
      </c>
      <c r="BC125">
        <v>20.6858677419355</v>
      </c>
      <c r="BD125">
        <v>999.9</v>
      </c>
      <c r="BE125">
        <v>0</v>
      </c>
      <c r="BF125">
        <v>0</v>
      </c>
      <c r="BG125">
        <v>9993.25967741936</v>
      </c>
      <c r="BH125">
        <v>0</v>
      </c>
      <c r="BI125">
        <v>855.624677419355</v>
      </c>
      <c r="BJ125">
        <v>1499.98580645161</v>
      </c>
      <c r="BK125">
        <v>0.973006806451613</v>
      </c>
      <c r="BL125">
        <v>0.0269936451612903</v>
      </c>
      <c r="BM125">
        <v>0</v>
      </c>
      <c r="BN125">
        <v>2.16112258064516</v>
      </c>
      <c r="BO125">
        <v>0</v>
      </c>
      <c r="BP125">
        <v>2707.84870967742</v>
      </c>
      <c r="BQ125">
        <v>13121.9193548387</v>
      </c>
      <c r="BR125">
        <v>38.046</v>
      </c>
      <c r="BS125">
        <v>39.9796774193548</v>
      </c>
      <c r="BT125">
        <v>39.3060322580645</v>
      </c>
      <c r="BU125">
        <v>38.0823225806452</v>
      </c>
      <c r="BV125">
        <v>37.5985806451613</v>
      </c>
      <c r="BW125">
        <v>1459.49580645161</v>
      </c>
      <c r="BX125">
        <v>40.49</v>
      </c>
      <c r="BY125">
        <v>0</v>
      </c>
      <c r="BZ125">
        <v>1558028440.6</v>
      </c>
      <c r="CA125">
        <v>2.21797692307692</v>
      </c>
      <c r="CB125">
        <v>0.321955553516418</v>
      </c>
      <c r="CC125">
        <v>15.6984615780728</v>
      </c>
      <c r="CD125">
        <v>2710.24461538462</v>
      </c>
      <c r="CE125">
        <v>15</v>
      </c>
      <c r="CF125">
        <v>1558028208.1</v>
      </c>
      <c r="CG125" t="s">
        <v>251</v>
      </c>
      <c r="CH125">
        <v>6</v>
      </c>
      <c r="CI125">
        <v>1.612</v>
      </c>
      <c r="CJ125">
        <v>0.046</v>
      </c>
      <c r="CK125">
        <v>400</v>
      </c>
      <c r="CL125">
        <v>14</v>
      </c>
      <c r="CM125">
        <v>0.44</v>
      </c>
      <c r="CN125">
        <v>0.12</v>
      </c>
      <c r="CO125">
        <v>-13.1587756097561</v>
      </c>
      <c r="CP125">
        <v>0.431159581881377</v>
      </c>
      <c r="CQ125">
        <v>0.121266995852807</v>
      </c>
      <c r="CR125">
        <v>1</v>
      </c>
      <c r="CS125">
        <v>2.2692</v>
      </c>
      <c r="CT125">
        <v>0</v>
      </c>
      <c r="CU125">
        <v>0</v>
      </c>
      <c r="CV125">
        <v>0</v>
      </c>
      <c r="CW125">
        <v>0.000728281436585366</v>
      </c>
      <c r="CX125">
        <v>0.0201984015909562</v>
      </c>
      <c r="CY125">
        <v>0.0101891594895815</v>
      </c>
      <c r="CZ125">
        <v>1</v>
      </c>
      <c r="DA125">
        <v>2</v>
      </c>
      <c r="DB125">
        <v>3</v>
      </c>
      <c r="DC125" t="s">
        <v>374</v>
      </c>
      <c r="DD125">
        <v>1.85562</v>
      </c>
      <c r="DE125">
        <v>1.85364</v>
      </c>
      <c r="DF125">
        <v>1.85471</v>
      </c>
      <c r="DG125">
        <v>1.85913</v>
      </c>
      <c r="DH125">
        <v>1.8535</v>
      </c>
      <c r="DI125">
        <v>1.85791</v>
      </c>
      <c r="DJ125">
        <v>1.85504</v>
      </c>
      <c r="DK125">
        <v>1.85377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1.612</v>
      </c>
      <c r="DZ125">
        <v>0.046</v>
      </c>
      <c r="EA125">
        <v>2</v>
      </c>
      <c r="EB125">
        <v>505.409</v>
      </c>
      <c r="EC125">
        <v>543.981</v>
      </c>
      <c r="ED125">
        <v>18.3314</v>
      </c>
      <c r="EE125">
        <v>18.9642</v>
      </c>
      <c r="EF125">
        <v>30.0003</v>
      </c>
      <c r="EG125">
        <v>18.9042</v>
      </c>
      <c r="EH125">
        <v>18.8987</v>
      </c>
      <c r="EI125">
        <v>18.074</v>
      </c>
      <c r="EJ125">
        <v>23.3367</v>
      </c>
      <c r="EK125">
        <v>69.4415</v>
      </c>
      <c r="EL125">
        <v>18.3185</v>
      </c>
      <c r="EM125">
        <v>359.17</v>
      </c>
      <c r="EN125">
        <v>14.1086</v>
      </c>
      <c r="EO125">
        <v>102.106</v>
      </c>
      <c r="EP125">
        <v>102.64</v>
      </c>
    </row>
    <row r="126" spans="1:146">
      <c r="A126">
        <v>110</v>
      </c>
      <c r="B126">
        <v>1558028437.6</v>
      </c>
      <c r="C126">
        <v>218</v>
      </c>
      <c r="D126" t="s">
        <v>475</v>
      </c>
      <c r="E126" t="s">
        <v>476</v>
      </c>
      <c r="H126">
        <v>1558028427.26129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-0.0411559539590481</v>
      </c>
      <c r="AF126">
        <v>0.0462011637786201</v>
      </c>
      <c r="AG126">
        <v>3.45337475804577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1558028427.26129</v>
      </c>
      <c r="AU126">
        <v>320.514677419355</v>
      </c>
      <c r="AV126">
        <v>333.691838709677</v>
      </c>
      <c r="AW126">
        <v>14.1740580645161</v>
      </c>
      <c r="AX126">
        <v>14.1733258064516</v>
      </c>
      <c r="AY126">
        <v>500.016709677419</v>
      </c>
      <c r="AZ126">
        <v>99.3261451612903</v>
      </c>
      <c r="BA126">
        <v>0.0772166064516129</v>
      </c>
      <c r="BB126">
        <v>19.9715096774194</v>
      </c>
      <c r="BC126">
        <v>20.6839677419355</v>
      </c>
      <c r="BD126">
        <v>999.9</v>
      </c>
      <c r="BE126">
        <v>0</v>
      </c>
      <c r="BF126">
        <v>0</v>
      </c>
      <c r="BG126">
        <v>9992.29193548387</v>
      </c>
      <c r="BH126">
        <v>0</v>
      </c>
      <c r="BI126">
        <v>856.279032258064</v>
      </c>
      <c r="BJ126">
        <v>1499.98774193548</v>
      </c>
      <c r="BK126">
        <v>0.973006935483871</v>
      </c>
      <c r="BL126">
        <v>0.0269935</v>
      </c>
      <c r="BM126">
        <v>0</v>
      </c>
      <c r="BN126">
        <v>2.16604516129032</v>
      </c>
      <c r="BO126">
        <v>0</v>
      </c>
      <c r="BP126">
        <v>2708.83129032258</v>
      </c>
      <c r="BQ126">
        <v>13121.9387096774</v>
      </c>
      <c r="BR126">
        <v>38.052</v>
      </c>
      <c r="BS126">
        <v>39.9796774193548</v>
      </c>
      <c r="BT126">
        <v>39.3000322580645</v>
      </c>
      <c r="BU126">
        <v>38.0884193548387</v>
      </c>
      <c r="BV126">
        <v>37.6026451612903</v>
      </c>
      <c r="BW126">
        <v>1459.49774193548</v>
      </c>
      <c r="BX126">
        <v>40.49</v>
      </c>
      <c r="BY126">
        <v>0</v>
      </c>
      <c r="BZ126">
        <v>1558028442.4</v>
      </c>
      <c r="CA126">
        <v>2.19728461538462</v>
      </c>
      <c r="CB126">
        <v>0.38118290367703</v>
      </c>
      <c r="CC126">
        <v>-1.23965815408199</v>
      </c>
      <c r="CD126">
        <v>2710.47307692308</v>
      </c>
      <c r="CE126">
        <v>15</v>
      </c>
      <c r="CF126">
        <v>1558028208.1</v>
      </c>
      <c r="CG126" t="s">
        <v>251</v>
      </c>
      <c r="CH126">
        <v>6</v>
      </c>
      <c r="CI126">
        <v>1.612</v>
      </c>
      <c r="CJ126">
        <v>0.046</v>
      </c>
      <c r="CK126">
        <v>400</v>
      </c>
      <c r="CL126">
        <v>14</v>
      </c>
      <c r="CM126">
        <v>0.44</v>
      </c>
      <c r="CN126">
        <v>0.12</v>
      </c>
      <c r="CO126">
        <v>-13.171687804878</v>
      </c>
      <c r="CP126">
        <v>0.649465505226483</v>
      </c>
      <c r="CQ126">
        <v>0.115039435857877</v>
      </c>
      <c r="CR126">
        <v>0</v>
      </c>
      <c r="CS126">
        <v>1.9771</v>
      </c>
      <c r="CT126">
        <v>0</v>
      </c>
      <c r="CU126">
        <v>0</v>
      </c>
      <c r="CV126">
        <v>0</v>
      </c>
      <c r="CW126">
        <v>0.000729328265853659</v>
      </c>
      <c r="CX126">
        <v>-0.00823327608711569</v>
      </c>
      <c r="CY126">
        <v>0.010186747720275</v>
      </c>
      <c r="CZ126">
        <v>1</v>
      </c>
      <c r="DA126">
        <v>1</v>
      </c>
      <c r="DB126">
        <v>3</v>
      </c>
      <c r="DC126" t="s">
        <v>263</v>
      </c>
      <c r="DD126">
        <v>1.85562</v>
      </c>
      <c r="DE126">
        <v>1.85364</v>
      </c>
      <c r="DF126">
        <v>1.85471</v>
      </c>
      <c r="DG126">
        <v>1.85913</v>
      </c>
      <c r="DH126">
        <v>1.8535</v>
      </c>
      <c r="DI126">
        <v>1.85791</v>
      </c>
      <c r="DJ126">
        <v>1.85504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1.612</v>
      </c>
      <c r="DZ126">
        <v>0.046</v>
      </c>
      <c r="EA126">
        <v>2</v>
      </c>
      <c r="EB126">
        <v>505.628</v>
      </c>
      <c r="EC126">
        <v>543.937</v>
      </c>
      <c r="ED126">
        <v>18.3436</v>
      </c>
      <c r="EE126">
        <v>18.9654</v>
      </c>
      <c r="EF126">
        <v>30.0004</v>
      </c>
      <c r="EG126">
        <v>18.905</v>
      </c>
      <c r="EH126">
        <v>18.8992</v>
      </c>
      <c r="EI126">
        <v>18.2128</v>
      </c>
      <c r="EJ126">
        <v>23.3367</v>
      </c>
      <c r="EK126">
        <v>69.4415</v>
      </c>
      <c r="EL126">
        <v>18.3485</v>
      </c>
      <c r="EM126">
        <v>364.17</v>
      </c>
      <c r="EN126">
        <v>14.1033</v>
      </c>
      <c r="EO126">
        <v>102.107</v>
      </c>
      <c r="EP126">
        <v>102.639</v>
      </c>
    </row>
    <row r="127" spans="1:146">
      <c r="A127">
        <v>111</v>
      </c>
      <c r="B127">
        <v>1558028439.6</v>
      </c>
      <c r="C127">
        <v>220</v>
      </c>
      <c r="D127" t="s">
        <v>477</v>
      </c>
      <c r="E127" t="s">
        <v>478</v>
      </c>
      <c r="H127">
        <v>1558028429.26129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-0.0411499349674494</v>
      </c>
      <c r="AF127">
        <v>0.046194406933258</v>
      </c>
      <c r="AG127">
        <v>3.45297493649607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1558028429.26129</v>
      </c>
      <c r="AU127">
        <v>323.829806451613</v>
      </c>
      <c r="AV127">
        <v>337.034451612903</v>
      </c>
      <c r="AW127">
        <v>14.1732741935484</v>
      </c>
      <c r="AX127">
        <v>14.1722741935484</v>
      </c>
      <c r="AY127">
        <v>500.012580645161</v>
      </c>
      <c r="AZ127">
        <v>99.3260322580645</v>
      </c>
      <c r="BA127">
        <v>0.0772241129032258</v>
      </c>
      <c r="BB127">
        <v>19.9670193548387</v>
      </c>
      <c r="BC127">
        <v>20.6745290322581</v>
      </c>
      <c r="BD127">
        <v>999.9</v>
      </c>
      <c r="BE127">
        <v>0</v>
      </c>
      <c r="BF127">
        <v>0</v>
      </c>
      <c r="BG127">
        <v>9990.84193548387</v>
      </c>
      <c r="BH127">
        <v>0</v>
      </c>
      <c r="BI127">
        <v>856.65435483871</v>
      </c>
      <c r="BJ127">
        <v>1499.98322580645</v>
      </c>
      <c r="BK127">
        <v>0.973006935483871</v>
      </c>
      <c r="BL127">
        <v>0.0269935</v>
      </c>
      <c r="BM127">
        <v>0</v>
      </c>
      <c r="BN127">
        <v>2.18181612903226</v>
      </c>
      <c r="BO127">
        <v>0</v>
      </c>
      <c r="BP127">
        <v>2709.37129032258</v>
      </c>
      <c r="BQ127">
        <v>13121.9</v>
      </c>
      <c r="BR127">
        <v>38.058</v>
      </c>
      <c r="BS127">
        <v>39.9796774193548</v>
      </c>
      <c r="BT127">
        <v>39.2940322580645</v>
      </c>
      <c r="BU127">
        <v>38.0945161290323</v>
      </c>
      <c r="BV127">
        <v>37.6046774193548</v>
      </c>
      <c r="BW127">
        <v>1459.49322580645</v>
      </c>
      <c r="BX127">
        <v>40.49</v>
      </c>
      <c r="BY127">
        <v>0</v>
      </c>
      <c r="BZ127">
        <v>1558028444.8</v>
      </c>
      <c r="CA127">
        <v>2.21381538461538</v>
      </c>
      <c r="CB127">
        <v>0.336314533392514</v>
      </c>
      <c r="CC127">
        <v>-19.7415384700245</v>
      </c>
      <c r="CD127">
        <v>2710.20461538462</v>
      </c>
      <c r="CE127">
        <v>15</v>
      </c>
      <c r="CF127">
        <v>1558028208.1</v>
      </c>
      <c r="CG127" t="s">
        <v>251</v>
      </c>
      <c r="CH127">
        <v>6</v>
      </c>
      <c r="CI127">
        <v>1.612</v>
      </c>
      <c r="CJ127">
        <v>0.046</v>
      </c>
      <c r="CK127">
        <v>400</v>
      </c>
      <c r="CL127">
        <v>14</v>
      </c>
      <c r="CM127">
        <v>0.44</v>
      </c>
      <c r="CN127">
        <v>0.12</v>
      </c>
      <c r="CO127">
        <v>-13.1955390243902</v>
      </c>
      <c r="CP127">
        <v>0.241239721254268</v>
      </c>
      <c r="CQ127">
        <v>0.138412370584264</v>
      </c>
      <c r="CR127">
        <v>1</v>
      </c>
      <c r="CS127">
        <v>2.102</v>
      </c>
      <c r="CT127">
        <v>0</v>
      </c>
      <c r="CU127">
        <v>0</v>
      </c>
      <c r="CV127">
        <v>0</v>
      </c>
      <c r="CW127">
        <v>0.00098023802195122</v>
      </c>
      <c r="CX127">
        <v>-0.0452771714654913</v>
      </c>
      <c r="CY127">
        <v>0.00991658636851372</v>
      </c>
      <c r="CZ127">
        <v>1</v>
      </c>
      <c r="DA127">
        <v>2</v>
      </c>
      <c r="DB127">
        <v>3</v>
      </c>
      <c r="DC127" t="s">
        <v>374</v>
      </c>
      <c r="DD127">
        <v>1.85562</v>
      </c>
      <c r="DE127">
        <v>1.85364</v>
      </c>
      <c r="DF127">
        <v>1.85471</v>
      </c>
      <c r="DG127">
        <v>1.85913</v>
      </c>
      <c r="DH127">
        <v>1.8535</v>
      </c>
      <c r="DI127">
        <v>1.85791</v>
      </c>
      <c r="DJ127">
        <v>1.85504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1.612</v>
      </c>
      <c r="DZ127">
        <v>0.046</v>
      </c>
      <c r="EA127">
        <v>2</v>
      </c>
      <c r="EB127">
        <v>505.697</v>
      </c>
      <c r="EC127">
        <v>543.735</v>
      </c>
      <c r="ED127">
        <v>18.3509</v>
      </c>
      <c r="EE127">
        <v>18.967</v>
      </c>
      <c r="EF127">
        <v>30.0004</v>
      </c>
      <c r="EG127">
        <v>18.9059</v>
      </c>
      <c r="EH127">
        <v>18.8999</v>
      </c>
      <c r="EI127">
        <v>18.3226</v>
      </c>
      <c r="EJ127">
        <v>23.6232</v>
      </c>
      <c r="EK127">
        <v>69.4415</v>
      </c>
      <c r="EL127">
        <v>18.3485</v>
      </c>
      <c r="EM127">
        <v>364.17</v>
      </c>
      <c r="EN127">
        <v>14.1043</v>
      </c>
      <c r="EO127">
        <v>102.108</v>
      </c>
      <c r="EP127">
        <v>102.639</v>
      </c>
    </row>
    <row r="128" spans="1:146">
      <c r="A128">
        <v>112</v>
      </c>
      <c r="B128">
        <v>1558028441.6</v>
      </c>
      <c r="C128">
        <v>222</v>
      </c>
      <c r="D128" t="s">
        <v>479</v>
      </c>
      <c r="E128" t="s">
        <v>480</v>
      </c>
      <c r="H128">
        <v>1558028431.26129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-0.041148422881282</v>
      </c>
      <c r="AF128">
        <v>0.0461927094840691</v>
      </c>
      <c r="AG128">
        <v>3.45287449049489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1558028431.26129</v>
      </c>
      <c r="AU128">
        <v>327.150193548387</v>
      </c>
      <c r="AV128">
        <v>340.373193548387</v>
      </c>
      <c r="AW128">
        <v>14.1726677419355</v>
      </c>
      <c r="AX128">
        <v>14.1718935483871</v>
      </c>
      <c r="AY128">
        <v>500.017935483871</v>
      </c>
      <c r="AZ128">
        <v>99.3259903225807</v>
      </c>
      <c r="BA128">
        <v>0.0772430419354839</v>
      </c>
      <c r="BB128">
        <v>19.9633870967742</v>
      </c>
      <c r="BC128">
        <v>20.6584935483871</v>
      </c>
      <c r="BD128">
        <v>999.9</v>
      </c>
      <c r="BE128">
        <v>0</v>
      </c>
      <c r="BF128">
        <v>0</v>
      </c>
      <c r="BG128">
        <v>9990.47903225806</v>
      </c>
      <c r="BH128">
        <v>0</v>
      </c>
      <c r="BI128">
        <v>856.768612903226</v>
      </c>
      <c r="BJ128">
        <v>1499.98032258065</v>
      </c>
      <c r="BK128">
        <v>0.973006935483871</v>
      </c>
      <c r="BL128">
        <v>0.0269935</v>
      </c>
      <c r="BM128">
        <v>0</v>
      </c>
      <c r="BN128">
        <v>2.18904838709677</v>
      </c>
      <c r="BO128">
        <v>0</v>
      </c>
      <c r="BP128">
        <v>2709.51774193548</v>
      </c>
      <c r="BQ128">
        <v>13121.8709677419</v>
      </c>
      <c r="BR128">
        <v>38.06</v>
      </c>
      <c r="BS128">
        <v>39.9796774193548</v>
      </c>
      <c r="BT128">
        <v>39.2880322580645</v>
      </c>
      <c r="BU128">
        <v>38.1006129032258</v>
      </c>
      <c r="BV128">
        <v>37.6046774193548</v>
      </c>
      <c r="BW128">
        <v>1459.49032258065</v>
      </c>
      <c r="BX128">
        <v>40.49</v>
      </c>
      <c r="BY128">
        <v>0</v>
      </c>
      <c r="BZ128">
        <v>1558028446.6</v>
      </c>
      <c r="CA128">
        <v>2.20584230769231</v>
      </c>
      <c r="CB128">
        <v>0.209603424601561</v>
      </c>
      <c r="CC128">
        <v>-28.6741880237336</v>
      </c>
      <c r="CD128">
        <v>2709.65692307692</v>
      </c>
      <c r="CE128">
        <v>15</v>
      </c>
      <c r="CF128">
        <v>1558028208.1</v>
      </c>
      <c r="CG128" t="s">
        <v>251</v>
      </c>
      <c r="CH128">
        <v>6</v>
      </c>
      <c r="CI128">
        <v>1.612</v>
      </c>
      <c r="CJ128">
        <v>0.046</v>
      </c>
      <c r="CK128">
        <v>400</v>
      </c>
      <c r="CL128">
        <v>14</v>
      </c>
      <c r="CM128">
        <v>0.44</v>
      </c>
      <c r="CN128">
        <v>0.12</v>
      </c>
      <c r="CO128">
        <v>-13.2148146341463</v>
      </c>
      <c r="CP128">
        <v>-0.175396515679386</v>
      </c>
      <c r="CQ128">
        <v>0.153930916657164</v>
      </c>
      <c r="CR128">
        <v>1</v>
      </c>
      <c r="CS128">
        <v>2.154</v>
      </c>
      <c r="CT128">
        <v>0</v>
      </c>
      <c r="CU128">
        <v>0</v>
      </c>
      <c r="CV128">
        <v>0</v>
      </c>
      <c r="CW128">
        <v>0.00107860655853659</v>
      </c>
      <c r="CX128">
        <v>-0.0829534595268287</v>
      </c>
      <c r="CY128">
        <v>0.00977482991442739</v>
      </c>
      <c r="CZ128">
        <v>1</v>
      </c>
      <c r="DA128">
        <v>2</v>
      </c>
      <c r="DB128">
        <v>3</v>
      </c>
      <c r="DC128" t="s">
        <v>374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1.85504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1.612</v>
      </c>
      <c r="DZ128">
        <v>0.046</v>
      </c>
      <c r="EA128">
        <v>2</v>
      </c>
      <c r="EB128">
        <v>505.661</v>
      </c>
      <c r="EC128">
        <v>543.815</v>
      </c>
      <c r="ED128">
        <v>18.3607</v>
      </c>
      <c r="EE128">
        <v>18.9682</v>
      </c>
      <c r="EF128">
        <v>30.0003</v>
      </c>
      <c r="EG128">
        <v>18.9067</v>
      </c>
      <c r="EH128">
        <v>18.9007</v>
      </c>
      <c r="EI128">
        <v>18.4708</v>
      </c>
      <c r="EJ128">
        <v>23.6232</v>
      </c>
      <c r="EK128">
        <v>69.4415</v>
      </c>
      <c r="EL128">
        <v>18.3485</v>
      </c>
      <c r="EM128">
        <v>369.17</v>
      </c>
      <c r="EN128">
        <v>14.1004</v>
      </c>
      <c r="EO128">
        <v>102.108</v>
      </c>
      <c r="EP128">
        <v>102.638</v>
      </c>
    </row>
    <row r="129" spans="1:146">
      <c r="A129">
        <v>113</v>
      </c>
      <c r="B129">
        <v>1558028443.6</v>
      </c>
      <c r="C129">
        <v>224</v>
      </c>
      <c r="D129" t="s">
        <v>481</v>
      </c>
      <c r="E129" t="s">
        <v>482</v>
      </c>
      <c r="H129">
        <v>1558028433.26129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-0.0411558657422413</v>
      </c>
      <c r="AF129">
        <v>0.0462010647475262</v>
      </c>
      <c r="AG129">
        <v>3.45336889824239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1558028433.26129</v>
      </c>
      <c r="AU129">
        <v>330.473741935484</v>
      </c>
      <c r="AV129">
        <v>343.707741935484</v>
      </c>
      <c r="AW129">
        <v>14.1722322580645</v>
      </c>
      <c r="AX129">
        <v>14.1727741935484</v>
      </c>
      <c r="AY129">
        <v>500.020129032258</v>
      </c>
      <c r="AZ129">
        <v>99.3259322580645</v>
      </c>
      <c r="BA129">
        <v>0.0772291677419355</v>
      </c>
      <c r="BB129">
        <v>19.960235483871</v>
      </c>
      <c r="BC129">
        <v>20.6456322580645</v>
      </c>
      <c r="BD129">
        <v>999.9</v>
      </c>
      <c r="BE129">
        <v>0</v>
      </c>
      <c r="BF129">
        <v>0</v>
      </c>
      <c r="BG129">
        <v>9992.29193548387</v>
      </c>
      <c r="BH129">
        <v>0</v>
      </c>
      <c r="BI129">
        <v>856.648096774193</v>
      </c>
      <c r="BJ129">
        <v>1499.99419354839</v>
      </c>
      <c r="BK129">
        <v>0.973007064516129</v>
      </c>
      <c r="BL129">
        <v>0.0269933548387097</v>
      </c>
      <c r="BM129">
        <v>0</v>
      </c>
      <c r="BN129">
        <v>2.18982903225806</v>
      </c>
      <c r="BO129">
        <v>0</v>
      </c>
      <c r="BP129">
        <v>2709.30967741936</v>
      </c>
      <c r="BQ129">
        <v>13121.9935483871</v>
      </c>
      <c r="BR129">
        <v>38.062</v>
      </c>
      <c r="BS129">
        <v>39.9837419354839</v>
      </c>
      <c r="BT129">
        <v>39.2820322580645</v>
      </c>
      <c r="BU129">
        <v>38.1067096774194</v>
      </c>
      <c r="BV129">
        <v>37.6046774193548</v>
      </c>
      <c r="BW129">
        <v>1459.50387096774</v>
      </c>
      <c r="BX129">
        <v>40.4903225806452</v>
      </c>
      <c r="BY129">
        <v>0</v>
      </c>
      <c r="BZ129">
        <v>1558028448.4</v>
      </c>
      <c r="CA129">
        <v>2.20543461538462</v>
      </c>
      <c r="CB129">
        <v>-0.0105196530854231</v>
      </c>
      <c r="CC129">
        <v>-34.0868376207082</v>
      </c>
      <c r="CD129">
        <v>2708.90615384615</v>
      </c>
      <c r="CE129">
        <v>15</v>
      </c>
      <c r="CF129">
        <v>1558028208.1</v>
      </c>
      <c r="CG129" t="s">
        <v>251</v>
      </c>
      <c r="CH129">
        <v>6</v>
      </c>
      <c r="CI129">
        <v>1.612</v>
      </c>
      <c r="CJ129">
        <v>0.046</v>
      </c>
      <c r="CK129">
        <v>400</v>
      </c>
      <c r="CL129">
        <v>14</v>
      </c>
      <c r="CM129">
        <v>0.44</v>
      </c>
      <c r="CN129">
        <v>0.12</v>
      </c>
      <c r="CO129">
        <v>-13.2315414634146</v>
      </c>
      <c r="CP129">
        <v>-0.49180139372839</v>
      </c>
      <c r="CQ129">
        <v>0.164049089880259</v>
      </c>
      <c r="CR129">
        <v>1</v>
      </c>
      <c r="CS129">
        <v>2.1872</v>
      </c>
      <c r="CT129">
        <v>0</v>
      </c>
      <c r="CU129">
        <v>0</v>
      </c>
      <c r="CV129">
        <v>0</v>
      </c>
      <c r="CW129">
        <v>3.56348512195122e-05</v>
      </c>
      <c r="CX129">
        <v>-0.0868709806892028</v>
      </c>
      <c r="CY129">
        <v>0.00976473436456818</v>
      </c>
      <c r="CZ129">
        <v>1</v>
      </c>
      <c r="DA129">
        <v>2</v>
      </c>
      <c r="DB129">
        <v>3</v>
      </c>
      <c r="DC129" t="s">
        <v>374</v>
      </c>
      <c r="DD129">
        <v>1.85562</v>
      </c>
      <c r="DE129">
        <v>1.85364</v>
      </c>
      <c r="DF129">
        <v>1.85471</v>
      </c>
      <c r="DG129">
        <v>1.85913</v>
      </c>
      <c r="DH129">
        <v>1.8535</v>
      </c>
      <c r="DI129">
        <v>1.85791</v>
      </c>
      <c r="DJ129">
        <v>1.85504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1.612</v>
      </c>
      <c r="DZ129">
        <v>0.046</v>
      </c>
      <c r="EA129">
        <v>2</v>
      </c>
      <c r="EB129">
        <v>505.654</v>
      </c>
      <c r="EC129">
        <v>543.817</v>
      </c>
      <c r="ED129">
        <v>18.3692</v>
      </c>
      <c r="EE129">
        <v>18.9691</v>
      </c>
      <c r="EF129">
        <v>30.0002</v>
      </c>
      <c r="EG129">
        <v>18.9075</v>
      </c>
      <c r="EH129">
        <v>18.9008</v>
      </c>
      <c r="EI129">
        <v>18.6092</v>
      </c>
      <c r="EJ129">
        <v>23.6232</v>
      </c>
      <c r="EK129">
        <v>69.4415</v>
      </c>
      <c r="EL129">
        <v>18.382</v>
      </c>
      <c r="EM129">
        <v>374.17</v>
      </c>
      <c r="EN129">
        <v>14.0965</v>
      </c>
      <c r="EO129">
        <v>102.107</v>
      </c>
      <c r="EP129">
        <v>102.638</v>
      </c>
    </row>
    <row r="130" spans="1:146">
      <c r="A130">
        <v>114</v>
      </c>
      <c r="B130">
        <v>1558028445.6</v>
      </c>
      <c r="C130">
        <v>226</v>
      </c>
      <c r="D130" t="s">
        <v>483</v>
      </c>
      <c r="E130" t="s">
        <v>484</v>
      </c>
      <c r="H130">
        <v>1558028435.26129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-0.041157311077699</v>
      </c>
      <c r="AF130">
        <v>0.0462026872631959</v>
      </c>
      <c r="AG130">
        <v>3.45346490413904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1558028435.26129</v>
      </c>
      <c r="AU130">
        <v>333.798290322581</v>
      </c>
      <c r="AV130">
        <v>347.047322580645</v>
      </c>
      <c r="AW130">
        <v>14.1721903225806</v>
      </c>
      <c r="AX130">
        <v>14.1740451612903</v>
      </c>
      <c r="AY130">
        <v>500.017258064516</v>
      </c>
      <c r="AZ130">
        <v>99.3258451612903</v>
      </c>
      <c r="BA130">
        <v>0.0772444774193548</v>
      </c>
      <c r="BB130">
        <v>19.9579612903226</v>
      </c>
      <c r="BC130">
        <v>20.6415064516129</v>
      </c>
      <c r="BD130">
        <v>999.9</v>
      </c>
      <c r="BE130">
        <v>0</v>
      </c>
      <c r="BF130">
        <v>0</v>
      </c>
      <c r="BG130">
        <v>9992.65161290323</v>
      </c>
      <c r="BH130">
        <v>0</v>
      </c>
      <c r="BI130">
        <v>856.312548387097</v>
      </c>
      <c r="BJ130">
        <v>1499.99322580645</v>
      </c>
      <c r="BK130">
        <v>0.973007064516129</v>
      </c>
      <c r="BL130">
        <v>0.0269933548387097</v>
      </c>
      <c r="BM130">
        <v>0</v>
      </c>
      <c r="BN130">
        <v>2.19732903225806</v>
      </c>
      <c r="BO130">
        <v>0</v>
      </c>
      <c r="BP130">
        <v>2708.82161290323</v>
      </c>
      <c r="BQ130">
        <v>13121.9838709677</v>
      </c>
      <c r="BR130">
        <v>38.062</v>
      </c>
      <c r="BS130">
        <v>39.9878064516129</v>
      </c>
      <c r="BT130">
        <v>39.276</v>
      </c>
      <c r="BU130">
        <v>38.1128064516129</v>
      </c>
      <c r="BV130">
        <v>37.6046774193548</v>
      </c>
      <c r="BW130">
        <v>1459.50290322581</v>
      </c>
      <c r="BX130">
        <v>40.4903225806452</v>
      </c>
      <c r="BY130">
        <v>0</v>
      </c>
      <c r="BZ130">
        <v>1558028450.8</v>
      </c>
      <c r="CA130">
        <v>2.21523461538462</v>
      </c>
      <c r="CB130">
        <v>0.103087180713416</v>
      </c>
      <c r="CC130">
        <v>-35.1969231038133</v>
      </c>
      <c r="CD130">
        <v>2707.71038461538</v>
      </c>
      <c r="CE130">
        <v>15</v>
      </c>
      <c r="CF130">
        <v>1558028208.1</v>
      </c>
      <c r="CG130" t="s">
        <v>251</v>
      </c>
      <c r="CH130">
        <v>6</v>
      </c>
      <c r="CI130">
        <v>1.612</v>
      </c>
      <c r="CJ130">
        <v>0.046</v>
      </c>
      <c r="CK130">
        <v>400</v>
      </c>
      <c r="CL130">
        <v>14</v>
      </c>
      <c r="CM130">
        <v>0.44</v>
      </c>
      <c r="CN130">
        <v>0.12</v>
      </c>
      <c r="CO130">
        <v>-13.2433170731707</v>
      </c>
      <c r="CP130">
        <v>-0.963520557491579</v>
      </c>
      <c r="CQ130">
        <v>0.173779714640984</v>
      </c>
      <c r="CR130">
        <v>0</v>
      </c>
      <c r="CS130">
        <v>2.3732</v>
      </c>
      <c r="CT130">
        <v>0</v>
      </c>
      <c r="CU130">
        <v>0</v>
      </c>
      <c r="CV130">
        <v>0</v>
      </c>
      <c r="CW130">
        <v>-0.00164606402682927</v>
      </c>
      <c r="CX130">
        <v>-0.0429908905902744</v>
      </c>
      <c r="CY130">
        <v>0.00728712538781814</v>
      </c>
      <c r="CZ130">
        <v>1</v>
      </c>
      <c r="DA130">
        <v>1</v>
      </c>
      <c r="DB130">
        <v>3</v>
      </c>
      <c r="DC130" t="s">
        <v>263</v>
      </c>
      <c r="DD130">
        <v>1.85562</v>
      </c>
      <c r="DE130">
        <v>1.85364</v>
      </c>
      <c r="DF130">
        <v>1.85471</v>
      </c>
      <c r="DG130">
        <v>1.85913</v>
      </c>
      <c r="DH130">
        <v>1.8535</v>
      </c>
      <c r="DI130">
        <v>1.8579</v>
      </c>
      <c r="DJ130">
        <v>1.85504</v>
      </c>
      <c r="DK130">
        <v>1.85377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1.612</v>
      </c>
      <c r="DZ130">
        <v>0.046</v>
      </c>
      <c r="EA130">
        <v>2</v>
      </c>
      <c r="EB130">
        <v>505.542</v>
      </c>
      <c r="EC130">
        <v>543.824</v>
      </c>
      <c r="ED130">
        <v>18.3794</v>
      </c>
      <c r="EE130">
        <v>18.9703</v>
      </c>
      <c r="EF130">
        <v>30.0003</v>
      </c>
      <c r="EG130">
        <v>18.9083</v>
      </c>
      <c r="EH130">
        <v>18.9015</v>
      </c>
      <c r="EI130">
        <v>18.7187</v>
      </c>
      <c r="EJ130">
        <v>23.6232</v>
      </c>
      <c r="EK130">
        <v>69.4415</v>
      </c>
      <c r="EL130">
        <v>18.382</v>
      </c>
      <c r="EM130">
        <v>374.17</v>
      </c>
      <c r="EN130">
        <v>14.0998</v>
      </c>
      <c r="EO130">
        <v>102.106</v>
      </c>
      <c r="EP130">
        <v>102.639</v>
      </c>
    </row>
    <row r="131" spans="1:146">
      <c r="A131">
        <v>115</v>
      </c>
      <c r="B131">
        <v>1558028447.6</v>
      </c>
      <c r="C131">
        <v>228</v>
      </c>
      <c r="D131" t="s">
        <v>485</v>
      </c>
      <c r="E131" t="s">
        <v>486</v>
      </c>
      <c r="H131">
        <v>1558028437.26129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-0.0411578133245689</v>
      </c>
      <c r="AF131">
        <v>0.0462032510793067</v>
      </c>
      <c r="AG131">
        <v>3.45349826543858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1558028437.26129</v>
      </c>
      <c r="AU131">
        <v>337.124451612903</v>
      </c>
      <c r="AV131">
        <v>350.390741935484</v>
      </c>
      <c r="AW131">
        <v>14.1725387096774</v>
      </c>
      <c r="AX131">
        <v>14.1746451612903</v>
      </c>
      <c r="AY131">
        <v>500.016483870968</v>
      </c>
      <c r="AZ131">
        <v>99.3258548387097</v>
      </c>
      <c r="BA131">
        <v>0.0772807032258064</v>
      </c>
      <c r="BB131">
        <v>19.9565903225806</v>
      </c>
      <c r="BC131">
        <v>20.6427677419355</v>
      </c>
      <c r="BD131">
        <v>999.9</v>
      </c>
      <c r="BE131">
        <v>0</v>
      </c>
      <c r="BF131">
        <v>0</v>
      </c>
      <c r="BG131">
        <v>9992.77258064516</v>
      </c>
      <c r="BH131">
        <v>0</v>
      </c>
      <c r="BI131">
        <v>855.79</v>
      </c>
      <c r="BJ131">
        <v>1499.99193548387</v>
      </c>
      <c r="BK131">
        <v>0.973007064516129</v>
      </c>
      <c r="BL131">
        <v>0.0269933548387097</v>
      </c>
      <c r="BM131">
        <v>0</v>
      </c>
      <c r="BN131">
        <v>2.20395161290323</v>
      </c>
      <c r="BO131">
        <v>0</v>
      </c>
      <c r="BP131">
        <v>2708.10709677419</v>
      </c>
      <c r="BQ131">
        <v>13121.9709677419</v>
      </c>
      <c r="BR131">
        <v>38.062</v>
      </c>
      <c r="BS131">
        <v>39.9939032258065</v>
      </c>
      <c r="BT131">
        <v>39.272</v>
      </c>
      <c r="BU131">
        <v>38.1189032258065</v>
      </c>
      <c r="BV131">
        <v>37.6046774193548</v>
      </c>
      <c r="BW131">
        <v>1459.50161290323</v>
      </c>
      <c r="BX131">
        <v>40.4903225806452</v>
      </c>
      <c r="BY131">
        <v>0</v>
      </c>
      <c r="BZ131">
        <v>1558028452.6</v>
      </c>
      <c r="CA131">
        <v>2.23593076923077</v>
      </c>
      <c r="CB131">
        <v>-0.566858120453854</v>
      </c>
      <c r="CC131">
        <v>-31.6259829142646</v>
      </c>
      <c r="CD131">
        <v>2706.74769230769</v>
      </c>
      <c r="CE131">
        <v>15</v>
      </c>
      <c r="CF131">
        <v>1558028208.1</v>
      </c>
      <c r="CG131" t="s">
        <v>251</v>
      </c>
      <c r="CH131">
        <v>6</v>
      </c>
      <c r="CI131">
        <v>1.612</v>
      </c>
      <c r="CJ131">
        <v>0.046</v>
      </c>
      <c r="CK131">
        <v>400</v>
      </c>
      <c r="CL131">
        <v>14</v>
      </c>
      <c r="CM131">
        <v>0.44</v>
      </c>
      <c r="CN131">
        <v>0.12</v>
      </c>
      <c r="CO131">
        <v>-13.2567414634146</v>
      </c>
      <c r="CP131">
        <v>-1.25301114982581</v>
      </c>
      <c r="CQ131">
        <v>0.180368477825202</v>
      </c>
      <c r="CR131">
        <v>0</v>
      </c>
      <c r="CS131">
        <v>2.3106</v>
      </c>
      <c r="CT131">
        <v>0</v>
      </c>
      <c r="CU131">
        <v>0</v>
      </c>
      <c r="CV131">
        <v>0</v>
      </c>
      <c r="CW131">
        <v>-0.00228881866097561</v>
      </c>
      <c r="CX131">
        <v>0.00463398105575265</v>
      </c>
      <c r="CY131">
        <v>0.00587009671815731</v>
      </c>
      <c r="CZ131">
        <v>1</v>
      </c>
      <c r="DA131">
        <v>1</v>
      </c>
      <c r="DB131">
        <v>3</v>
      </c>
      <c r="DC131" t="s">
        <v>263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1.85504</v>
      </c>
      <c r="DK131">
        <v>1.85377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1.612</v>
      </c>
      <c r="DZ131">
        <v>0.046</v>
      </c>
      <c r="EA131">
        <v>2</v>
      </c>
      <c r="EB131">
        <v>505.58</v>
      </c>
      <c r="EC131">
        <v>543.903</v>
      </c>
      <c r="ED131">
        <v>18.392</v>
      </c>
      <c r="EE131">
        <v>18.9719</v>
      </c>
      <c r="EF131">
        <v>30.0004</v>
      </c>
      <c r="EG131">
        <v>18.9091</v>
      </c>
      <c r="EH131">
        <v>18.9023</v>
      </c>
      <c r="EI131">
        <v>18.8646</v>
      </c>
      <c r="EJ131">
        <v>23.6232</v>
      </c>
      <c r="EK131">
        <v>69.4415</v>
      </c>
      <c r="EL131">
        <v>18.4144</v>
      </c>
      <c r="EM131">
        <v>379.17</v>
      </c>
      <c r="EN131">
        <v>14.0963</v>
      </c>
      <c r="EO131">
        <v>102.104</v>
      </c>
      <c r="EP131">
        <v>102.639</v>
      </c>
    </row>
    <row r="132" spans="1:146">
      <c r="A132">
        <v>116</v>
      </c>
      <c r="B132">
        <v>1558028449.6</v>
      </c>
      <c r="C132">
        <v>230</v>
      </c>
      <c r="D132" t="s">
        <v>487</v>
      </c>
      <c r="E132" t="s">
        <v>488</v>
      </c>
      <c r="H132">
        <v>1558028439.26129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-0.0411608294813869</v>
      </c>
      <c r="AF132">
        <v>0.0462066369795646</v>
      </c>
      <c r="AG132">
        <v>3.45369860801795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1558028439.26129</v>
      </c>
      <c r="AU132">
        <v>340.451451612903</v>
      </c>
      <c r="AV132">
        <v>353.739741935484</v>
      </c>
      <c r="AW132">
        <v>14.1729806451613</v>
      </c>
      <c r="AX132">
        <v>14.1746161290323</v>
      </c>
      <c r="AY132">
        <v>500.013064516129</v>
      </c>
      <c r="AZ132">
        <v>99.3259193548387</v>
      </c>
      <c r="BA132">
        <v>0.0772585612903226</v>
      </c>
      <c r="BB132">
        <v>19.9560516129032</v>
      </c>
      <c r="BC132">
        <v>20.6484129032258</v>
      </c>
      <c r="BD132">
        <v>999.9</v>
      </c>
      <c r="BE132">
        <v>0</v>
      </c>
      <c r="BF132">
        <v>0</v>
      </c>
      <c r="BG132">
        <v>9993.49838709678</v>
      </c>
      <c r="BH132">
        <v>0</v>
      </c>
      <c r="BI132">
        <v>855.127387096774</v>
      </c>
      <c r="BJ132">
        <v>1500</v>
      </c>
      <c r="BK132">
        <v>0.973007225806451</v>
      </c>
      <c r="BL132">
        <v>0.0269932096774194</v>
      </c>
      <c r="BM132">
        <v>0</v>
      </c>
      <c r="BN132">
        <v>2.20162903225806</v>
      </c>
      <c r="BO132">
        <v>0</v>
      </c>
      <c r="BP132">
        <v>2707.30161290323</v>
      </c>
      <c r="BQ132">
        <v>13122.0387096774</v>
      </c>
      <c r="BR132">
        <v>38.062</v>
      </c>
      <c r="BS132">
        <v>40</v>
      </c>
      <c r="BT132">
        <v>39.272</v>
      </c>
      <c r="BU132">
        <v>38.1229677419355</v>
      </c>
      <c r="BV132">
        <v>37.6046774193548</v>
      </c>
      <c r="BW132">
        <v>1459.50967741935</v>
      </c>
      <c r="BX132">
        <v>40.4903225806452</v>
      </c>
      <c r="BY132">
        <v>0</v>
      </c>
      <c r="BZ132">
        <v>1558028454.4</v>
      </c>
      <c r="CA132">
        <v>2.21698076923077</v>
      </c>
      <c r="CB132">
        <v>-0.0161059842447705</v>
      </c>
      <c r="CC132">
        <v>-27.5425640868784</v>
      </c>
      <c r="CD132">
        <v>2705.88230769231</v>
      </c>
      <c r="CE132">
        <v>15</v>
      </c>
      <c r="CF132">
        <v>1558028208.1</v>
      </c>
      <c r="CG132" t="s">
        <v>251</v>
      </c>
      <c r="CH132">
        <v>6</v>
      </c>
      <c r="CI132">
        <v>1.612</v>
      </c>
      <c r="CJ132">
        <v>0.046</v>
      </c>
      <c r="CK132">
        <v>400</v>
      </c>
      <c r="CL132">
        <v>14</v>
      </c>
      <c r="CM132">
        <v>0.44</v>
      </c>
      <c r="CN132">
        <v>0.12</v>
      </c>
      <c r="CO132">
        <v>-13.2815609756098</v>
      </c>
      <c r="CP132">
        <v>-1.36445017421619</v>
      </c>
      <c r="CQ132">
        <v>0.184608862559828</v>
      </c>
      <c r="CR132">
        <v>0</v>
      </c>
      <c r="CS132">
        <v>2.3658</v>
      </c>
      <c r="CT132">
        <v>0</v>
      </c>
      <c r="CU132">
        <v>0</v>
      </c>
      <c r="CV132">
        <v>0</v>
      </c>
      <c r="CW132">
        <v>-0.00187599402682927</v>
      </c>
      <c r="CX132">
        <v>0.0327393704717811</v>
      </c>
      <c r="CY132">
        <v>0.006394774996554</v>
      </c>
      <c r="CZ132">
        <v>1</v>
      </c>
      <c r="DA132">
        <v>1</v>
      </c>
      <c r="DB132">
        <v>3</v>
      </c>
      <c r="DC132" t="s">
        <v>263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1.85505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1.612</v>
      </c>
      <c r="DZ132">
        <v>0.046</v>
      </c>
      <c r="EA132">
        <v>2</v>
      </c>
      <c r="EB132">
        <v>505.755</v>
      </c>
      <c r="EC132">
        <v>543.652</v>
      </c>
      <c r="ED132">
        <v>18.4006</v>
      </c>
      <c r="EE132">
        <v>18.9731</v>
      </c>
      <c r="EF132">
        <v>30.0004</v>
      </c>
      <c r="EG132">
        <v>18.91</v>
      </c>
      <c r="EH132">
        <v>18.9031</v>
      </c>
      <c r="EI132">
        <v>19.0023</v>
      </c>
      <c r="EJ132">
        <v>23.6232</v>
      </c>
      <c r="EK132">
        <v>69.824</v>
      </c>
      <c r="EL132">
        <v>18.4144</v>
      </c>
      <c r="EM132">
        <v>384.17</v>
      </c>
      <c r="EN132">
        <v>14.0971</v>
      </c>
      <c r="EO132">
        <v>102.104</v>
      </c>
      <c r="EP132">
        <v>102.638</v>
      </c>
    </row>
    <row r="133" spans="1:146">
      <c r="A133">
        <v>117</v>
      </c>
      <c r="B133">
        <v>1558028451.6</v>
      </c>
      <c r="C133">
        <v>232</v>
      </c>
      <c r="D133" t="s">
        <v>489</v>
      </c>
      <c r="E133" t="s">
        <v>490</v>
      </c>
      <c r="H133">
        <v>1558028441.26129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-0.0411722928205159</v>
      </c>
      <c r="AF133">
        <v>0.0462195055819806</v>
      </c>
      <c r="AG133">
        <v>3.45445999287735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1558028441.26129</v>
      </c>
      <c r="AU133">
        <v>343.779032258064</v>
      </c>
      <c r="AV133">
        <v>357.092903225806</v>
      </c>
      <c r="AW133">
        <v>14.1732709677419</v>
      </c>
      <c r="AX133">
        <v>14.1743806451613</v>
      </c>
      <c r="AY133">
        <v>500.000967741935</v>
      </c>
      <c r="AZ133">
        <v>99.3258806451613</v>
      </c>
      <c r="BA133">
        <v>0.0771559096774194</v>
      </c>
      <c r="BB133">
        <v>19.9558677419355</v>
      </c>
      <c r="BC133">
        <v>20.6525838709677</v>
      </c>
      <c r="BD133">
        <v>999.9</v>
      </c>
      <c r="BE133">
        <v>0</v>
      </c>
      <c r="BF133">
        <v>0</v>
      </c>
      <c r="BG133">
        <v>9996.28548387097</v>
      </c>
      <c r="BH133">
        <v>0</v>
      </c>
      <c r="BI133">
        <v>854.382</v>
      </c>
      <c r="BJ133">
        <v>1500.01193548387</v>
      </c>
      <c r="BK133">
        <v>0.973007387096774</v>
      </c>
      <c r="BL133">
        <v>0.026993064516129</v>
      </c>
      <c r="BM133">
        <v>0</v>
      </c>
      <c r="BN133">
        <v>2.23420967741935</v>
      </c>
      <c r="BO133">
        <v>0</v>
      </c>
      <c r="BP133">
        <v>2706.40096774194</v>
      </c>
      <c r="BQ133">
        <v>13122.1451612903</v>
      </c>
      <c r="BR133">
        <v>38.062</v>
      </c>
      <c r="BS133">
        <v>40</v>
      </c>
      <c r="BT133">
        <v>39.272</v>
      </c>
      <c r="BU133">
        <v>38.125</v>
      </c>
      <c r="BV133">
        <v>37.6087419354839</v>
      </c>
      <c r="BW133">
        <v>1459.52161290323</v>
      </c>
      <c r="BX133">
        <v>40.4903225806452</v>
      </c>
      <c r="BY133">
        <v>0</v>
      </c>
      <c r="BZ133">
        <v>1558028456.8</v>
      </c>
      <c r="CA133">
        <v>2.21755</v>
      </c>
      <c r="CB133">
        <v>0.481398291479574</v>
      </c>
      <c r="CC133">
        <v>-21.4741880469265</v>
      </c>
      <c r="CD133">
        <v>2704.82384615385</v>
      </c>
      <c r="CE133">
        <v>15</v>
      </c>
      <c r="CF133">
        <v>1558028208.1</v>
      </c>
      <c r="CG133" t="s">
        <v>251</v>
      </c>
      <c r="CH133">
        <v>6</v>
      </c>
      <c r="CI133">
        <v>1.612</v>
      </c>
      <c r="CJ133">
        <v>0.046</v>
      </c>
      <c r="CK133">
        <v>400</v>
      </c>
      <c r="CL133">
        <v>14</v>
      </c>
      <c r="CM133">
        <v>0.44</v>
      </c>
      <c r="CN133">
        <v>0.12</v>
      </c>
      <c r="CO133">
        <v>-13.3055853658537</v>
      </c>
      <c r="CP133">
        <v>-1.52180487804855</v>
      </c>
      <c r="CQ133">
        <v>0.190499742732014</v>
      </c>
      <c r="CR133">
        <v>0</v>
      </c>
      <c r="CS133">
        <v>2.365</v>
      </c>
      <c r="CT133">
        <v>0</v>
      </c>
      <c r="CU133">
        <v>0</v>
      </c>
      <c r="CV133">
        <v>0</v>
      </c>
      <c r="CW133">
        <v>-0.00128166885365854</v>
      </c>
      <c r="CX133">
        <v>0.0481190552613198</v>
      </c>
      <c r="CY133">
        <v>0.00679750812178283</v>
      </c>
      <c r="CZ133">
        <v>1</v>
      </c>
      <c r="DA133">
        <v>1</v>
      </c>
      <c r="DB133">
        <v>3</v>
      </c>
      <c r="DC133" t="s">
        <v>263</v>
      </c>
      <c r="DD133">
        <v>1.85562</v>
      </c>
      <c r="DE133">
        <v>1.85364</v>
      </c>
      <c r="DF133">
        <v>1.85471</v>
      </c>
      <c r="DG133">
        <v>1.85913</v>
      </c>
      <c r="DH133">
        <v>1.8535</v>
      </c>
      <c r="DI133">
        <v>1.85791</v>
      </c>
      <c r="DJ133">
        <v>1.85506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1.612</v>
      </c>
      <c r="DZ133">
        <v>0.046</v>
      </c>
      <c r="EA133">
        <v>2</v>
      </c>
      <c r="EB133">
        <v>505.628</v>
      </c>
      <c r="EC133">
        <v>543.645</v>
      </c>
      <c r="ED133">
        <v>18.4133</v>
      </c>
      <c r="EE133">
        <v>18.9743</v>
      </c>
      <c r="EF133">
        <v>30.0003</v>
      </c>
      <c r="EG133">
        <v>18.9108</v>
      </c>
      <c r="EH133">
        <v>18.9039</v>
      </c>
      <c r="EI133">
        <v>19.1096</v>
      </c>
      <c r="EJ133">
        <v>23.9042</v>
      </c>
      <c r="EK133">
        <v>69.824</v>
      </c>
      <c r="EL133">
        <v>18.4144</v>
      </c>
      <c r="EM133">
        <v>384.17</v>
      </c>
      <c r="EN133">
        <v>14.0977</v>
      </c>
      <c r="EO133">
        <v>102.104</v>
      </c>
      <c r="EP133">
        <v>102.638</v>
      </c>
    </row>
    <row r="134" spans="1:146">
      <c r="A134">
        <v>118</v>
      </c>
      <c r="B134">
        <v>1558028453.6</v>
      </c>
      <c r="C134">
        <v>234</v>
      </c>
      <c r="D134" t="s">
        <v>491</v>
      </c>
      <c r="E134" t="s">
        <v>492</v>
      </c>
      <c r="H134">
        <v>1558028443.26129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-0.0411719325825402</v>
      </c>
      <c r="AF134">
        <v>0.0462191011832943</v>
      </c>
      <c r="AG134">
        <v>3.45443606729809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1558028443.26129</v>
      </c>
      <c r="AU134">
        <v>347.110129032258</v>
      </c>
      <c r="AV134">
        <v>360.460903225806</v>
      </c>
      <c r="AW134">
        <v>14.1734580645161</v>
      </c>
      <c r="AX134">
        <v>14.1744451612903</v>
      </c>
      <c r="AY134">
        <v>499.99635483871</v>
      </c>
      <c r="AZ134">
        <v>99.3258129032258</v>
      </c>
      <c r="BA134">
        <v>0.0770841870967742</v>
      </c>
      <c r="BB134">
        <v>19.9554451612903</v>
      </c>
      <c r="BC134">
        <v>20.6510096774194</v>
      </c>
      <c r="BD134">
        <v>999.9</v>
      </c>
      <c r="BE134">
        <v>0</v>
      </c>
      <c r="BF134">
        <v>0</v>
      </c>
      <c r="BG134">
        <v>9996.20483870968</v>
      </c>
      <c r="BH134">
        <v>0</v>
      </c>
      <c r="BI134">
        <v>853.620225806451</v>
      </c>
      <c r="BJ134">
        <v>1500.01161290323</v>
      </c>
      <c r="BK134">
        <v>0.973007387096774</v>
      </c>
      <c r="BL134">
        <v>0.026993064516129</v>
      </c>
      <c r="BM134">
        <v>0</v>
      </c>
      <c r="BN134">
        <v>2.26078709677419</v>
      </c>
      <c r="BO134">
        <v>0</v>
      </c>
      <c r="BP134">
        <v>2705.4864516129</v>
      </c>
      <c r="BQ134">
        <v>13122.1387096774</v>
      </c>
      <c r="BR134">
        <v>38.062</v>
      </c>
      <c r="BS134">
        <v>40</v>
      </c>
      <c r="BT134">
        <v>39.272</v>
      </c>
      <c r="BU134">
        <v>38.125</v>
      </c>
      <c r="BV134">
        <v>37.6148387096774</v>
      </c>
      <c r="BW134">
        <v>1459.52129032258</v>
      </c>
      <c r="BX134">
        <v>40.4903225806452</v>
      </c>
      <c r="BY134">
        <v>0</v>
      </c>
      <c r="BZ134">
        <v>1558028458.6</v>
      </c>
      <c r="CA134">
        <v>2.23484615384615</v>
      </c>
      <c r="CB134">
        <v>0.203179494502872</v>
      </c>
      <c r="CC134">
        <v>-19.8673504227682</v>
      </c>
      <c r="CD134">
        <v>2704.16153846154</v>
      </c>
      <c r="CE134">
        <v>15</v>
      </c>
      <c r="CF134">
        <v>1558028208.1</v>
      </c>
      <c r="CG134" t="s">
        <v>251</v>
      </c>
      <c r="CH134">
        <v>6</v>
      </c>
      <c r="CI134">
        <v>1.612</v>
      </c>
      <c r="CJ134">
        <v>0.046</v>
      </c>
      <c r="CK134">
        <v>400</v>
      </c>
      <c r="CL134">
        <v>14</v>
      </c>
      <c r="CM134">
        <v>0.44</v>
      </c>
      <c r="CN134">
        <v>0.12</v>
      </c>
      <c r="CO134">
        <v>-13.3354658536585</v>
      </c>
      <c r="CP134">
        <v>-1.2313317073171</v>
      </c>
      <c r="CQ134">
        <v>0.17638795740343</v>
      </c>
      <c r="CR134">
        <v>0</v>
      </c>
      <c r="CS134">
        <v>2.6238</v>
      </c>
      <c r="CT134">
        <v>0</v>
      </c>
      <c r="CU134">
        <v>0</v>
      </c>
      <c r="CV134">
        <v>0</v>
      </c>
      <c r="CW134">
        <v>-0.00106409143902439</v>
      </c>
      <c r="CX134">
        <v>0.0495315259442519</v>
      </c>
      <c r="CY134">
        <v>0.00684406345406682</v>
      </c>
      <c r="CZ134">
        <v>1</v>
      </c>
      <c r="DA134">
        <v>1</v>
      </c>
      <c r="DB134">
        <v>3</v>
      </c>
      <c r="DC134" t="s">
        <v>263</v>
      </c>
      <c r="DD134">
        <v>1.85562</v>
      </c>
      <c r="DE134">
        <v>1.85364</v>
      </c>
      <c r="DF134">
        <v>1.85471</v>
      </c>
      <c r="DG134">
        <v>1.85913</v>
      </c>
      <c r="DH134">
        <v>1.8535</v>
      </c>
      <c r="DI134">
        <v>1.85791</v>
      </c>
      <c r="DJ134">
        <v>1.85505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1.612</v>
      </c>
      <c r="DZ134">
        <v>0.046</v>
      </c>
      <c r="EA134">
        <v>2</v>
      </c>
      <c r="EB134">
        <v>505.486</v>
      </c>
      <c r="EC134">
        <v>543.968</v>
      </c>
      <c r="ED134">
        <v>18.4248</v>
      </c>
      <c r="EE134">
        <v>18.9756</v>
      </c>
      <c r="EF134">
        <v>30.0005</v>
      </c>
      <c r="EG134">
        <v>18.9116</v>
      </c>
      <c r="EH134">
        <v>18.9048</v>
      </c>
      <c r="EI134">
        <v>19.2577</v>
      </c>
      <c r="EJ134">
        <v>23.9042</v>
      </c>
      <c r="EK134">
        <v>69.824</v>
      </c>
      <c r="EL134">
        <v>18.4432</v>
      </c>
      <c r="EM134">
        <v>389.17</v>
      </c>
      <c r="EN134">
        <v>14.0935</v>
      </c>
      <c r="EO134">
        <v>102.104</v>
      </c>
      <c r="EP134">
        <v>102.639</v>
      </c>
    </row>
    <row r="135" spans="1:146">
      <c r="A135">
        <v>119</v>
      </c>
      <c r="B135">
        <v>1558028455.6</v>
      </c>
      <c r="C135">
        <v>236</v>
      </c>
      <c r="D135" t="s">
        <v>493</v>
      </c>
      <c r="E135" t="s">
        <v>494</v>
      </c>
      <c r="H135">
        <v>1558028445.26129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-0.041176592109112</v>
      </c>
      <c r="AF135">
        <v>0.0462243319100681</v>
      </c>
      <c r="AG135">
        <v>3.4547455290404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1558028445.26129</v>
      </c>
      <c r="AU135">
        <v>350.450032258064</v>
      </c>
      <c r="AV135">
        <v>363.841161290323</v>
      </c>
      <c r="AW135">
        <v>14.1737612903226</v>
      </c>
      <c r="AX135">
        <v>14.1733483870968</v>
      </c>
      <c r="AY135">
        <v>499.996096774194</v>
      </c>
      <c r="AZ135">
        <v>99.3258193548387</v>
      </c>
      <c r="BA135">
        <v>0.0770483</v>
      </c>
      <c r="BB135">
        <v>19.9557258064516</v>
      </c>
      <c r="BC135">
        <v>20.6503838709677</v>
      </c>
      <c r="BD135">
        <v>999.9</v>
      </c>
      <c r="BE135">
        <v>0</v>
      </c>
      <c r="BF135">
        <v>0</v>
      </c>
      <c r="BG135">
        <v>9997.33548387097</v>
      </c>
      <c r="BH135">
        <v>0</v>
      </c>
      <c r="BI135">
        <v>852.905129032258</v>
      </c>
      <c r="BJ135">
        <v>1500.00870967742</v>
      </c>
      <c r="BK135">
        <v>0.973007258064516</v>
      </c>
      <c r="BL135">
        <v>0.0269932096774194</v>
      </c>
      <c r="BM135">
        <v>0</v>
      </c>
      <c r="BN135">
        <v>2.24713548387097</v>
      </c>
      <c r="BO135">
        <v>0</v>
      </c>
      <c r="BP135">
        <v>2704.50580645161</v>
      </c>
      <c r="BQ135">
        <v>13122.1161290323</v>
      </c>
      <c r="BR135">
        <v>38.062</v>
      </c>
      <c r="BS135">
        <v>40</v>
      </c>
      <c r="BT135">
        <v>39.278</v>
      </c>
      <c r="BU135">
        <v>38.125</v>
      </c>
      <c r="BV135">
        <v>37.6189032258065</v>
      </c>
      <c r="BW135">
        <v>1459.51838709677</v>
      </c>
      <c r="BX135">
        <v>40.4903225806452</v>
      </c>
      <c r="BY135">
        <v>0</v>
      </c>
      <c r="BZ135">
        <v>1558028460.4</v>
      </c>
      <c r="CA135">
        <v>2.22101153846154</v>
      </c>
      <c r="CB135">
        <v>0.161815392339988</v>
      </c>
      <c r="CC135">
        <v>-21.0030769279947</v>
      </c>
      <c r="CD135">
        <v>2703.42307692308</v>
      </c>
      <c r="CE135">
        <v>15</v>
      </c>
      <c r="CF135">
        <v>1558028208.1</v>
      </c>
      <c r="CG135" t="s">
        <v>251</v>
      </c>
      <c r="CH135">
        <v>6</v>
      </c>
      <c r="CI135">
        <v>1.612</v>
      </c>
      <c r="CJ135">
        <v>0.046</v>
      </c>
      <c r="CK135">
        <v>400</v>
      </c>
      <c r="CL135">
        <v>14</v>
      </c>
      <c r="CM135">
        <v>0.44</v>
      </c>
      <c r="CN135">
        <v>0.12</v>
      </c>
      <c r="CO135">
        <v>-13.3817975609756</v>
      </c>
      <c r="CP135">
        <v>-0.495334494773539</v>
      </c>
      <c r="CQ135">
        <v>0.106210333170082</v>
      </c>
      <c r="CR135">
        <v>1</v>
      </c>
      <c r="CS135">
        <v>1.9502</v>
      </c>
      <c r="CT135">
        <v>0</v>
      </c>
      <c r="CU135">
        <v>0</v>
      </c>
      <c r="CV135">
        <v>0</v>
      </c>
      <c r="CW135">
        <v>-0.000303431463414634</v>
      </c>
      <c r="CX135">
        <v>0.051176784459936</v>
      </c>
      <c r="CY135">
        <v>0.00697292529325987</v>
      </c>
      <c r="CZ135">
        <v>1</v>
      </c>
      <c r="DA135">
        <v>2</v>
      </c>
      <c r="DB135">
        <v>3</v>
      </c>
      <c r="DC135" t="s">
        <v>374</v>
      </c>
      <c r="DD135">
        <v>1.85562</v>
      </c>
      <c r="DE135">
        <v>1.85366</v>
      </c>
      <c r="DF135">
        <v>1.85471</v>
      </c>
      <c r="DG135">
        <v>1.85913</v>
      </c>
      <c r="DH135">
        <v>1.8535</v>
      </c>
      <c r="DI135">
        <v>1.85791</v>
      </c>
      <c r="DJ135">
        <v>1.85506</v>
      </c>
      <c r="DK135">
        <v>1.85377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1.612</v>
      </c>
      <c r="DZ135">
        <v>0.046</v>
      </c>
      <c r="EA135">
        <v>2</v>
      </c>
      <c r="EB135">
        <v>505.675</v>
      </c>
      <c r="EC135">
        <v>543.891</v>
      </c>
      <c r="ED135">
        <v>18.4354</v>
      </c>
      <c r="EE135">
        <v>18.9769</v>
      </c>
      <c r="EF135">
        <v>30.0004</v>
      </c>
      <c r="EG135">
        <v>18.9124</v>
      </c>
      <c r="EH135">
        <v>18.9056</v>
      </c>
      <c r="EI135">
        <v>19.3942</v>
      </c>
      <c r="EJ135">
        <v>23.9042</v>
      </c>
      <c r="EK135">
        <v>69.824</v>
      </c>
      <c r="EL135">
        <v>18.4432</v>
      </c>
      <c r="EM135">
        <v>394.17</v>
      </c>
      <c r="EN135">
        <v>14.0932</v>
      </c>
      <c r="EO135">
        <v>102.104</v>
      </c>
      <c r="EP135">
        <v>102.638</v>
      </c>
    </row>
    <row r="136" spans="1:146">
      <c r="A136">
        <v>120</v>
      </c>
      <c r="B136">
        <v>1558028457.6</v>
      </c>
      <c r="C136">
        <v>238</v>
      </c>
      <c r="D136" t="s">
        <v>495</v>
      </c>
      <c r="E136" t="s">
        <v>496</v>
      </c>
      <c r="H136">
        <v>1558028447.26129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-0.0411970279344989</v>
      </c>
      <c r="AF136">
        <v>0.0462472729143415</v>
      </c>
      <c r="AG136">
        <v>3.45610262906749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1558028447.26129</v>
      </c>
      <c r="AU136">
        <v>353.797806451613</v>
      </c>
      <c r="AV136">
        <v>367.211741935484</v>
      </c>
      <c r="AW136">
        <v>14.1741322580645</v>
      </c>
      <c r="AX136">
        <v>14.1699322580645</v>
      </c>
      <c r="AY136">
        <v>499.998419354839</v>
      </c>
      <c r="AZ136">
        <v>99.3258709677419</v>
      </c>
      <c r="BA136">
        <v>0.0769799032258064</v>
      </c>
      <c r="BB136">
        <v>19.9574064516129</v>
      </c>
      <c r="BC136">
        <v>20.6493516129032</v>
      </c>
      <c r="BD136">
        <v>999.9</v>
      </c>
      <c r="BE136">
        <v>0</v>
      </c>
      <c r="BF136">
        <v>0</v>
      </c>
      <c r="BG136">
        <v>10002.2919354839</v>
      </c>
      <c r="BH136">
        <v>0</v>
      </c>
      <c r="BI136">
        <v>852.269870967742</v>
      </c>
      <c r="BJ136">
        <v>1500.00451612903</v>
      </c>
      <c r="BK136">
        <v>0.973007129032258</v>
      </c>
      <c r="BL136">
        <v>0.0269933548387097</v>
      </c>
      <c r="BM136">
        <v>0</v>
      </c>
      <c r="BN136">
        <v>2.2690064516129</v>
      </c>
      <c r="BO136">
        <v>0</v>
      </c>
      <c r="BP136">
        <v>2702.83612903226</v>
      </c>
      <c r="BQ136">
        <v>13122.0806451613</v>
      </c>
      <c r="BR136">
        <v>38.062</v>
      </c>
      <c r="BS136">
        <v>40</v>
      </c>
      <c r="BT136">
        <v>39.284</v>
      </c>
      <c r="BU136">
        <v>38.125</v>
      </c>
      <c r="BV136">
        <v>37.620935483871</v>
      </c>
      <c r="BW136">
        <v>1459.51419354839</v>
      </c>
      <c r="BX136">
        <v>40.4903225806452</v>
      </c>
      <c r="BY136">
        <v>0</v>
      </c>
      <c r="BZ136">
        <v>1558028462.8</v>
      </c>
      <c r="CA136">
        <v>2.25158846153846</v>
      </c>
      <c r="CB136">
        <v>-0.0587316170819367</v>
      </c>
      <c r="CC136">
        <v>-54.3928204867405</v>
      </c>
      <c r="CD136">
        <v>2700.93576923077</v>
      </c>
      <c r="CE136">
        <v>15</v>
      </c>
      <c r="CF136">
        <v>1558028208.1</v>
      </c>
      <c r="CG136" t="s">
        <v>251</v>
      </c>
      <c r="CH136">
        <v>6</v>
      </c>
      <c r="CI136">
        <v>1.612</v>
      </c>
      <c r="CJ136">
        <v>0.046</v>
      </c>
      <c r="CK136">
        <v>400</v>
      </c>
      <c r="CL136">
        <v>14</v>
      </c>
      <c r="CM136">
        <v>0.44</v>
      </c>
      <c r="CN136">
        <v>0.12</v>
      </c>
      <c r="CO136">
        <v>-13.4112512195122</v>
      </c>
      <c r="CP136">
        <v>-0.00585156794418869</v>
      </c>
      <c r="CQ136">
        <v>0.0498281246958774</v>
      </c>
      <c r="CR136">
        <v>1</v>
      </c>
      <c r="CS136">
        <v>2.4938</v>
      </c>
      <c r="CT136">
        <v>0</v>
      </c>
      <c r="CU136">
        <v>0</v>
      </c>
      <c r="CV136">
        <v>0</v>
      </c>
      <c r="CW136">
        <v>0.00268543195121951</v>
      </c>
      <c r="CX136">
        <v>0.0762387700348445</v>
      </c>
      <c r="CY136">
        <v>0.00976827783681149</v>
      </c>
      <c r="CZ136">
        <v>1</v>
      </c>
      <c r="DA136">
        <v>2</v>
      </c>
      <c r="DB136">
        <v>3</v>
      </c>
      <c r="DC136" t="s">
        <v>374</v>
      </c>
      <c r="DD136">
        <v>1.85562</v>
      </c>
      <c r="DE136">
        <v>1.85365</v>
      </c>
      <c r="DF136">
        <v>1.85471</v>
      </c>
      <c r="DG136">
        <v>1.85913</v>
      </c>
      <c r="DH136">
        <v>1.8535</v>
      </c>
      <c r="DI136">
        <v>1.85791</v>
      </c>
      <c r="DJ136">
        <v>1.85506</v>
      </c>
      <c r="DK136">
        <v>1.85376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1.612</v>
      </c>
      <c r="DZ136">
        <v>0.046</v>
      </c>
      <c r="EA136">
        <v>2</v>
      </c>
      <c r="EB136">
        <v>505.566</v>
      </c>
      <c r="EC136">
        <v>543.756</v>
      </c>
      <c r="ED136">
        <v>18.4476</v>
      </c>
      <c r="EE136">
        <v>18.9784</v>
      </c>
      <c r="EF136">
        <v>30.0002</v>
      </c>
      <c r="EG136">
        <v>18.9136</v>
      </c>
      <c r="EH136">
        <v>18.906</v>
      </c>
      <c r="EI136">
        <v>19.5017</v>
      </c>
      <c r="EJ136">
        <v>23.9042</v>
      </c>
      <c r="EK136">
        <v>69.824</v>
      </c>
      <c r="EL136">
        <v>18.4679</v>
      </c>
      <c r="EM136">
        <v>394.17</v>
      </c>
      <c r="EN136">
        <v>14.0943</v>
      </c>
      <c r="EO136">
        <v>102.104</v>
      </c>
      <c r="EP136">
        <v>102.638</v>
      </c>
    </row>
    <row r="137" spans="1:146">
      <c r="A137">
        <v>121</v>
      </c>
      <c r="B137">
        <v>1558028459.6</v>
      </c>
      <c r="C137">
        <v>240</v>
      </c>
      <c r="D137" t="s">
        <v>497</v>
      </c>
      <c r="E137" t="s">
        <v>498</v>
      </c>
      <c r="H137">
        <v>1558028449.26129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-0.0412058729443828</v>
      </c>
      <c r="AF137">
        <v>0.0462572022128017</v>
      </c>
      <c r="AG137">
        <v>3.45668993570156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1558028449.26129</v>
      </c>
      <c r="AU137">
        <v>357.148967741935</v>
      </c>
      <c r="AV137">
        <v>370.564225806452</v>
      </c>
      <c r="AW137">
        <v>14.1739451612903</v>
      </c>
      <c r="AX137">
        <v>14.1652774193548</v>
      </c>
      <c r="AY137">
        <v>499.998935483871</v>
      </c>
      <c r="AZ137">
        <v>99.3259741935484</v>
      </c>
      <c r="BA137">
        <v>0.0769466935483871</v>
      </c>
      <c r="BB137">
        <v>19.9596903225806</v>
      </c>
      <c r="BC137">
        <v>20.6519483870968</v>
      </c>
      <c r="BD137">
        <v>999.9</v>
      </c>
      <c r="BE137">
        <v>0</v>
      </c>
      <c r="BF137">
        <v>0</v>
      </c>
      <c r="BG137">
        <v>10004.4290322581</v>
      </c>
      <c r="BH137">
        <v>0</v>
      </c>
      <c r="BI137">
        <v>851.377193548387</v>
      </c>
      <c r="BJ137">
        <v>1500.0064516129</v>
      </c>
      <c r="BK137">
        <v>0.973007129032258</v>
      </c>
      <c r="BL137">
        <v>0.0269933548387097</v>
      </c>
      <c r="BM137">
        <v>0</v>
      </c>
      <c r="BN137">
        <v>2.26158709677419</v>
      </c>
      <c r="BO137">
        <v>0</v>
      </c>
      <c r="BP137">
        <v>2700.48741935484</v>
      </c>
      <c r="BQ137">
        <v>13122.1</v>
      </c>
      <c r="BR137">
        <v>38.0640322580645</v>
      </c>
      <c r="BS137">
        <v>39.9979677419355</v>
      </c>
      <c r="BT137">
        <v>39.2920322580645</v>
      </c>
      <c r="BU137">
        <v>38.125</v>
      </c>
      <c r="BV137">
        <v>37.625</v>
      </c>
      <c r="BW137">
        <v>1459.51612903226</v>
      </c>
      <c r="BX137">
        <v>40.4903225806452</v>
      </c>
      <c r="BY137">
        <v>0</v>
      </c>
      <c r="BZ137">
        <v>1558028464.6</v>
      </c>
      <c r="CA137">
        <v>2.22919230769231</v>
      </c>
      <c r="CB137">
        <v>-0.348369225584326</v>
      </c>
      <c r="CC137">
        <v>-85.9613674559469</v>
      </c>
      <c r="CD137">
        <v>2698.40653846154</v>
      </c>
      <c r="CE137">
        <v>15</v>
      </c>
      <c r="CF137">
        <v>1558028208.1</v>
      </c>
      <c r="CG137" t="s">
        <v>251</v>
      </c>
      <c r="CH137">
        <v>6</v>
      </c>
      <c r="CI137">
        <v>1.612</v>
      </c>
      <c r="CJ137">
        <v>0.046</v>
      </c>
      <c r="CK137">
        <v>400</v>
      </c>
      <c r="CL137">
        <v>14</v>
      </c>
      <c r="CM137">
        <v>0.44</v>
      </c>
      <c r="CN137">
        <v>0.12</v>
      </c>
      <c r="CO137">
        <v>-13.4142585365854</v>
      </c>
      <c r="CP137">
        <v>0.111420209059343</v>
      </c>
      <c r="CQ137">
        <v>0.0401166590030343</v>
      </c>
      <c r="CR137">
        <v>1</v>
      </c>
      <c r="CS137">
        <v>2.0458</v>
      </c>
      <c r="CT137">
        <v>0</v>
      </c>
      <c r="CU137">
        <v>0</v>
      </c>
      <c r="CV137">
        <v>0</v>
      </c>
      <c r="CW137">
        <v>0.00712231804878049</v>
      </c>
      <c r="CX137">
        <v>0.108381155121974</v>
      </c>
      <c r="CY137">
        <v>0.0133594655527087</v>
      </c>
      <c r="CZ137">
        <v>0</v>
      </c>
      <c r="DA137">
        <v>1</v>
      </c>
      <c r="DB137">
        <v>3</v>
      </c>
      <c r="DC137" t="s">
        <v>263</v>
      </c>
      <c r="DD137">
        <v>1.85562</v>
      </c>
      <c r="DE137">
        <v>1.85364</v>
      </c>
      <c r="DF137">
        <v>1.85471</v>
      </c>
      <c r="DG137">
        <v>1.85913</v>
      </c>
      <c r="DH137">
        <v>1.8535</v>
      </c>
      <c r="DI137">
        <v>1.85791</v>
      </c>
      <c r="DJ137">
        <v>1.85504</v>
      </c>
      <c r="DK137">
        <v>1.85375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1.612</v>
      </c>
      <c r="DZ137">
        <v>0.046</v>
      </c>
      <c r="EA137">
        <v>2</v>
      </c>
      <c r="EB137">
        <v>505.516</v>
      </c>
      <c r="EC137">
        <v>543.783</v>
      </c>
      <c r="ED137">
        <v>18.4569</v>
      </c>
      <c r="EE137">
        <v>18.9797</v>
      </c>
      <c r="EF137">
        <v>30.0003</v>
      </c>
      <c r="EG137">
        <v>18.9145</v>
      </c>
      <c r="EH137">
        <v>18.9068</v>
      </c>
      <c r="EI137">
        <v>19.6478</v>
      </c>
      <c r="EJ137">
        <v>23.9042</v>
      </c>
      <c r="EK137">
        <v>69.824</v>
      </c>
      <c r="EL137">
        <v>18.4679</v>
      </c>
      <c r="EM137">
        <v>399.17</v>
      </c>
      <c r="EN137">
        <v>14.0989</v>
      </c>
      <c r="EO137">
        <v>102.104</v>
      </c>
      <c r="EP137">
        <v>102.637</v>
      </c>
    </row>
    <row r="138" spans="1:146">
      <c r="A138">
        <v>122</v>
      </c>
      <c r="B138">
        <v>1558028461.6</v>
      </c>
      <c r="C138">
        <v>242</v>
      </c>
      <c r="D138" t="s">
        <v>499</v>
      </c>
      <c r="E138" t="s">
        <v>500</v>
      </c>
      <c r="H138">
        <v>1558028451.26129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-0.0412258318987209</v>
      </c>
      <c r="AF138">
        <v>0.0462796078875466</v>
      </c>
      <c r="AG138">
        <v>3.45801504632264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1558028451.26129</v>
      </c>
      <c r="AU138">
        <v>360.502387096774</v>
      </c>
      <c r="AV138">
        <v>373.911225806452</v>
      </c>
      <c r="AW138">
        <v>14.1730838709677</v>
      </c>
      <c r="AX138">
        <v>14.1601806451613</v>
      </c>
      <c r="AY138">
        <v>500.002677419355</v>
      </c>
      <c r="AZ138">
        <v>99.3260451612903</v>
      </c>
      <c r="BA138">
        <v>0.0769390290322581</v>
      </c>
      <c r="BB138">
        <v>19.9618774193548</v>
      </c>
      <c r="BC138">
        <v>20.6626935483871</v>
      </c>
      <c r="BD138">
        <v>999.9</v>
      </c>
      <c r="BE138">
        <v>0</v>
      </c>
      <c r="BF138">
        <v>0</v>
      </c>
      <c r="BG138">
        <v>10009.2677419355</v>
      </c>
      <c r="BH138">
        <v>0</v>
      </c>
      <c r="BI138">
        <v>849.971870967742</v>
      </c>
      <c r="BJ138">
        <v>1500.00677419355</v>
      </c>
      <c r="BK138">
        <v>0.973007129032258</v>
      </c>
      <c r="BL138">
        <v>0.0269933548387097</v>
      </c>
      <c r="BM138">
        <v>0</v>
      </c>
      <c r="BN138">
        <v>2.26962258064516</v>
      </c>
      <c r="BO138">
        <v>0</v>
      </c>
      <c r="BP138">
        <v>2697.91806451613</v>
      </c>
      <c r="BQ138">
        <v>13122.1064516129</v>
      </c>
      <c r="BR138">
        <v>38.066064516129</v>
      </c>
      <c r="BS138">
        <v>39.9939032258065</v>
      </c>
      <c r="BT138">
        <v>39.3020967741935</v>
      </c>
      <c r="BU138">
        <v>38.125</v>
      </c>
      <c r="BV138">
        <v>37.625</v>
      </c>
      <c r="BW138">
        <v>1459.5164516129</v>
      </c>
      <c r="BX138">
        <v>40.4903225806452</v>
      </c>
      <c r="BY138">
        <v>0</v>
      </c>
      <c r="BZ138">
        <v>1558028466.4</v>
      </c>
      <c r="CA138">
        <v>2.24113076923077</v>
      </c>
      <c r="CB138">
        <v>-0.131630758385992</v>
      </c>
      <c r="CC138">
        <v>-112.8776069134</v>
      </c>
      <c r="CD138">
        <v>2695.59269230769</v>
      </c>
      <c r="CE138">
        <v>15</v>
      </c>
      <c r="CF138">
        <v>1558028208.1</v>
      </c>
      <c r="CG138" t="s">
        <v>251</v>
      </c>
      <c r="CH138">
        <v>6</v>
      </c>
      <c r="CI138">
        <v>1.612</v>
      </c>
      <c r="CJ138">
        <v>0.046</v>
      </c>
      <c r="CK138">
        <v>400</v>
      </c>
      <c r="CL138">
        <v>14</v>
      </c>
      <c r="CM138">
        <v>0.44</v>
      </c>
      <c r="CN138">
        <v>0.12</v>
      </c>
      <c r="CO138">
        <v>-13.4115756097561</v>
      </c>
      <c r="CP138">
        <v>0.0869560975609559</v>
      </c>
      <c r="CQ138">
        <v>0.0414357261926952</v>
      </c>
      <c r="CR138">
        <v>1</v>
      </c>
      <c r="CS138">
        <v>2.1353</v>
      </c>
      <c r="CT138">
        <v>0</v>
      </c>
      <c r="CU138">
        <v>0</v>
      </c>
      <c r="CV138">
        <v>0</v>
      </c>
      <c r="CW138">
        <v>0.0115183834146341</v>
      </c>
      <c r="CX138">
        <v>0.121009739581887</v>
      </c>
      <c r="CY138">
        <v>0.014528617517475</v>
      </c>
      <c r="CZ138">
        <v>0</v>
      </c>
      <c r="DA138">
        <v>1</v>
      </c>
      <c r="DB138">
        <v>3</v>
      </c>
      <c r="DC138" t="s">
        <v>263</v>
      </c>
      <c r="DD138">
        <v>1.85562</v>
      </c>
      <c r="DE138">
        <v>1.85365</v>
      </c>
      <c r="DF138">
        <v>1.85471</v>
      </c>
      <c r="DG138">
        <v>1.85913</v>
      </c>
      <c r="DH138">
        <v>1.85351</v>
      </c>
      <c r="DI138">
        <v>1.85791</v>
      </c>
      <c r="DJ138">
        <v>1.85507</v>
      </c>
      <c r="DK138">
        <v>1.85376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1.612</v>
      </c>
      <c r="DZ138">
        <v>0.046</v>
      </c>
      <c r="EA138">
        <v>2</v>
      </c>
      <c r="EB138">
        <v>505.781</v>
      </c>
      <c r="EC138">
        <v>543.729</v>
      </c>
      <c r="ED138">
        <v>18.4682</v>
      </c>
      <c r="EE138">
        <v>18.9809</v>
      </c>
      <c r="EF138">
        <v>30.0003</v>
      </c>
      <c r="EG138">
        <v>18.9153</v>
      </c>
      <c r="EH138">
        <v>18.908</v>
      </c>
      <c r="EI138">
        <v>19.7842</v>
      </c>
      <c r="EJ138">
        <v>23.9042</v>
      </c>
      <c r="EK138">
        <v>69.824</v>
      </c>
      <c r="EL138">
        <v>18.4679</v>
      </c>
      <c r="EM138">
        <v>404.17</v>
      </c>
      <c r="EN138">
        <v>14.0988</v>
      </c>
      <c r="EO138">
        <v>102.104</v>
      </c>
      <c r="EP138">
        <v>102.637</v>
      </c>
    </row>
    <row r="139" spans="1:146">
      <c r="A139">
        <v>123</v>
      </c>
      <c r="B139">
        <v>1558028463.6</v>
      </c>
      <c r="C139">
        <v>244</v>
      </c>
      <c r="D139" t="s">
        <v>501</v>
      </c>
      <c r="E139" t="s">
        <v>502</v>
      </c>
      <c r="H139">
        <v>1558028453.26129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-0.041243136181985</v>
      </c>
      <c r="AF139">
        <v>0.046299033461449</v>
      </c>
      <c r="AG139">
        <v>3.45916372982306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1558028453.26129</v>
      </c>
      <c r="AU139">
        <v>363.85535483871</v>
      </c>
      <c r="AV139">
        <v>377.262419354839</v>
      </c>
      <c r="AW139">
        <v>14.1717290322581</v>
      </c>
      <c r="AX139">
        <v>14.1554548387097</v>
      </c>
      <c r="AY139">
        <v>500.017419354839</v>
      </c>
      <c r="AZ139">
        <v>99.3260903225806</v>
      </c>
      <c r="BA139">
        <v>0.0769217193548387</v>
      </c>
      <c r="BB139">
        <v>19.9641032258064</v>
      </c>
      <c r="BC139">
        <v>20.6714322580645</v>
      </c>
      <c r="BD139">
        <v>999.9</v>
      </c>
      <c r="BE139">
        <v>0</v>
      </c>
      <c r="BF139">
        <v>0</v>
      </c>
      <c r="BG139">
        <v>10013.464516129</v>
      </c>
      <c r="BH139">
        <v>0</v>
      </c>
      <c r="BI139">
        <v>848.030419354839</v>
      </c>
      <c r="BJ139">
        <v>1499.99580645161</v>
      </c>
      <c r="BK139">
        <v>0.973007129032258</v>
      </c>
      <c r="BL139">
        <v>0.0269933548387097</v>
      </c>
      <c r="BM139">
        <v>0</v>
      </c>
      <c r="BN139">
        <v>2.2693935483871</v>
      </c>
      <c r="BO139">
        <v>0</v>
      </c>
      <c r="BP139">
        <v>2695.4364516129</v>
      </c>
      <c r="BQ139">
        <v>13122.0096774194</v>
      </c>
      <c r="BR139">
        <v>38.0721612903226</v>
      </c>
      <c r="BS139">
        <v>39.9939032258065</v>
      </c>
      <c r="BT139">
        <v>39.3121612903226</v>
      </c>
      <c r="BU139">
        <v>38.125</v>
      </c>
      <c r="BV139">
        <v>37.625</v>
      </c>
      <c r="BW139">
        <v>1459.50580645161</v>
      </c>
      <c r="BX139">
        <v>40.49</v>
      </c>
      <c r="BY139">
        <v>0</v>
      </c>
      <c r="BZ139">
        <v>1558028468.8</v>
      </c>
      <c r="CA139">
        <v>2.23032307692308</v>
      </c>
      <c r="CB139">
        <v>-0.0822222157073547</v>
      </c>
      <c r="CC139">
        <v>-125.442051425436</v>
      </c>
      <c r="CD139">
        <v>2692.00230769231</v>
      </c>
      <c r="CE139">
        <v>15</v>
      </c>
      <c r="CF139">
        <v>1558028208.1</v>
      </c>
      <c r="CG139" t="s">
        <v>251</v>
      </c>
      <c r="CH139">
        <v>6</v>
      </c>
      <c r="CI139">
        <v>1.612</v>
      </c>
      <c r="CJ139">
        <v>0.046</v>
      </c>
      <c r="CK139">
        <v>400</v>
      </c>
      <c r="CL139">
        <v>14</v>
      </c>
      <c r="CM139">
        <v>0.44</v>
      </c>
      <c r="CN139">
        <v>0.12</v>
      </c>
      <c r="CO139">
        <v>-13.4082756097561</v>
      </c>
      <c r="CP139">
        <v>0.09126062717775</v>
      </c>
      <c r="CQ139">
        <v>0.0412863160492782</v>
      </c>
      <c r="CR139">
        <v>1</v>
      </c>
      <c r="CS139">
        <v>2.1612</v>
      </c>
      <c r="CT139">
        <v>0</v>
      </c>
      <c r="CU139">
        <v>0</v>
      </c>
      <c r="CV139">
        <v>0</v>
      </c>
      <c r="CW139">
        <v>0.0152894914634146</v>
      </c>
      <c r="CX139">
        <v>0.115449344111521</v>
      </c>
      <c r="CY139">
        <v>0.0141215595760666</v>
      </c>
      <c r="CZ139">
        <v>0</v>
      </c>
      <c r="DA139">
        <v>1</v>
      </c>
      <c r="DB139">
        <v>3</v>
      </c>
      <c r="DC139" t="s">
        <v>263</v>
      </c>
      <c r="DD139">
        <v>1.85562</v>
      </c>
      <c r="DE139">
        <v>1.85365</v>
      </c>
      <c r="DF139">
        <v>1.85471</v>
      </c>
      <c r="DG139">
        <v>1.85913</v>
      </c>
      <c r="DH139">
        <v>1.8535</v>
      </c>
      <c r="DI139">
        <v>1.85791</v>
      </c>
      <c r="DJ139">
        <v>1.85507</v>
      </c>
      <c r="DK139">
        <v>1.85378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1.612</v>
      </c>
      <c r="DZ139">
        <v>0.046</v>
      </c>
      <c r="EA139">
        <v>2</v>
      </c>
      <c r="EB139">
        <v>505.804</v>
      </c>
      <c r="EC139">
        <v>543.808</v>
      </c>
      <c r="ED139">
        <v>18.4771</v>
      </c>
      <c r="EE139">
        <v>18.9825</v>
      </c>
      <c r="EF139">
        <v>30.0004</v>
      </c>
      <c r="EG139">
        <v>18.9161</v>
      </c>
      <c r="EH139">
        <v>18.9088</v>
      </c>
      <c r="EI139">
        <v>19.8918</v>
      </c>
      <c r="EJ139">
        <v>23.9042</v>
      </c>
      <c r="EK139">
        <v>69.824</v>
      </c>
      <c r="EL139">
        <v>18.4854</v>
      </c>
      <c r="EM139">
        <v>404.17</v>
      </c>
      <c r="EN139">
        <v>14.0988</v>
      </c>
      <c r="EO139">
        <v>102.103</v>
      </c>
      <c r="EP139">
        <v>102.636</v>
      </c>
    </row>
    <row r="140" spans="1:146">
      <c r="A140">
        <v>124</v>
      </c>
      <c r="B140">
        <v>1558028465.6</v>
      </c>
      <c r="C140">
        <v>246</v>
      </c>
      <c r="D140" t="s">
        <v>503</v>
      </c>
      <c r="E140" t="s">
        <v>504</v>
      </c>
      <c r="H140">
        <v>1558028455.26129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-0.0412349640868601</v>
      </c>
      <c r="AF140">
        <v>0.0462898595687564</v>
      </c>
      <c r="AG140">
        <v>3.45862127494853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1558028455.26129</v>
      </c>
      <c r="AU140">
        <v>367.205612903226</v>
      </c>
      <c r="AV140">
        <v>380.608290322581</v>
      </c>
      <c r="AW140">
        <v>14.1698096774194</v>
      </c>
      <c r="AX140">
        <v>14.1516548387097</v>
      </c>
      <c r="AY140">
        <v>500.015548387097</v>
      </c>
      <c r="AZ140">
        <v>99.3261935483871</v>
      </c>
      <c r="BA140">
        <v>0.0769350064516129</v>
      </c>
      <c r="BB140">
        <v>19.9663870967742</v>
      </c>
      <c r="BC140">
        <v>20.6729677419355</v>
      </c>
      <c r="BD140">
        <v>999.9</v>
      </c>
      <c r="BE140">
        <v>0</v>
      </c>
      <c r="BF140">
        <v>0</v>
      </c>
      <c r="BG140">
        <v>10011.47</v>
      </c>
      <c r="BH140">
        <v>0</v>
      </c>
      <c r="BI140">
        <v>845.877774193548</v>
      </c>
      <c r="BJ140">
        <v>1499.98838709677</v>
      </c>
      <c r="BK140">
        <v>0.973007129032258</v>
      </c>
      <c r="BL140">
        <v>0.0269933548387097</v>
      </c>
      <c r="BM140">
        <v>0</v>
      </c>
      <c r="BN140">
        <v>2.24032903225806</v>
      </c>
      <c r="BO140">
        <v>0</v>
      </c>
      <c r="BP140">
        <v>2693.34516129032</v>
      </c>
      <c r="BQ140">
        <v>13121.9419354839</v>
      </c>
      <c r="BR140">
        <v>38.0782580645161</v>
      </c>
      <c r="BS140">
        <v>39.9918709677419</v>
      </c>
      <c r="BT140">
        <v>39.3181612903226</v>
      </c>
      <c r="BU140">
        <v>38.125</v>
      </c>
      <c r="BV140">
        <v>37.625</v>
      </c>
      <c r="BW140">
        <v>1459.49838709677</v>
      </c>
      <c r="BX140">
        <v>40.49</v>
      </c>
      <c r="BY140">
        <v>0</v>
      </c>
      <c r="BZ140">
        <v>1558028470.6</v>
      </c>
      <c r="CA140">
        <v>2.23872692307692</v>
      </c>
      <c r="CB140">
        <v>-0.221227345691445</v>
      </c>
      <c r="CC140">
        <v>-121.072478610568</v>
      </c>
      <c r="CD140">
        <v>2689.32576923077</v>
      </c>
      <c r="CE140">
        <v>15</v>
      </c>
      <c r="CF140">
        <v>1558028208.1</v>
      </c>
      <c r="CG140" t="s">
        <v>251</v>
      </c>
      <c r="CH140">
        <v>6</v>
      </c>
      <c r="CI140">
        <v>1.612</v>
      </c>
      <c r="CJ140">
        <v>0.046</v>
      </c>
      <c r="CK140">
        <v>400</v>
      </c>
      <c r="CL140">
        <v>14</v>
      </c>
      <c r="CM140">
        <v>0.44</v>
      </c>
      <c r="CN140">
        <v>0.12</v>
      </c>
      <c r="CO140">
        <v>-13.4031536585366</v>
      </c>
      <c r="CP140">
        <v>0.179255749128861</v>
      </c>
      <c r="CQ140">
        <v>0.04307036838659</v>
      </c>
      <c r="CR140">
        <v>1</v>
      </c>
      <c r="CS140">
        <v>1.9895</v>
      </c>
      <c r="CT140">
        <v>0</v>
      </c>
      <c r="CU140">
        <v>0</v>
      </c>
      <c r="CV140">
        <v>0</v>
      </c>
      <c r="CW140">
        <v>0.0176877027804878</v>
      </c>
      <c r="CX140">
        <v>0.104267998076696</v>
      </c>
      <c r="CY140">
        <v>0.013565181379929</v>
      </c>
      <c r="CZ140">
        <v>0</v>
      </c>
      <c r="DA140">
        <v>1</v>
      </c>
      <c r="DB140">
        <v>3</v>
      </c>
      <c r="DC140" t="s">
        <v>263</v>
      </c>
      <c r="DD140">
        <v>1.85561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1.85505</v>
      </c>
      <c r="DK140">
        <v>1.85377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1.612</v>
      </c>
      <c r="DZ140">
        <v>0.046</v>
      </c>
      <c r="EA140">
        <v>2</v>
      </c>
      <c r="EB140">
        <v>505.514</v>
      </c>
      <c r="EC140">
        <v>544.061</v>
      </c>
      <c r="ED140">
        <v>18.4838</v>
      </c>
      <c r="EE140">
        <v>18.9838</v>
      </c>
      <c r="EF140">
        <v>30.0003</v>
      </c>
      <c r="EG140">
        <v>18.9173</v>
      </c>
      <c r="EH140">
        <v>18.9096</v>
      </c>
      <c r="EI140">
        <v>20.0376</v>
      </c>
      <c r="EJ140">
        <v>23.9042</v>
      </c>
      <c r="EK140">
        <v>69.824</v>
      </c>
      <c r="EL140">
        <v>18.4854</v>
      </c>
      <c r="EM140">
        <v>409.17</v>
      </c>
      <c r="EN140">
        <v>14.0988</v>
      </c>
      <c r="EO140">
        <v>102.103</v>
      </c>
      <c r="EP140">
        <v>102.635</v>
      </c>
    </row>
    <row r="141" spans="1:146">
      <c r="A141">
        <v>125</v>
      </c>
      <c r="B141">
        <v>1558028467.6</v>
      </c>
      <c r="C141">
        <v>248</v>
      </c>
      <c r="D141" t="s">
        <v>505</v>
      </c>
      <c r="E141" t="s">
        <v>506</v>
      </c>
      <c r="H141">
        <v>1558028457.26129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-0.0412226701857849</v>
      </c>
      <c r="AF141">
        <v>0.0462760585877946</v>
      </c>
      <c r="AG141">
        <v>3.45780514927826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1558028457.26129</v>
      </c>
      <c r="AU141">
        <v>370.55429032258</v>
      </c>
      <c r="AV141">
        <v>383.95064516129</v>
      </c>
      <c r="AW141">
        <v>14.167535483871</v>
      </c>
      <c r="AX141">
        <v>14.1485032258065</v>
      </c>
      <c r="AY141">
        <v>500.007741935484</v>
      </c>
      <c r="AZ141">
        <v>99.3261838709678</v>
      </c>
      <c r="BA141">
        <v>0.0769893870967742</v>
      </c>
      <c r="BB141">
        <v>19.9684</v>
      </c>
      <c r="BC141">
        <v>20.672364516129</v>
      </c>
      <c r="BD141">
        <v>999.9</v>
      </c>
      <c r="BE141">
        <v>0</v>
      </c>
      <c r="BF141">
        <v>0</v>
      </c>
      <c r="BG141">
        <v>10008.4861290323</v>
      </c>
      <c r="BH141">
        <v>0</v>
      </c>
      <c r="BI141">
        <v>842.95335483871</v>
      </c>
      <c r="BJ141">
        <v>1499.99</v>
      </c>
      <c r="BK141">
        <v>0.973007258064516</v>
      </c>
      <c r="BL141">
        <v>0.0269932096774194</v>
      </c>
      <c r="BM141">
        <v>0</v>
      </c>
      <c r="BN141">
        <v>2.23770322580645</v>
      </c>
      <c r="BO141">
        <v>0</v>
      </c>
      <c r="BP141">
        <v>2688.3</v>
      </c>
      <c r="BQ141">
        <v>13121.9580645161</v>
      </c>
      <c r="BR141">
        <v>38.0843548387097</v>
      </c>
      <c r="BS141">
        <v>39.9857741935484</v>
      </c>
      <c r="BT141">
        <v>39.3201612903226</v>
      </c>
      <c r="BU141">
        <v>38.125</v>
      </c>
      <c r="BV141">
        <v>37.625</v>
      </c>
      <c r="BW141">
        <v>1459.50032258065</v>
      </c>
      <c r="BX141">
        <v>40.4896774193548</v>
      </c>
      <c r="BY141">
        <v>0</v>
      </c>
      <c r="BZ141">
        <v>1558028472.4</v>
      </c>
      <c r="CA141">
        <v>2.22578846153846</v>
      </c>
      <c r="CB141">
        <v>-0.0565093978031191</v>
      </c>
      <c r="CC141">
        <v>-170.950085656392</v>
      </c>
      <c r="CD141">
        <v>2683.46653846154</v>
      </c>
      <c r="CE141">
        <v>15</v>
      </c>
      <c r="CF141">
        <v>1558028208.1</v>
      </c>
      <c r="CG141" t="s">
        <v>251</v>
      </c>
      <c r="CH141">
        <v>6</v>
      </c>
      <c r="CI141">
        <v>1.612</v>
      </c>
      <c r="CJ141">
        <v>0.046</v>
      </c>
      <c r="CK141">
        <v>400</v>
      </c>
      <c r="CL141">
        <v>14</v>
      </c>
      <c r="CM141">
        <v>0.44</v>
      </c>
      <c r="CN141">
        <v>0.12</v>
      </c>
      <c r="CO141">
        <v>-13.4000414634146</v>
      </c>
      <c r="CP141">
        <v>0.221839024390197</v>
      </c>
      <c r="CQ141">
        <v>0.0435660024958473</v>
      </c>
      <c r="CR141">
        <v>1</v>
      </c>
      <c r="CS141">
        <v>2.2358</v>
      </c>
      <c r="CT141">
        <v>0</v>
      </c>
      <c r="CU141">
        <v>0</v>
      </c>
      <c r="CV141">
        <v>0</v>
      </c>
      <c r="CW141">
        <v>0.0188363442439024</v>
      </c>
      <c r="CX141">
        <v>0.0889496536306651</v>
      </c>
      <c r="CY141">
        <v>0.0131922946032665</v>
      </c>
      <c r="CZ141">
        <v>1</v>
      </c>
      <c r="DA141">
        <v>2</v>
      </c>
      <c r="DB141">
        <v>3</v>
      </c>
      <c r="DC141" t="s">
        <v>374</v>
      </c>
      <c r="DD141">
        <v>1.85561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1.85504</v>
      </c>
      <c r="DK141">
        <v>1.85377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1.612</v>
      </c>
      <c r="DZ141">
        <v>0.046</v>
      </c>
      <c r="EA141">
        <v>2</v>
      </c>
      <c r="EB141">
        <v>505.344</v>
      </c>
      <c r="EC141">
        <v>544.038</v>
      </c>
      <c r="ED141">
        <v>18.491</v>
      </c>
      <c r="EE141">
        <v>18.985</v>
      </c>
      <c r="EF141">
        <v>30.0002</v>
      </c>
      <c r="EG141">
        <v>18.9185</v>
      </c>
      <c r="EH141">
        <v>18.9107</v>
      </c>
      <c r="EI141">
        <v>20.1735</v>
      </c>
      <c r="EJ141">
        <v>23.9042</v>
      </c>
      <c r="EK141">
        <v>69.824</v>
      </c>
      <c r="EL141">
        <v>18.5024</v>
      </c>
      <c r="EM141">
        <v>414.17</v>
      </c>
      <c r="EN141">
        <v>14.0988</v>
      </c>
      <c r="EO141">
        <v>102.102</v>
      </c>
      <c r="EP141">
        <v>102.635</v>
      </c>
    </row>
    <row r="142" spans="1:146">
      <c r="A142">
        <v>126</v>
      </c>
      <c r="B142">
        <v>1558028469.6</v>
      </c>
      <c r="C142">
        <v>250</v>
      </c>
      <c r="D142" t="s">
        <v>507</v>
      </c>
      <c r="E142" t="s">
        <v>508</v>
      </c>
      <c r="H142">
        <v>1558028459.26129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-0.0412148972392448</v>
      </c>
      <c r="AF142">
        <v>0.0462673327743559</v>
      </c>
      <c r="AG142">
        <v>3.45728910211023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1558028459.26129</v>
      </c>
      <c r="AU142">
        <v>373.901580645161</v>
      </c>
      <c r="AV142">
        <v>387.294612903226</v>
      </c>
      <c r="AW142">
        <v>14.1651806451613</v>
      </c>
      <c r="AX142">
        <v>14.1455774193548</v>
      </c>
      <c r="AY142">
        <v>500.005935483871</v>
      </c>
      <c r="AZ142">
        <v>99.3260451612903</v>
      </c>
      <c r="BA142">
        <v>0.0770581677419355</v>
      </c>
      <c r="BB142">
        <v>19.9696161290323</v>
      </c>
      <c r="BC142">
        <v>20.6693677419355</v>
      </c>
      <c r="BD142">
        <v>999.9</v>
      </c>
      <c r="BE142">
        <v>0</v>
      </c>
      <c r="BF142">
        <v>0</v>
      </c>
      <c r="BG142">
        <v>10006.6129032258</v>
      </c>
      <c r="BH142">
        <v>0</v>
      </c>
      <c r="BI142">
        <v>837.519</v>
      </c>
      <c r="BJ142">
        <v>1499.99677419355</v>
      </c>
      <c r="BK142">
        <v>0.973007</v>
      </c>
      <c r="BL142">
        <v>0.0269934387096774</v>
      </c>
      <c r="BM142">
        <v>0</v>
      </c>
      <c r="BN142">
        <v>2.2281935483871</v>
      </c>
      <c r="BO142">
        <v>0</v>
      </c>
      <c r="BP142">
        <v>2683.34096774194</v>
      </c>
      <c r="BQ142">
        <v>13122.0129032258</v>
      </c>
      <c r="BR142">
        <v>38.0904516129032</v>
      </c>
      <c r="BS142">
        <v>39.9796774193548</v>
      </c>
      <c r="BT142">
        <v>39.3141612903226</v>
      </c>
      <c r="BU142">
        <v>38.125</v>
      </c>
      <c r="BV142">
        <v>37.625</v>
      </c>
      <c r="BW142">
        <v>1459.5064516129</v>
      </c>
      <c r="BX142">
        <v>40.4906451612903</v>
      </c>
      <c r="BY142">
        <v>0</v>
      </c>
      <c r="BZ142">
        <v>1558028474.8</v>
      </c>
      <c r="CA142">
        <v>2.22915</v>
      </c>
      <c r="CB142">
        <v>0.287757260619769</v>
      </c>
      <c r="CC142">
        <v>-167.715213884237</v>
      </c>
      <c r="CD142">
        <v>2676.77423076923</v>
      </c>
      <c r="CE142">
        <v>15</v>
      </c>
      <c r="CF142">
        <v>1558028208.1</v>
      </c>
      <c r="CG142" t="s">
        <v>251</v>
      </c>
      <c r="CH142">
        <v>6</v>
      </c>
      <c r="CI142">
        <v>1.612</v>
      </c>
      <c r="CJ142">
        <v>0.046</v>
      </c>
      <c r="CK142">
        <v>400</v>
      </c>
      <c r="CL142">
        <v>14</v>
      </c>
      <c r="CM142">
        <v>0.44</v>
      </c>
      <c r="CN142">
        <v>0.12</v>
      </c>
      <c r="CO142">
        <v>-13.3954707317073</v>
      </c>
      <c r="CP142">
        <v>0.14649616724733</v>
      </c>
      <c r="CQ142">
        <v>0.0409832163381038</v>
      </c>
      <c r="CR142">
        <v>1</v>
      </c>
      <c r="CS142">
        <v>2.2342</v>
      </c>
      <c r="CT142">
        <v>0</v>
      </c>
      <c r="CU142">
        <v>0</v>
      </c>
      <c r="CV142">
        <v>0</v>
      </c>
      <c r="CW142">
        <v>0.0195088937560976</v>
      </c>
      <c r="CX142">
        <v>0.0640609276515684</v>
      </c>
      <c r="CY142">
        <v>0.0128182257914924</v>
      </c>
      <c r="CZ142">
        <v>1</v>
      </c>
      <c r="DA142">
        <v>2</v>
      </c>
      <c r="DB142">
        <v>3</v>
      </c>
      <c r="DC142" t="s">
        <v>374</v>
      </c>
      <c r="DD142">
        <v>1.85562</v>
      </c>
      <c r="DE142">
        <v>1.85364</v>
      </c>
      <c r="DF142">
        <v>1.85471</v>
      </c>
      <c r="DG142">
        <v>1.85913</v>
      </c>
      <c r="DH142">
        <v>1.8535</v>
      </c>
      <c r="DI142">
        <v>1.85791</v>
      </c>
      <c r="DJ142">
        <v>1.85506</v>
      </c>
      <c r="DK142">
        <v>1.85378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1.612</v>
      </c>
      <c r="DZ142">
        <v>0.046</v>
      </c>
      <c r="EA142">
        <v>2</v>
      </c>
      <c r="EB142">
        <v>505.324</v>
      </c>
      <c r="EC142">
        <v>543.842</v>
      </c>
      <c r="ED142">
        <v>18.4967</v>
      </c>
      <c r="EE142">
        <v>18.9866</v>
      </c>
      <c r="EF142">
        <v>30.0002</v>
      </c>
      <c r="EG142">
        <v>18.9194</v>
      </c>
      <c r="EH142">
        <v>18.9117</v>
      </c>
      <c r="EI142">
        <v>20.2788</v>
      </c>
      <c r="EJ142">
        <v>23.9042</v>
      </c>
      <c r="EK142">
        <v>69.824</v>
      </c>
      <c r="EL142">
        <v>18.5024</v>
      </c>
      <c r="EM142">
        <v>414.17</v>
      </c>
      <c r="EN142">
        <v>14.0988</v>
      </c>
      <c r="EO142">
        <v>102.101</v>
      </c>
      <c r="EP142">
        <v>102.635</v>
      </c>
    </row>
    <row r="143" spans="1:146">
      <c r="A143">
        <v>127</v>
      </c>
      <c r="B143">
        <v>1558028471.6</v>
      </c>
      <c r="C143">
        <v>252</v>
      </c>
      <c r="D143" t="s">
        <v>509</v>
      </c>
      <c r="E143" t="s">
        <v>510</v>
      </c>
      <c r="H143">
        <v>1558028461.26129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-0.041206586025466</v>
      </c>
      <c r="AF143">
        <v>0.0462580027087868</v>
      </c>
      <c r="AG143">
        <v>3.45673728223287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1558028461.26129</v>
      </c>
      <c r="AU143">
        <v>377.248580645161</v>
      </c>
      <c r="AV143">
        <v>390.637387096774</v>
      </c>
      <c r="AW143">
        <v>14.1628903225806</v>
      </c>
      <c r="AX143">
        <v>14.1427129032258</v>
      </c>
      <c r="AY143">
        <v>500.007935483871</v>
      </c>
      <c r="AZ143">
        <v>99.3258419354839</v>
      </c>
      <c r="BA143">
        <v>0.0771240193548387</v>
      </c>
      <c r="BB143">
        <v>19.969764516129</v>
      </c>
      <c r="BC143">
        <v>20.6672225806452</v>
      </c>
      <c r="BD143">
        <v>999.9</v>
      </c>
      <c r="BE143">
        <v>0</v>
      </c>
      <c r="BF143">
        <v>0</v>
      </c>
      <c r="BG143">
        <v>10004.615483871</v>
      </c>
      <c r="BH143">
        <v>0</v>
      </c>
      <c r="BI143">
        <v>831.674612903226</v>
      </c>
      <c r="BJ143">
        <v>1499.98741935484</v>
      </c>
      <c r="BK143">
        <v>0.973006354838709</v>
      </c>
      <c r="BL143">
        <v>0.0269940709677419</v>
      </c>
      <c r="BM143">
        <v>0</v>
      </c>
      <c r="BN143">
        <v>2.25426774193548</v>
      </c>
      <c r="BO143">
        <v>0</v>
      </c>
      <c r="BP143">
        <v>2680.94838709677</v>
      </c>
      <c r="BQ143">
        <v>13121.9290322581</v>
      </c>
      <c r="BR143">
        <v>38.0965483870968</v>
      </c>
      <c r="BS143">
        <v>39.9715806451613</v>
      </c>
      <c r="BT143">
        <v>39.3081612903226</v>
      </c>
      <c r="BU143">
        <v>38.125</v>
      </c>
      <c r="BV143">
        <v>37.625</v>
      </c>
      <c r="BW143">
        <v>1459.49677419355</v>
      </c>
      <c r="BX143">
        <v>40.4916129032258</v>
      </c>
      <c r="BY143">
        <v>0</v>
      </c>
      <c r="BZ143">
        <v>1558028476.6</v>
      </c>
      <c r="CA143">
        <v>2.25220384615385</v>
      </c>
      <c r="CB143">
        <v>0.532694011635331</v>
      </c>
      <c r="CC143">
        <v>-97.6335043931839</v>
      </c>
      <c r="CD143">
        <v>2674.37307692308</v>
      </c>
      <c r="CE143">
        <v>15</v>
      </c>
      <c r="CF143">
        <v>1558028208.1</v>
      </c>
      <c r="CG143" t="s">
        <v>251</v>
      </c>
      <c r="CH143">
        <v>6</v>
      </c>
      <c r="CI143">
        <v>1.612</v>
      </c>
      <c r="CJ143">
        <v>0.046</v>
      </c>
      <c r="CK143">
        <v>400</v>
      </c>
      <c r="CL143">
        <v>14</v>
      </c>
      <c r="CM143">
        <v>0.44</v>
      </c>
      <c r="CN143">
        <v>0.12</v>
      </c>
      <c r="CO143">
        <v>-13.3880585365854</v>
      </c>
      <c r="CP143">
        <v>0.0850222996515175</v>
      </c>
      <c r="CQ143">
        <v>0.0369792887030074</v>
      </c>
      <c r="CR143">
        <v>1</v>
      </c>
      <c r="CS143">
        <v>2.47</v>
      </c>
      <c r="CT143">
        <v>0</v>
      </c>
      <c r="CU143">
        <v>0</v>
      </c>
      <c r="CV143">
        <v>0</v>
      </c>
      <c r="CW143">
        <v>0.0200837508292683</v>
      </c>
      <c r="CX143">
        <v>0.0293154296864133</v>
      </c>
      <c r="CY143">
        <v>0.0123548211748024</v>
      </c>
      <c r="CZ143">
        <v>1</v>
      </c>
      <c r="DA143">
        <v>2</v>
      </c>
      <c r="DB143">
        <v>3</v>
      </c>
      <c r="DC143" t="s">
        <v>374</v>
      </c>
      <c r="DD143">
        <v>1.85562</v>
      </c>
      <c r="DE143">
        <v>1.85364</v>
      </c>
      <c r="DF143">
        <v>1.85471</v>
      </c>
      <c r="DG143">
        <v>1.85913</v>
      </c>
      <c r="DH143">
        <v>1.85351</v>
      </c>
      <c r="DI143">
        <v>1.85791</v>
      </c>
      <c r="DJ143">
        <v>1.85508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1.612</v>
      </c>
      <c r="DZ143">
        <v>0.046</v>
      </c>
      <c r="EA143">
        <v>2</v>
      </c>
      <c r="EB143">
        <v>505.428</v>
      </c>
      <c r="EC143">
        <v>543.8</v>
      </c>
      <c r="ED143">
        <v>18.5039</v>
      </c>
      <c r="EE143">
        <v>18.9883</v>
      </c>
      <c r="EF143">
        <v>30.0004</v>
      </c>
      <c r="EG143">
        <v>18.9206</v>
      </c>
      <c r="EH143">
        <v>18.9125</v>
      </c>
      <c r="EI143">
        <v>20.4245</v>
      </c>
      <c r="EJ143">
        <v>23.9042</v>
      </c>
      <c r="EK143">
        <v>69.824</v>
      </c>
      <c r="EL143">
        <v>18.5024</v>
      </c>
      <c r="EM143">
        <v>419.17</v>
      </c>
      <c r="EN143">
        <v>14.0988</v>
      </c>
      <c r="EO143">
        <v>102.102</v>
      </c>
      <c r="EP143">
        <v>102.635</v>
      </c>
    </row>
    <row r="144" spans="1:146">
      <c r="A144">
        <v>128</v>
      </c>
      <c r="B144">
        <v>1558028473.6</v>
      </c>
      <c r="C144">
        <v>254</v>
      </c>
      <c r="D144" t="s">
        <v>511</v>
      </c>
      <c r="E144" t="s">
        <v>512</v>
      </c>
      <c r="H144">
        <v>1558028463.26129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-0.0412110937101062</v>
      </c>
      <c r="AF144">
        <v>0.0462630629796904</v>
      </c>
      <c r="AG144">
        <v>3.45703657299318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1558028463.26129</v>
      </c>
      <c r="AU144">
        <v>380.593935483871</v>
      </c>
      <c r="AV144">
        <v>393.980612903226</v>
      </c>
      <c r="AW144">
        <v>14.1604838709677</v>
      </c>
      <c r="AX144">
        <v>14.1394741935484</v>
      </c>
      <c r="AY144">
        <v>500.006741935484</v>
      </c>
      <c r="AZ144">
        <v>99.3257225806451</v>
      </c>
      <c r="BA144">
        <v>0.0771583935483871</v>
      </c>
      <c r="BB144">
        <v>19.9691903225806</v>
      </c>
      <c r="BC144">
        <v>20.6704612903226</v>
      </c>
      <c r="BD144">
        <v>999.9</v>
      </c>
      <c r="BE144">
        <v>0</v>
      </c>
      <c r="BF144">
        <v>0</v>
      </c>
      <c r="BG144">
        <v>10005.7219354839</v>
      </c>
      <c r="BH144">
        <v>0</v>
      </c>
      <c r="BI144">
        <v>828.063709677419</v>
      </c>
      <c r="BJ144">
        <v>1499.98580645161</v>
      </c>
      <c r="BK144">
        <v>0.973006612903226</v>
      </c>
      <c r="BL144">
        <v>0.0269937806451613</v>
      </c>
      <c r="BM144">
        <v>0</v>
      </c>
      <c r="BN144">
        <v>2.231</v>
      </c>
      <c r="BO144">
        <v>0</v>
      </c>
      <c r="BP144">
        <v>2678.45387096774</v>
      </c>
      <c r="BQ144">
        <v>13121.9193548387</v>
      </c>
      <c r="BR144">
        <v>38.1026451612903</v>
      </c>
      <c r="BS144">
        <v>39.9634838709677</v>
      </c>
      <c r="BT144">
        <v>39.296064516129</v>
      </c>
      <c r="BU144">
        <v>38.127</v>
      </c>
      <c r="BV144">
        <v>37.625</v>
      </c>
      <c r="BW144">
        <v>1459.49548387097</v>
      </c>
      <c r="BX144">
        <v>40.4916129032258</v>
      </c>
      <c r="BY144">
        <v>0</v>
      </c>
      <c r="BZ144">
        <v>1558028478.4</v>
      </c>
      <c r="CA144">
        <v>2.2548</v>
      </c>
      <c r="CB144">
        <v>0.881230766766472</v>
      </c>
      <c r="CC144">
        <v>-54.0847862266233</v>
      </c>
      <c r="CD144">
        <v>2673.16153846154</v>
      </c>
      <c r="CE144">
        <v>15</v>
      </c>
      <c r="CF144">
        <v>1558028208.1</v>
      </c>
      <c r="CG144" t="s">
        <v>251</v>
      </c>
      <c r="CH144">
        <v>6</v>
      </c>
      <c r="CI144">
        <v>1.612</v>
      </c>
      <c r="CJ144">
        <v>0.046</v>
      </c>
      <c r="CK144">
        <v>400</v>
      </c>
      <c r="CL144">
        <v>14</v>
      </c>
      <c r="CM144">
        <v>0.44</v>
      </c>
      <c r="CN144">
        <v>0.12</v>
      </c>
      <c r="CO144">
        <v>-13.3885024390244</v>
      </c>
      <c r="CP144">
        <v>0.044023693379992</v>
      </c>
      <c r="CQ144">
        <v>0.0367937527027836</v>
      </c>
      <c r="CR144">
        <v>1</v>
      </c>
      <c r="CS144">
        <v>2.3665</v>
      </c>
      <c r="CT144">
        <v>0</v>
      </c>
      <c r="CU144">
        <v>0</v>
      </c>
      <c r="CV144">
        <v>0</v>
      </c>
      <c r="CW144">
        <v>0.0208177297317073</v>
      </c>
      <c r="CX144">
        <v>-0.0201162163275072</v>
      </c>
      <c r="CY144">
        <v>0.0114528368887541</v>
      </c>
      <c r="CZ144">
        <v>1</v>
      </c>
      <c r="DA144">
        <v>2</v>
      </c>
      <c r="DB144">
        <v>3</v>
      </c>
      <c r="DC144" t="s">
        <v>374</v>
      </c>
      <c r="DD144">
        <v>1.85562</v>
      </c>
      <c r="DE144">
        <v>1.85364</v>
      </c>
      <c r="DF144">
        <v>1.85471</v>
      </c>
      <c r="DG144">
        <v>1.85913</v>
      </c>
      <c r="DH144">
        <v>1.8535</v>
      </c>
      <c r="DI144">
        <v>1.85791</v>
      </c>
      <c r="DJ144">
        <v>1.85507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1.612</v>
      </c>
      <c r="DZ144">
        <v>0.046</v>
      </c>
      <c r="EA144">
        <v>2</v>
      </c>
      <c r="EB144">
        <v>505.512</v>
      </c>
      <c r="EC144">
        <v>543.74</v>
      </c>
      <c r="ED144">
        <v>18.51</v>
      </c>
      <c r="EE144">
        <v>18.9899</v>
      </c>
      <c r="EF144">
        <v>30.0003</v>
      </c>
      <c r="EG144">
        <v>18.9214</v>
      </c>
      <c r="EH144">
        <v>18.9133</v>
      </c>
      <c r="EI144">
        <v>20.5606</v>
      </c>
      <c r="EJ144">
        <v>23.9042</v>
      </c>
      <c r="EK144">
        <v>69.824</v>
      </c>
      <c r="EL144">
        <v>18.5274</v>
      </c>
      <c r="EM144">
        <v>424.17</v>
      </c>
      <c r="EN144">
        <v>14.0988</v>
      </c>
      <c r="EO144">
        <v>102.102</v>
      </c>
      <c r="EP144">
        <v>102.635</v>
      </c>
    </row>
    <row r="145" spans="1:146">
      <c r="A145">
        <v>129</v>
      </c>
      <c r="B145">
        <v>1558028475.6</v>
      </c>
      <c r="C145">
        <v>256</v>
      </c>
      <c r="D145" t="s">
        <v>513</v>
      </c>
      <c r="E145" t="s">
        <v>514</v>
      </c>
      <c r="H145">
        <v>1558028465.26129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-0.0412195048735866</v>
      </c>
      <c r="AF145">
        <v>0.0462725052475555</v>
      </c>
      <c r="AG145">
        <v>3.45759500773694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1558028465.26129</v>
      </c>
      <c r="AU145">
        <v>383.936838709677</v>
      </c>
      <c r="AV145">
        <v>397.328161290323</v>
      </c>
      <c r="AW145">
        <v>14.1577516129032</v>
      </c>
      <c r="AX145">
        <v>14.1366612903226</v>
      </c>
      <c r="AY145">
        <v>500.014838709677</v>
      </c>
      <c r="AZ145">
        <v>99.3255967741935</v>
      </c>
      <c r="BA145">
        <v>0.0771731225806452</v>
      </c>
      <c r="BB145">
        <v>19.9678387096774</v>
      </c>
      <c r="BC145">
        <v>20.6729516129032</v>
      </c>
      <c r="BD145">
        <v>999.9</v>
      </c>
      <c r="BE145">
        <v>0</v>
      </c>
      <c r="BF145">
        <v>0</v>
      </c>
      <c r="BG145">
        <v>10007.7767741935</v>
      </c>
      <c r="BH145">
        <v>0</v>
      </c>
      <c r="BI145">
        <v>825.234612903226</v>
      </c>
      <c r="BJ145">
        <v>1499.9864516129</v>
      </c>
      <c r="BK145">
        <v>0.973006225806451</v>
      </c>
      <c r="BL145">
        <v>0.0269941387096774</v>
      </c>
      <c r="BM145">
        <v>0</v>
      </c>
      <c r="BN145">
        <v>2.23717741935484</v>
      </c>
      <c r="BO145">
        <v>0</v>
      </c>
      <c r="BP145">
        <v>2676.00580645161</v>
      </c>
      <c r="BQ145">
        <v>13121.9225806452</v>
      </c>
      <c r="BR145">
        <v>38.1087419354839</v>
      </c>
      <c r="BS145">
        <v>39.9573870967742</v>
      </c>
      <c r="BT145">
        <v>39.2880322580645</v>
      </c>
      <c r="BU145">
        <v>38.129</v>
      </c>
      <c r="BV145">
        <v>37.625</v>
      </c>
      <c r="BW145">
        <v>1459.49548387097</v>
      </c>
      <c r="BX145">
        <v>40.4925806451613</v>
      </c>
      <c r="BY145">
        <v>0</v>
      </c>
      <c r="BZ145">
        <v>1558028480.8</v>
      </c>
      <c r="CA145">
        <v>2.25534230769231</v>
      </c>
      <c r="CB145">
        <v>0.366034184463746</v>
      </c>
      <c r="CC145">
        <v>-8.88820512453004</v>
      </c>
      <c r="CD145">
        <v>2672.07769230769</v>
      </c>
      <c r="CE145">
        <v>15</v>
      </c>
      <c r="CF145">
        <v>1558028208.1</v>
      </c>
      <c r="CG145" t="s">
        <v>251</v>
      </c>
      <c r="CH145">
        <v>6</v>
      </c>
      <c r="CI145">
        <v>1.612</v>
      </c>
      <c r="CJ145">
        <v>0.046</v>
      </c>
      <c r="CK145">
        <v>400</v>
      </c>
      <c r="CL145">
        <v>14</v>
      </c>
      <c r="CM145">
        <v>0.44</v>
      </c>
      <c r="CN145">
        <v>0.12</v>
      </c>
      <c r="CO145">
        <v>-13.3900609756098</v>
      </c>
      <c r="CP145">
        <v>-0.0339428571429619</v>
      </c>
      <c r="CQ145">
        <v>0.0368090582571721</v>
      </c>
      <c r="CR145">
        <v>1</v>
      </c>
      <c r="CS145">
        <v>2.4352</v>
      </c>
      <c r="CT145">
        <v>0</v>
      </c>
      <c r="CU145">
        <v>0</v>
      </c>
      <c r="CV145">
        <v>0</v>
      </c>
      <c r="CW145">
        <v>0.0213898412195122</v>
      </c>
      <c r="CX145">
        <v>-0.0807064281533123</v>
      </c>
      <c r="CY145">
        <v>0.01051325248151</v>
      </c>
      <c r="CZ145">
        <v>1</v>
      </c>
      <c r="DA145">
        <v>2</v>
      </c>
      <c r="DB145">
        <v>3</v>
      </c>
      <c r="DC145" t="s">
        <v>374</v>
      </c>
      <c r="DD145">
        <v>1.85562</v>
      </c>
      <c r="DE145">
        <v>1.85364</v>
      </c>
      <c r="DF145">
        <v>1.85471</v>
      </c>
      <c r="DG145">
        <v>1.85913</v>
      </c>
      <c r="DH145">
        <v>1.8535</v>
      </c>
      <c r="DI145">
        <v>1.85791</v>
      </c>
      <c r="DJ145">
        <v>1.85505</v>
      </c>
      <c r="DK145">
        <v>1.85376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1.612</v>
      </c>
      <c r="DZ145">
        <v>0.046</v>
      </c>
      <c r="EA145">
        <v>2</v>
      </c>
      <c r="EB145">
        <v>505.596</v>
      </c>
      <c r="EC145">
        <v>543.611</v>
      </c>
      <c r="ED145">
        <v>18.5185</v>
      </c>
      <c r="EE145">
        <v>18.9911</v>
      </c>
      <c r="EF145">
        <v>30.0003</v>
      </c>
      <c r="EG145">
        <v>18.9222</v>
      </c>
      <c r="EH145">
        <v>18.9141</v>
      </c>
      <c r="EI145">
        <v>20.6656</v>
      </c>
      <c r="EJ145">
        <v>23.9042</v>
      </c>
      <c r="EK145">
        <v>69.824</v>
      </c>
      <c r="EL145">
        <v>18.5274</v>
      </c>
      <c r="EM145">
        <v>424.17</v>
      </c>
      <c r="EN145">
        <v>14.0988</v>
      </c>
      <c r="EO145">
        <v>102.102</v>
      </c>
      <c r="EP145">
        <v>102.635</v>
      </c>
    </row>
    <row r="146" spans="1:146">
      <c r="A146">
        <v>130</v>
      </c>
      <c r="B146">
        <v>1558028477.6</v>
      </c>
      <c r="C146">
        <v>258</v>
      </c>
      <c r="D146" t="s">
        <v>515</v>
      </c>
      <c r="E146" t="s">
        <v>516</v>
      </c>
      <c r="H146">
        <v>1558028467.26129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-0.0412097337324512</v>
      </c>
      <c r="AF146">
        <v>0.0462615362856321</v>
      </c>
      <c r="AG146">
        <v>3.45694627754683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1558028467.26129</v>
      </c>
      <c r="AU146">
        <v>387.277806451613</v>
      </c>
      <c r="AV146">
        <v>400.672774193548</v>
      </c>
      <c r="AW146">
        <v>14.1547806451613</v>
      </c>
      <c r="AX146">
        <v>14.1358806451613</v>
      </c>
      <c r="AY146">
        <v>500.020806451613</v>
      </c>
      <c r="AZ146">
        <v>99.3254612903226</v>
      </c>
      <c r="BA146">
        <v>0.0772890838709678</v>
      </c>
      <c r="BB146">
        <v>19.9653612903226</v>
      </c>
      <c r="BC146">
        <v>20.6745387096774</v>
      </c>
      <c r="BD146">
        <v>999.9</v>
      </c>
      <c r="BE146">
        <v>0</v>
      </c>
      <c r="BF146">
        <v>0</v>
      </c>
      <c r="BG146">
        <v>10005.4180645161</v>
      </c>
      <c r="BH146">
        <v>0</v>
      </c>
      <c r="BI146">
        <v>822.361193548387</v>
      </c>
      <c r="BJ146">
        <v>1499.97870967742</v>
      </c>
      <c r="BK146">
        <v>0.973005709677419</v>
      </c>
      <c r="BL146">
        <v>0.0269946419354839</v>
      </c>
      <c r="BM146">
        <v>0</v>
      </c>
      <c r="BN146">
        <v>2.20471612903226</v>
      </c>
      <c r="BO146">
        <v>0</v>
      </c>
      <c r="BP146">
        <v>2673.75322580645</v>
      </c>
      <c r="BQ146">
        <v>13121.8516129032</v>
      </c>
      <c r="BR146">
        <v>38.1148387096774</v>
      </c>
      <c r="BS146">
        <v>39.9492903225806</v>
      </c>
      <c r="BT146">
        <v>39.275935483871</v>
      </c>
      <c r="BU146">
        <v>38.135</v>
      </c>
      <c r="BV146">
        <v>37.625</v>
      </c>
      <c r="BW146">
        <v>1459.48741935484</v>
      </c>
      <c r="BX146">
        <v>40.4935483870968</v>
      </c>
      <c r="BY146">
        <v>0</v>
      </c>
      <c r="BZ146">
        <v>1558028482.6</v>
      </c>
      <c r="CA146">
        <v>2.25056153846154</v>
      </c>
      <c r="CB146">
        <v>-0.293155563746278</v>
      </c>
      <c r="CC146">
        <v>9.5206838225839</v>
      </c>
      <c r="CD146">
        <v>2671.19153846154</v>
      </c>
      <c r="CE146">
        <v>15</v>
      </c>
      <c r="CF146">
        <v>1558028208.1</v>
      </c>
      <c r="CG146" t="s">
        <v>251</v>
      </c>
      <c r="CH146">
        <v>6</v>
      </c>
      <c r="CI146">
        <v>1.612</v>
      </c>
      <c r="CJ146">
        <v>0.046</v>
      </c>
      <c r="CK146">
        <v>400</v>
      </c>
      <c r="CL146">
        <v>14</v>
      </c>
      <c r="CM146">
        <v>0.44</v>
      </c>
      <c r="CN146">
        <v>0.12</v>
      </c>
      <c r="CO146">
        <v>-13.3924829268293</v>
      </c>
      <c r="CP146">
        <v>-0.0406097560974011</v>
      </c>
      <c r="CQ146">
        <v>0.0361218864972</v>
      </c>
      <c r="CR146">
        <v>1</v>
      </c>
      <c r="CS146">
        <v>1.9418</v>
      </c>
      <c r="CT146">
        <v>0</v>
      </c>
      <c r="CU146">
        <v>0</v>
      </c>
      <c r="CV146">
        <v>0</v>
      </c>
      <c r="CW146">
        <v>0.0199670046341463</v>
      </c>
      <c r="CX146">
        <v>-0.116291381811855</v>
      </c>
      <c r="CY146">
        <v>0.0116334169142556</v>
      </c>
      <c r="CZ146">
        <v>0</v>
      </c>
      <c r="DA146">
        <v>1</v>
      </c>
      <c r="DB146">
        <v>3</v>
      </c>
      <c r="DC146" t="s">
        <v>263</v>
      </c>
      <c r="DD146">
        <v>1.85562</v>
      </c>
      <c r="DE146">
        <v>1.85364</v>
      </c>
      <c r="DF146">
        <v>1.85471</v>
      </c>
      <c r="DG146">
        <v>1.85913</v>
      </c>
      <c r="DH146">
        <v>1.85351</v>
      </c>
      <c r="DI146">
        <v>1.85791</v>
      </c>
      <c r="DJ146">
        <v>1.85507</v>
      </c>
      <c r="DK146">
        <v>1.85377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1.612</v>
      </c>
      <c r="DZ146">
        <v>0.046</v>
      </c>
      <c r="EA146">
        <v>2</v>
      </c>
      <c r="EB146">
        <v>505.487</v>
      </c>
      <c r="EC146">
        <v>543.794</v>
      </c>
      <c r="ED146">
        <v>18.5287</v>
      </c>
      <c r="EE146">
        <v>18.9924</v>
      </c>
      <c r="EF146">
        <v>30.0004</v>
      </c>
      <c r="EG146">
        <v>18.9234</v>
      </c>
      <c r="EH146">
        <v>18.9149</v>
      </c>
      <c r="EI146">
        <v>20.8123</v>
      </c>
      <c r="EJ146">
        <v>23.9042</v>
      </c>
      <c r="EK146">
        <v>69.824</v>
      </c>
      <c r="EL146">
        <v>18.5643</v>
      </c>
      <c r="EM146">
        <v>429.17</v>
      </c>
      <c r="EN146">
        <v>14.0988</v>
      </c>
      <c r="EO146">
        <v>102.102</v>
      </c>
      <c r="EP146">
        <v>102.634</v>
      </c>
    </row>
    <row r="147" spans="1:146">
      <c r="A147">
        <v>131</v>
      </c>
      <c r="B147">
        <v>1558028479.6</v>
      </c>
      <c r="C147">
        <v>260</v>
      </c>
      <c r="D147" t="s">
        <v>517</v>
      </c>
      <c r="E147" t="s">
        <v>518</v>
      </c>
      <c r="H147">
        <v>1558028469.26129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-0.0411985347312167</v>
      </c>
      <c r="AF147">
        <v>0.0462489644256599</v>
      </c>
      <c r="AG147">
        <v>3.45620268309054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1558028469.26129</v>
      </c>
      <c r="AU147">
        <v>390.618193548387</v>
      </c>
      <c r="AV147">
        <v>404.010290322581</v>
      </c>
      <c r="AW147">
        <v>14.1519612903226</v>
      </c>
      <c r="AX147">
        <v>14.1367096774194</v>
      </c>
      <c r="AY147">
        <v>500.018193548387</v>
      </c>
      <c r="AZ147">
        <v>99.3254580645161</v>
      </c>
      <c r="BA147">
        <v>0.0774479709677419</v>
      </c>
      <c r="BB147">
        <v>19.9617580645161</v>
      </c>
      <c r="BC147">
        <v>20.6778774193548</v>
      </c>
      <c r="BD147">
        <v>999.9</v>
      </c>
      <c r="BE147">
        <v>0</v>
      </c>
      <c r="BF147">
        <v>0</v>
      </c>
      <c r="BG147">
        <v>10002.6993548387</v>
      </c>
      <c r="BH147">
        <v>0</v>
      </c>
      <c r="BI147">
        <v>819.286967741936</v>
      </c>
      <c r="BJ147">
        <v>1499.98161290323</v>
      </c>
      <c r="BK147">
        <v>0.973006096774193</v>
      </c>
      <c r="BL147">
        <v>0.0269942064516129</v>
      </c>
      <c r="BM147">
        <v>0</v>
      </c>
      <c r="BN147">
        <v>2.20731290322581</v>
      </c>
      <c r="BO147">
        <v>0</v>
      </c>
      <c r="BP147">
        <v>2668.52806451613</v>
      </c>
      <c r="BQ147">
        <v>13121.8774193548</v>
      </c>
      <c r="BR147">
        <v>38.120935483871</v>
      </c>
      <c r="BS147">
        <v>39.9431935483871</v>
      </c>
      <c r="BT147">
        <v>39.2638387096774</v>
      </c>
      <c r="BU147">
        <v>38.141</v>
      </c>
      <c r="BV147">
        <v>37.6189032258065</v>
      </c>
      <c r="BW147">
        <v>1459.49129032258</v>
      </c>
      <c r="BX147">
        <v>40.4925806451613</v>
      </c>
      <c r="BY147">
        <v>0</v>
      </c>
      <c r="BZ147">
        <v>1558028484.4</v>
      </c>
      <c r="CA147">
        <v>2.23403461538462</v>
      </c>
      <c r="CB147">
        <v>-0.419654711045429</v>
      </c>
      <c r="CC147">
        <v>-63.0611969178524</v>
      </c>
      <c r="CD147">
        <v>2665.32307692308</v>
      </c>
      <c r="CE147">
        <v>15</v>
      </c>
      <c r="CF147">
        <v>1558028208.1</v>
      </c>
      <c r="CG147" t="s">
        <v>251</v>
      </c>
      <c r="CH147">
        <v>6</v>
      </c>
      <c r="CI147">
        <v>1.612</v>
      </c>
      <c r="CJ147">
        <v>0.046</v>
      </c>
      <c r="CK147">
        <v>400</v>
      </c>
      <c r="CL147">
        <v>14</v>
      </c>
      <c r="CM147">
        <v>0.44</v>
      </c>
      <c r="CN147">
        <v>0.12</v>
      </c>
      <c r="CO147">
        <v>-13.3946634146341</v>
      </c>
      <c r="CP147">
        <v>-0.0638445993031004</v>
      </c>
      <c r="CQ147">
        <v>0.0376192008323822</v>
      </c>
      <c r="CR147">
        <v>1</v>
      </c>
      <c r="CS147">
        <v>2.2593</v>
      </c>
      <c r="CT147">
        <v>0</v>
      </c>
      <c r="CU147">
        <v>0</v>
      </c>
      <c r="CV147">
        <v>0</v>
      </c>
      <c r="CW147">
        <v>0.0164725573902439</v>
      </c>
      <c r="CX147">
        <v>-0.118025891477359</v>
      </c>
      <c r="CY147">
        <v>0.0117445327839429</v>
      </c>
      <c r="CZ147">
        <v>0</v>
      </c>
      <c r="DA147">
        <v>1</v>
      </c>
      <c r="DB147">
        <v>3</v>
      </c>
      <c r="DC147" t="s">
        <v>263</v>
      </c>
      <c r="DD147">
        <v>1.85562</v>
      </c>
      <c r="DE147">
        <v>1.85365</v>
      </c>
      <c r="DF147">
        <v>1.85471</v>
      </c>
      <c r="DG147">
        <v>1.85913</v>
      </c>
      <c r="DH147">
        <v>1.85351</v>
      </c>
      <c r="DI147">
        <v>1.85791</v>
      </c>
      <c r="DJ147">
        <v>1.85507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1.612</v>
      </c>
      <c r="DZ147">
        <v>0.046</v>
      </c>
      <c r="EA147">
        <v>2</v>
      </c>
      <c r="EB147">
        <v>505.375</v>
      </c>
      <c r="EC147">
        <v>543.861</v>
      </c>
      <c r="ED147">
        <v>18.5385</v>
      </c>
      <c r="EE147">
        <v>18.994</v>
      </c>
      <c r="EF147">
        <v>30.0004</v>
      </c>
      <c r="EG147">
        <v>18.9242</v>
      </c>
      <c r="EH147">
        <v>18.9161</v>
      </c>
      <c r="EI147">
        <v>20.948</v>
      </c>
      <c r="EJ147">
        <v>23.9042</v>
      </c>
      <c r="EK147">
        <v>69.824</v>
      </c>
      <c r="EL147">
        <v>18.5643</v>
      </c>
      <c r="EM147">
        <v>434.17</v>
      </c>
      <c r="EN147">
        <v>14.0988</v>
      </c>
      <c r="EO147">
        <v>102.104</v>
      </c>
      <c r="EP147">
        <v>102.634</v>
      </c>
    </row>
    <row r="148" spans="1:146">
      <c r="A148">
        <v>132</v>
      </c>
      <c r="B148">
        <v>1558028481.6</v>
      </c>
      <c r="C148">
        <v>262</v>
      </c>
      <c r="D148" t="s">
        <v>519</v>
      </c>
      <c r="E148" t="s">
        <v>520</v>
      </c>
      <c r="H148">
        <v>1558028471.26129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-0.0411855417445719</v>
      </c>
      <c r="AF148">
        <v>0.046234378659903</v>
      </c>
      <c r="AG148">
        <v>3.45533988393938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1558028471.26129</v>
      </c>
      <c r="AU148">
        <v>393.956129032258</v>
      </c>
      <c r="AV148">
        <v>407.353709677419</v>
      </c>
      <c r="AW148">
        <v>14.1495741935484</v>
      </c>
      <c r="AX148">
        <v>14.1380225806452</v>
      </c>
      <c r="AY148">
        <v>500.006483870968</v>
      </c>
      <c r="AZ148">
        <v>99.3253322580645</v>
      </c>
      <c r="BA148">
        <v>0.0775288419354839</v>
      </c>
      <c r="BB148">
        <v>19.9575225806452</v>
      </c>
      <c r="BC148">
        <v>20.6761774193548</v>
      </c>
      <c r="BD148">
        <v>999.9</v>
      </c>
      <c r="BE148">
        <v>0</v>
      </c>
      <c r="BF148">
        <v>0</v>
      </c>
      <c r="BG148">
        <v>9999.55741935484</v>
      </c>
      <c r="BH148">
        <v>0</v>
      </c>
      <c r="BI148">
        <v>816.411774193548</v>
      </c>
      <c r="BJ148">
        <v>1499.96903225806</v>
      </c>
      <c r="BK148">
        <v>0.973006225806451</v>
      </c>
      <c r="BL148">
        <v>0.0269940612903226</v>
      </c>
      <c r="BM148">
        <v>0</v>
      </c>
      <c r="BN148">
        <v>2.21496129032258</v>
      </c>
      <c r="BO148">
        <v>0</v>
      </c>
      <c r="BP148">
        <v>2664.10096774194</v>
      </c>
      <c r="BQ148">
        <v>13121.7612903226</v>
      </c>
      <c r="BR148">
        <v>38.125</v>
      </c>
      <c r="BS148">
        <v>39.9371935483871</v>
      </c>
      <c r="BT148">
        <v>39.2456451612903</v>
      </c>
      <c r="BU148">
        <v>38.147</v>
      </c>
      <c r="BV148">
        <v>37.6189032258065</v>
      </c>
      <c r="BW148">
        <v>1459.47967741935</v>
      </c>
      <c r="BX148">
        <v>40.4916129032258</v>
      </c>
      <c r="BY148">
        <v>0</v>
      </c>
      <c r="BZ148">
        <v>1558028486.8</v>
      </c>
      <c r="CA148">
        <v>2.2502</v>
      </c>
      <c r="CB148">
        <v>-0.212198296810568</v>
      </c>
      <c r="CC148">
        <v>-99.5107695036401</v>
      </c>
      <c r="CD148">
        <v>2659.53807692308</v>
      </c>
      <c r="CE148">
        <v>15</v>
      </c>
      <c r="CF148">
        <v>1558028208.1</v>
      </c>
      <c r="CG148" t="s">
        <v>251</v>
      </c>
      <c r="CH148">
        <v>6</v>
      </c>
      <c r="CI148">
        <v>1.612</v>
      </c>
      <c r="CJ148">
        <v>0.046</v>
      </c>
      <c r="CK148">
        <v>400</v>
      </c>
      <c r="CL148">
        <v>14</v>
      </c>
      <c r="CM148">
        <v>0.44</v>
      </c>
      <c r="CN148">
        <v>0.12</v>
      </c>
      <c r="CO148">
        <v>-13.394243902439</v>
      </c>
      <c r="CP148">
        <v>-0.195382578397199</v>
      </c>
      <c r="CQ148">
        <v>0.037316465003812</v>
      </c>
      <c r="CR148">
        <v>1</v>
      </c>
      <c r="CS148">
        <v>2.3799</v>
      </c>
      <c r="CT148">
        <v>0</v>
      </c>
      <c r="CU148">
        <v>0</v>
      </c>
      <c r="CV148">
        <v>0</v>
      </c>
      <c r="CW148">
        <v>0.0127237338780488</v>
      </c>
      <c r="CX148">
        <v>-0.109395584508718</v>
      </c>
      <c r="CY148">
        <v>0.0109119897085267</v>
      </c>
      <c r="CZ148">
        <v>0</v>
      </c>
      <c r="DA148">
        <v>1</v>
      </c>
      <c r="DB148">
        <v>3</v>
      </c>
      <c r="DC148" t="s">
        <v>263</v>
      </c>
      <c r="DD148">
        <v>1.85562</v>
      </c>
      <c r="DE148">
        <v>1.85365</v>
      </c>
      <c r="DF148">
        <v>1.85471</v>
      </c>
      <c r="DG148">
        <v>1.85913</v>
      </c>
      <c r="DH148">
        <v>1.8535</v>
      </c>
      <c r="DI148">
        <v>1.85791</v>
      </c>
      <c r="DJ148">
        <v>1.85505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1.612</v>
      </c>
      <c r="DZ148">
        <v>0.046</v>
      </c>
      <c r="EA148">
        <v>2</v>
      </c>
      <c r="EB148">
        <v>505.494</v>
      </c>
      <c r="EC148">
        <v>543.662</v>
      </c>
      <c r="ED148">
        <v>18.5554</v>
      </c>
      <c r="EE148">
        <v>18.9953</v>
      </c>
      <c r="EF148">
        <v>30.0002</v>
      </c>
      <c r="EG148">
        <v>18.9255</v>
      </c>
      <c r="EH148">
        <v>18.9169</v>
      </c>
      <c r="EI148">
        <v>21.0507</v>
      </c>
      <c r="EJ148">
        <v>23.9042</v>
      </c>
      <c r="EK148">
        <v>70.1997</v>
      </c>
      <c r="EL148">
        <v>18.5643</v>
      </c>
      <c r="EM148">
        <v>434.17</v>
      </c>
      <c r="EN148">
        <v>14.0988</v>
      </c>
      <c r="EO148">
        <v>102.104</v>
      </c>
      <c r="EP148">
        <v>102.633</v>
      </c>
    </row>
    <row r="149" spans="1:146">
      <c r="A149">
        <v>133</v>
      </c>
      <c r="B149">
        <v>1558028483.6</v>
      </c>
      <c r="C149">
        <v>264</v>
      </c>
      <c r="D149" t="s">
        <v>521</v>
      </c>
      <c r="E149" t="s">
        <v>522</v>
      </c>
      <c r="H149">
        <v>1558028473.26129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-0.0411716013718058</v>
      </c>
      <c r="AF149">
        <v>0.0462187293702293</v>
      </c>
      <c r="AG149">
        <v>3.45441406952971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1558028473.26129</v>
      </c>
      <c r="AU149">
        <v>397.290580645161</v>
      </c>
      <c r="AV149">
        <v>410.704225806452</v>
      </c>
      <c r="AW149">
        <v>14.147664516129</v>
      </c>
      <c r="AX149">
        <v>14.1394387096774</v>
      </c>
      <c r="AY149">
        <v>499.999677419355</v>
      </c>
      <c r="AZ149">
        <v>99.325164516129</v>
      </c>
      <c r="BA149">
        <v>0.0776249677419355</v>
      </c>
      <c r="BB149">
        <v>19.9529516129032</v>
      </c>
      <c r="BC149">
        <v>20.6692161290323</v>
      </c>
      <c r="BD149">
        <v>999.9</v>
      </c>
      <c r="BE149">
        <v>0</v>
      </c>
      <c r="BF149">
        <v>0</v>
      </c>
      <c r="BG149">
        <v>9996.18967741936</v>
      </c>
      <c r="BH149">
        <v>0</v>
      </c>
      <c r="BI149">
        <v>815.628</v>
      </c>
      <c r="BJ149">
        <v>1499.97548387097</v>
      </c>
      <c r="BK149">
        <v>0.973005322580645</v>
      </c>
      <c r="BL149">
        <v>0.0269949387096774</v>
      </c>
      <c r="BM149">
        <v>0</v>
      </c>
      <c r="BN149">
        <v>2.21461612903226</v>
      </c>
      <c r="BO149">
        <v>0</v>
      </c>
      <c r="BP149">
        <v>2660.53774193548</v>
      </c>
      <c r="BQ149">
        <v>13121.8129032258</v>
      </c>
      <c r="BR149">
        <v>38.125</v>
      </c>
      <c r="BS149">
        <v>39.9270967741935</v>
      </c>
      <c r="BT149">
        <v>39.2294838709677</v>
      </c>
      <c r="BU149">
        <v>38.153</v>
      </c>
      <c r="BV149">
        <v>37.6189032258065</v>
      </c>
      <c r="BW149">
        <v>1459.48516129032</v>
      </c>
      <c r="BX149">
        <v>40.4932258064516</v>
      </c>
      <c r="BY149">
        <v>0</v>
      </c>
      <c r="BZ149">
        <v>1558028488.6</v>
      </c>
      <c r="CA149">
        <v>2.24590769230769</v>
      </c>
      <c r="CB149">
        <v>-0.46373333969152</v>
      </c>
      <c r="CC149">
        <v>-182.663589781714</v>
      </c>
      <c r="CD149">
        <v>2659.10961538462</v>
      </c>
      <c r="CE149">
        <v>15</v>
      </c>
      <c r="CF149">
        <v>1558028208.1</v>
      </c>
      <c r="CG149" t="s">
        <v>251</v>
      </c>
      <c r="CH149">
        <v>6</v>
      </c>
      <c r="CI149">
        <v>1.612</v>
      </c>
      <c r="CJ149">
        <v>0.046</v>
      </c>
      <c r="CK149">
        <v>400</v>
      </c>
      <c r="CL149">
        <v>14</v>
      </c>
      <c r="CM149">
        <v>0.44</v>
      </c>
      <c r="CN149">
        <v>0.12</v>
      </c>
      <c r="CO149">
        <v>-13.4048585365854</v>
      </c>
      <c r="CP149">
        <v>-0.323770034843177</v>
      </c>
      <c r="CQ149">
        <v>0.0480536284542021</v>
      </c>
      <c r="CR149">
        <v>1</v>
      </c>
      <c r="CS149">
        <v>2.2009</v>
      </c>
      <c r="CT149">
        <v>0</v>
      </c>
      <c r="CU149">
        <v>0</v>
      </c>
      <c r="CV149">
        <v>0</v>
      </c>
      <c r="CW149">
        <v>0.00928213314634146</v>
      </c>
      <c r="CX149">
        <v>-0.0960460610801226</v>
      </c>
      <c r="CY149">
        <v>0.00960608281212961</v>
      </c>
      <c r="CZ149">
        <v>1</v>
      </c>
      <c r="DA149">
        <v>2</v>
      </c>
      <c r="DB149">
        <v>3</v>
      </c>
      <c r="DC149" t="s">
        <v>374</v>
      </c>
      <c r="DD149">
        <v>1.85562</v>
      </c>
      <c r="DE149">
        <v>1.85364</v>
      </c>
      <c r="DF149">
        <v>1.85471</v>
      </c>
      <c r="DG149">
        <v>1.85913</v>
      </c>
      <c r="DH149">
        <v>1.8535</v>
      </c>
      <c r="DI149">
        <v>1.85791</v>
      </c>
      <c r="DJ149">
        <v>1.85506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1.612</v>
      </c>
      <c r="DZ149">
        <v>0.046</v>
      </c>
      <c r="EA149">
        <v>2</v>
      </c>
      <c r="EB149">
        <v>505.518</v>
      </c>
      <c r="EC149">
        <v>543.707</v>
      </c>
      <c r="ED149">
        <v>18.57</v>
      </c>
      <c r="EE149">
        <v>18.9965</v>
      </c>
      <c r="EF149">
        <v>30.0003</v>
      </c>
      <c r="EG149">
        <v>18.9263</v>
      </c>
      <c r="EH149">
        <v>18.9178</v>
      </c>
      <c r="EI149">
        <v>21.1947</v>
      </c>
      <c r="EJ149">
        <v>23.9042</v>
      </c>
      <c r="EK149">
        <v>70.1997</v>
      </c>
      <c r="EL149">
        <v>18.6109</v>
      </c>
      <c r="EM149">
        <v>439.17</v>
      </c>
      <c r="EN149">
        <v>14.0988</v>
      </c>
      <c r="EO149">
        <v>102.103</v>
      </c>
      <c r="EP149">
        <v>102.633</v>
      </c>
    </row>
    <row r="150" spans="1:146">
      <c r="A150">
        <v>134</v>
      </c>
      <c r="B150">
        <v>1558028485.6</v>
      </c>
      <c r="C150">
        <v>266</v>
      </c>
      <c r="D150" t="s">
        <v>523</v>
      </c>
      <c r="E150" t="s">
        <v>524</v>
      </c>
      <c r="H150">
        <v>1558028475.26129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-0.0411797774858047</v>
      </c>
      <c r="AF150">
        <v>0.04622790777446</v>
      </c>
      <c r="AG150">
        <v>3.45495707841677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1558028475.26129</v>
      </c>
      <c r="AU150">
        <v>400.625451612903</v>
      </c>
      <c r="AV150">
        <v>414.05335483871</v>
      </c>
      <c r="AW150">
        <v>14.1462161290323</v>
      </c>
      <c r="AX150">
        <v>14.1409064516129</v>
      </c>
      <c r="AY150">
        <v>500.007483870968</v>
      </c>
      <c r="AZ150">
        <v>99.3250806451613</v>
      </c>
      <c r="BA150">
        <v>0.0777533741935484</v>
      </c>
      <c r="BB150">
        <v>19.9477161290323</v>
      </c>
      <c r="BC150">
        <v>20.6629709677419</v>
      </c>
      <c r="BD150">
        <v>999.9</v>
      </c>
      <c r="BE150">
        <v>0</v>
      </c>
      <c r="BF150">
        <v>0</v>
      </c>
      <c r="BG150">
        <v>9998.18322580645</v>
      </c>
      <c r="BH150">
        <v>0</v>
      </c>
      <c r="BI150">
        <v>816.510741935484</v>
      </c>
      <c r="BJ150">
        <v>1499.97032258064</v>
      </c>
      <c r="BK150">
        <v>0.973004290322581</v>
      </c>
      <c r="BL150">
        <v>0.0269959451612903</v>
      </c>
      <c r="BM150">
        <v>0</v>
      </c>
      <c r="BN150">
        <v>2.2309064516129</v>
      </c>
      <c r="BO150">
        <v>0</v>
      </c>
      <c r="BP150">
        <v>2656.57967741935</v>
      </c>
      <c r="BQ150">
        <v>13121.764516129</v>
      </c>
      <c r="BR150">
        <v>38.125</v>
      </c>
      <c r="BS150">
        <v>39.915</v>
      </c>
      <c r="BT150">
        <v>39.2113870967742</v>
      </c>
      <c r="BU150">
        <v>38.159</v>
      </c>
      <c r="BV150">
        <v>37.6189032258065</v>
      </c>
      <c r="BW150">
        <v>1459.47903225806</v>
      </c>
      <c r="BX150">
        <v>40.4941935483871</v>
      </c>
      <c r="BY150">
        <v>0</v>
      </c>
      <c r="BZ150">
        <v>1558028490.4</v>
      </c>
      <c r="CA150">
        <v>2.24007307692308</v>
      </c>
      <c r="CB150">
        <v>-0.339148729356098</v>
      </c>
      <c r="CC150">
        <v>-213.159658391765</v>
      </c>
      <c r="CD150">
        <v>2656.61307692308</v>
      </c>
      <c r="CE150">
        <v>15</v>
      </c>
      <c r="CF150">
        <v>1558028208.1</v>
      </c>
      <c r="CG150" t="s">
        <v>251</v>
      </c>
      <c r="CH150">
        <v>6</v>
      </c>
      <c r="CI150">
        <v>1.612</v>
      </c>
      <c r="CJ150">
        <v>0.046</v>
      </c>
      <c r="CK150">
        <v>400</v>
      </c>
      <c r="CL150">
        <v>14</v>
      </c>
      <c r="CM150">
        <v>0.44</v>
      </c>
      <c r="CN150">
        <v>0.12</v>
      </c>
      <c r="CO150">
        <v>-13.4241975609756</v>
      </c>
      <c r="CP150">
        <v>-0.432792334494717</v>
      </c>
      <c r="CQ150">
        <v>0.0604154579145665</v>
      </c>
      <c r="CR150">
        <v>1</v>
      </c>
      <c r="CS150">
        <v>2.656</v>
      </c>
      <c r="CT150">
        <v>0</v>
      </c>
      <c r="CU150">
        <v>0</v>
      </c>
      <c r="CV150">
        <v>0</v>
      </c>
      <c r="CW150">
        <v>0.00623753924390244</v>
      </c>
      <c r="CX150">
        <v>-0.0825799963274987</v>
      </c>
      <c r="CY150">
        <v>0.00826417431477044</v>
      </c>
      <c r="CZ150">
        <v>1</v>
      </c>
      <c r="DA150">
        <v>2</v>
      </c>
      <c r="DB150">
        <v>3</v>
      </c>
      <c r="DC150" t="s">
        <v>374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1.85506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1.612</v>
      </c>
      <c r="DZ150">
        <v>0.046</v>
      </c>
      <c r="EA150">
        <v>2</v>
      </c>
      <c r="EB150">
        <v>505.587</v>
      </c>
      <c r="EC150">
        <v>543.771</v>
      </c>
      <c r="ED150">
        <v>18.5875</v>
      </c>
      <c r="EE150">
        <v>18.9981</v>
      </c>
      <c r="EF150">
        <v>30.0004</v>
      </c>
      <c r="EG150">
        <v>18.9271</v>
      </c>
      <c r="EH150">
        <v>18.9189</v>
      </c>
      <c r="EI150">
        <v>21.3307</v>
      </c>
      <c r="EJ150">
        <v>23.9042</v>
      </c>
      <c r="EK150">
        <v>70.1997</v>
      </c>
      <c r="EL150">
        <v>18.6109</v>
      </c>
      <c r="EM150">
        <v>444.17</v>
      </c>
      <c r="EN150">
        <v>14.0988</v>
      </c>
      <c r="EO150">
        <v>102.103</v>
      </c>
      <c r="EP150">
        <v>102.633</v>
      </c>
    </row>
    <row r="151" spans="1:146">
      <c r="A151">
        <v>135</v>
      </c>
      <c r="B151">
        <v>1558028487.6</v>
      </c>
      <c r="C151">
        <v>268</v>
      </c>
      <c r="D151" t="s">
        <v>525</v>
      </c>
      <c r="E151" t="s">
        <v>526</v>
      </c>
      <c r="H151">
        <v>1558028477.26129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-0.0412015188928786</v>
      </c>
      <c r="AF151">
        <v>0.0462523144085523</v>
      </c>
      <c r="AG151">
        <v>3.45640083309823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1558028477.26129</v>
      </c>
      <c r="AU151">
        <v>403.961903225806</v>
      </c>
      <c r="AV151">
        <v>417.399161290323</v>
      </c>
      <c r="AW151">
        <v>14.1451741935484</v>
      </c>
      <c r="AX151">
        <v>14.1428161290323</v>
      </c>
      <c r="AY151">
        <v>500.008193548387</v>
      </c>
      <c r="AZ151">
        <v>99.3250290322581</v>
      </c>
      <c r="BA151">
        <v>0.0778220451612903</v>
      </c>
      <c r="BB151">
        <v>19.9416806451613</v>
      </c>
      <c r="BC151">
        <v>20.6564677419355</v>
      </c>
      <c r="BD151">
        <v>999.9</v>
      </c>
      <c r="BE151">
        <v>0</v>
      </c>
      <c r="BF151">
        <v>0</v>
      </c>
      <c r="BG151">
        <v>10003.4670967742</v>
      </c>
      <c r="BH151">
        <v>0</v>
      </c>
      <c r="BI151">
        <v>817.843032258065</v>
      </c>
      <c r="BJ151">
        <v>1499.96064516129</v>
      </c>
      <c r="BK151">
        <v>0.973002612903226</v>
      </c>
      <c r="BL151">
        <v>0.0269976</v>
      </c>
      <c r="BM151">
        <v>0</v>
      </c>
      <c r="BN151">
        <v>2.24217419354839</v>
      </c>
      <c r="BO151">
        <v>0</v>
      </c>
      <c r="BP151">
        <v>2654.56096774194</v>
      </c>
      <c r="BQ151">
        <v>13121.6709677419</v>
      </c>
      <c r="BR151">
        <v>38.125</v>
      </c>
      <c r="BS151">
        <v>39.909</v>
      </c>
      <c r="BT151">
        <v>39.1912580645161</v>
      </c>
      <c r="BU151">
        <v>38.165</v>
      </c>
      <c r="BV151">
        <v>37.6189032258065</v>
      </c>
      <c r="BW151">
        <v>1459.46741935484</v>
      </c>
      <c r="BX151">
        <v>40.4961290322581</v>
      </c>
      <c r="BY151">
        <v>0</v>
      </c>
      <c r="BZ151">
        <v>1558028492.8</v>
      </c>
      <c r="CA151">
        <v>2.22474615384615</v>
      </c>
      <c r="CB151">
        <v>-0.096868387299958</v>
      </c>
      <c r="CC151">
        <v>-164.999658622409</v>
      </c>
      <c r="CD151">
        <v>2651.24615384615</v>
      </c>
      <c r="CE151">
        <v>15</v>
      </c>
      <c r="CF151">
        <v>1558028208.1</v>
      </c>
      <c r="CG151" t="s">
        <v>251</v>
      </c>
      <c r="CH151">
        <v>6</v>
      </c>
      <c r="CI151">
        <v>1.612</v>
      </c>
      <c r="CJ151">
        <v>0.046</v>
      </c>
      <c r="CK151">
        <v>400</v>
      </c>
      <c r="CL151">
        <v>14</v>
      </c>
      <c r="CM151">
        <v>0.44</v>
      </c>
      <c r="CN151">
        <v>0.12</v>
      </c>
      <c r="CO151">
        <v>-13.4351780487805</v>
      </c>
      <c r="CP151">
        <v>-0.489275958188129</v>
      </c>
      <c r="CQ151">
        <v>0.0632440472941442</v>
      </c>
      <c r="CR151">
        <v>1</v>
      </c>
      <c r="CS151">
        <v>2.3997</v>
      </c>
      <c r="CT151">
        <v>0</v>
      </c>
      <c r="CU151">
        <v>0</v>
      </c>
      <c r="CV151">
        <v>0</v>
      </c>
      <c r="CW151">
        <v>0.00335027924390244</v>
      </c>
      <c r="CX151">
        <v>-0.0775864015400653</v>
      </c>
      <c r="CY151">
        <v>0.00774364466054938</v>
      </c>
      <c r="CZ151">
        <v>1</v>
      </c>
      <c r="DA151">
        <v>2</v>
      </c>
      <c r="DB151">
        <v>3</v>
      </c>
      <c r="DC151" t="s">
        <v>374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1.85506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1.612</v>
      </c>
      <c r="DZ151">
        <v>0.046</v>
      </c>
      <c r="EA151">
        <v>2</v>
      </c>
      <c r="EB151">
        <v>505.537</v>
      </c>
      <c r="EC151">
        <v>543.714</v>
      </c>
      <c r="ED151">
        <v>18.609</v>
      </c>
      <c r="EE151">
        <v>18.9993</v>
      </c>
      <c r="EF151">
        <v>30.0003</v>
      </c>
      <c r="EG151">
        <v>18.9283</v>
      </c>
      <c r="EH151">
        <v>18.9198</v>
      </c>
      <c r="EI151">
        <v>21.4351</v>
      </c>
      <c r="EJ151">
        <v>23.9042</v>
      </c>
      <c r="EK151">
        <v>70.1997</v>
      </c>
      <c r="EL151">
        <v>18.6666</v>
      </c>
      <c r="EM151">
        <v>444.17</v>
      </c>
      <c r="EN151">
        <v>14.0988</v>
      </c>
      <c r="EO151">
        <v>102.103</v>
      </c>
      <c r="EP151">
        <v>102.633</v>
      </c>
    </row>
    <row r="152" spans="1:146">
      <c r="A152">
        <v>136</v>
      </c>
      <c r="B152">
        <v>1558028489.6</v>
      </c>
      <c r="C152">
        <v>270</v>
      </c>
      <c r="D152" t="s">
        <v>527</v>
      </c>
      <c r="E152" t="s">
        <v>528</v>
      </c>
      <c r="H152">
        <v>1558028479.26129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-0.0412237176902657</v>
      </c>
      <c r="AF152">
        <v>0.0462772345033408</v>
      </c>
      <c r="AG152">
        <v>3.45787469070729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1558028479.26129</v>
      </c>
      <c r="AU152">
        <v>407.298225806452</v>
      </c>
      <c r="AV152">
        <v>420.737870967742</v>
      </c>
      <c r="AW152">
        <v>14.1445483870968</v>
      </c>
      <c r="AX152">
        <v>14.1452064516129</v>
      </c>
      <c r="AY152">
        <v>500.014870967742</v>
      </c>
      <c r="AZ152">
        <v>99.3250935483871</v>
      </c>
      <c r="BA152">
        <v>0.0777669387096774</v>
      </c>
      <c r="BB152">
        <v>19.9354064516129</v>
      </c>
      <c r="BC152">
        <v>20.6522612903226</v>
      </c>
      <c r="BD152">
        <v>999.9</v>
      </c>
      <c r="BE152">
        <v>0</v>
      </c>
      <c r="BF152">
        <v>0</v>
      </c>
      <c r="BG152">
        <v>10008.8503225806</v>
      </c>
      <c r="BH152">
        <v>0</v>
      </c>
      <c r="BI152">
        <v>821.455258064516</v>
      </c>
      <c r="BJ152">
        <v>1499.95935483871</v>
      </c>
      <c r="BK152">
        <v>0.973001451612903</v>
      </c>
      <c r="BL152">
        <v>0.026998735483871</v>
      </c>
      <c r="BM152">
        <v>0</v>
      </c>
      <c r="BN152">
        <v>2.23744193548387</v>
      </c>
      <c r="BO152">
        <v>0</v>
      </c>
      <c r="BP152">
        <v>2654.46290322581</v>
      </c>
      <c r="BQ152">
        <v>13121.6548387097</v>
      </c>
      <c r="BR152">
        <v>38.125</v>
      </c>
      <c r="BS152">
        <v>39.903</v>
      </c>
      <c r="BT152">
        <v>39.173064516129</v>
      </c>
      <c r="BU152">
        <v>38.171</v>
      </c>
      <c r="BV152">
        <v>37.6189032258065</v>
      </c>
      <c r="BW152">
        <v>1459.46451612903</v>
      </c>
      <c r="BX152">
        <v>40.4974193548387</v>
      </c>
      <c r="BY152">
        <v>0</v>
      </c>
      <c r="BZ152">
        <v>1558028494.6</v>
      </c>
      <c r="CA152">
        <v>2.20744230769231</v>
      </c>
      <c r="CB152">
        <v>-0.173528217305557</v>
      </c>
      <c r="CC152">
        <v>-108.418120111688</v>
      </c>
      <c r="CD152">
        <v>2647.525</v>
      </c>
      <c r="CE152">
        <v>15</v>
      </c>
      <c r="CF152">
        <v>1558028208.1</v>
      </c>
      <c r="CG152" t="s">
        <v>251</v>
      </c>
      <c r="CH152">
        <v>6</v>
      </c>
      <c r="CI152">
        <v>1.612</v>
      </c>
      <c r="CJ152">
        <v>0.046</v>
      </c>
      <c r="CK152">
        <v>400</v>
      </c>
      <c r="CL152">
        <v>14</v>
      </c>
      <c r="CM152">
        <v>0.44</v>
      </c>
      <c r="CN152">
        <v>0.12</v>
      </c>
      <c r="CO152">
        <v>-13.4370073170732</v>
      </c>
      <c r="CP152">
        <v>-0.333286411149778</v>
      </c>
      <c r="CQ152">
        <v>0.0615949213548027</v>
      </c>
      <c r="CR152">
        <v>1</v>
      </c>
      <c r="CS152">
        <v>2.1532</v>
      </c>
      <c r="CT152">
        <v>0</v>
      </c>
      <c r="CU152">
        <v>0</v>
      </c>
      <c r="CV152">
        <v>0</v>
      </c>
      <c r="CW152">
        <v>0.000372093878048781</v>
      </c>
      <c r="CX152">
        <v>-0.0809732509338127</v>
      </c>
      <c r="CY152">
        <v>0.00811564140729339</v>
      </c>
      <c r="CZ152">
        <v>1</v>
      </c>
      <c r="DA152">
        <v>2</v>
      </c>
      <c r="DB152">
        <v>3</v>
      </c>
      <c r="DC152" t="s">
        <v>374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1.85506</v>
      </c>
      <c r="DK152">
        <v>1.85378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1.612</v>
      </c>
      <c r="DZ152">
        <v>0.046</v>
      </c>
      <c r="EA152">
        <v>2</v>
      </c>
      <c r="EB152">
        <v>505.487</v>
      </c>
      <c r="EC152">
        <v>543.776</v>
      </c>
      <c r="ED152">
        <v>18.6271</v>
      </c>
      <c r="EE152">
        <v>19.0005</v>
      </c>
      <c r="EF152">
        <v>30.0003</v>
      </c>
      <c r="EG152">
        <v>18.9292</v>
      </c>
      <c r="EH152">
        <v>18.9206</v>
      </c>
      <c r="EI152">
        <v>21.581</v>
      </c>
      <c r="EJ152">
        <v>23.9042</v>
      </c>
      <c r="EK152">
        <v>70.1997</v>
      </c>
      <c r="EL152">
        <v>18.6666</v>
      </c>
      <c r="EM152">
        <v>449.17</v>
      </c>
      <c r="EN152">
        <v>14.0988</v>
      </c>
      <c r="EO152">
        <v>102.102</v>
      </c>
      <c r="EP152">
        <v>102.633</v>
      </c>
    </row>
    <row r="153" spans="1:146">
      <c r="A153">
        <v>137</v>
      </c>
      <c r="B153">
        <v>1558028491.6</v>
      </c>
      <c r="C153">
        <v>272</v>
      </c>
      <c r="D153" t="s">
        <v>529</v>
      </c>
      <c r="E153" t="s">
        <v>530</v>
      </c>
      <c r="H153">
        <v>1558028481.26129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-0.0412260072547391</v>
      </c>
      <c r="AF153">
        <v>0.0462798047400391</v>
      </c>
      <c r="AG153">
        <v>3.458026687543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1558028481.26129</v>
      </c>
      <c r="AU153">
        <v>410.631935483871</v>
      </c>
      <c r="AV153">
        <v>424.072419354839</v>
      </c>
      <c r="AW153">
        <v>14.1442</v>
      </c>
      <c r="AX153">
        <v>14.1478</v>
      </c>
      <c r="AY153">
        <v>500.013741935484</v>
      </c>
      <c r="AZ153">
        <v>99.3252032258064</v>
      </c>
      <c r="BA153">
        <v>0.0776716032258064</v>
      </c>
      <c r="BB153">
        <v>19.9293612903226</v>
      </c>
      <c r="BC153">
        <v>20.6499129032258</v>
      </c>
      <c r="BD153">
        <v>999.9</v>
      </c>
      <c r="BE153">
        <v>0</v>
      </c>
      <c r="BF153">
        <v>0</v>
      </c>
      <c r="BG153">
        <v>10009.3951612903</v>
      </c>
      <c r="BH153">
        <v>0</v>
      </c>
      <c r="BI153">
        <v>826.703677419355</v>
      </c>
      <c r="BJ153">
        <v>1499.97225806452</v>
      </c>
      <c r="BK153">
        <v>0.972999774193548</v>
      </c>
      <c r="BL153">
        <v>0.0270003903225806</v>
      </c>
      <c r="BM153">
        <v>0</v>
      </c>
      <c r="BN153">
        <v>2.20682580645161</v>
      </c>
      <c r="BO153">
        <v>0</v>
      </c>
      <c r="BP153">
        <v>2651.56193548387</v>
      </c>
      <c r="BQ153">
        <v>13121.7612903226</v>
      </c>
      <c r="BR153">
        <v>38.125</v>
      </c>
      <c r="BS153">
        <v>39.897</v>
      </c>
      <c r="BT153">
        <v>39.1548709677419</v>
      </c>
      <c r="BU153">
        <v>38.177</v>
      </c>
      <c r="BV153">
        <v>37.6189032258065</v>
      </c>
      <c r="BW153">
        <v>1459.47483870968</v>
      </c>
      <c r="BX153">
        <v>40.4996774193548</v>
      </c>
      <c r="BY153">
        <v>0</v>
      </c>
      <c r="BZ153">
        <v>1558028496.4</v>
      </c>
      <c r="CA153">
        <v>2.18653846153846</v>
      </c>
      <c r="CB153">
        <v>-0.216888900719634</v>
      </c>
      <c r="CC153">
        <v>-32.7374360422545</v>
      </c>
      <c r="CD153">
        <v>2643.99961538462</v>
      </c>
      <c r="CE153">
        <v>15</v>
      </c>
      <c r="CF153">
        <v>1558028208.1</v>
      </c>
      <c r="CG153" t="s">
        <v>251</v>
      </c>
      <c r="CH153">
        <v>6</v>
      </c>
      <c r="CI153">
        <v>1.612</v>
      </c>
      <c r="CJ153">
        <v>0.046</v>
      </c>
      <c r="CK153">
        <v>400</v>
      </c>
      <c r="CL153">
        <v>14</v>
      </c>
      <c r="CM153">
        <v>0.44</v>
      </c>
      <c r="CN153">
        <v>0.12</v>
      </c>
      <c r="CO153">
        <v>-13.4414658536585</v>
      </c>
      <c r="CP153">
        <v>-0.150700348432094</v>
      </c>
      <c r="CQ153">
        <v>0.057875246866696</v>
      </c>
      <c r="CR153">
        <v>1</v>
      </c>
      <c r="CS153">
        <v>2.137</v>
      </c>
      <c r="CT153">
        <v>0</v>
      </c>
      <c r="CU153">
        <v>0</v>
      </c>
      <c r="CV153">
        <v>0</v>
      </c>
      <c r="CW153">
        <v>-0.00263565490243902</v>
      </c>
      <c r="CX153">
        <v>-0.0844892738466879</v>
      </c>
      <c r="CY153">
        <v>0.00848895889298065</v>
      </c>
      <c r="CZ153">
        <v>1</v>
      </c>
      <c r="DA153">
        <v>2</v>
      </c>
      <c r="DB153">
        <v>3</v>
      </c>
      <c r="DC153" t="s">
        <v>374</v>
      </c>
      <c r="DD153">
        <v>1.85562</v>
      </c>
      <c r="DE153">
        <v>1.85365</v>
      </c>
      <c r="DF153">
        <v>1.85471</v>
      </c>
      <c r="DG153">
        <v>1.85913</v>
      </c>
      <c r="DH153">
        <v>1.8535</v>
      </c>
      <c r="DI153">
        <v>1.85791</v>
      </c>
      <c r="DJ153">
        <v>1.85506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1.612</v>
      </c>
      <c r="DZ153">
        <v>0.046</v>
      </c>
      <c r="EA153">
        <v>2</v>
      </c>
      <c r="EB153">
        <v>505.409</v>
      </c>
      <c r="EC153">
        <v>543.837</v>
      </c>
      <c r="ED153">
        <v>18.6531</v>
      </c>
      <c r="EE153">
        <v>19.0019</v>
      </c>
      <c r="EF153">
        <v>30.0002</v>
      </c>
      <c r="EG153">
        <v>18.9304</v>
      </c>
      <c r="EH153">
        <v>18.9214</v>
      </c>
      <c r="EI153">
        <v>21.7151</v>
      </c>
      <c r="EJ153">
        <v>23.9042</v>
      </c>
      <c r="EK153">
        <v>70.1997</v>
      </c>
      <c r="EL153">
        <v>18.6666</v>
      </c>
      <c r="EM153">
        <v>454.17</v>
      </c>
      <c r="EN153">
        <v>14.0988</v>
      </c>
      <c r="EO153">
        <v>102.102</v>
      </c>
      <c r="EP153">
        <v>102.633</v>
      </c>
    </row>
    <row r="154" spans="1:146">
      <c r="A154">
        <v>138</v>
      </c>
      <c r="B154">
        <v>1558028493.6</v>
      </c>
      <c r="C154">
        <v>274</v>
      </c>
      <c r="D154" t="s">
        <v>531</v>
      </c>
      <c r="E154" t="s">
        <v>532</v>
      </c>
      <c r="H154">
        <v>1558028483.26129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-0.0412238113167088</v>
      </c>
      <c r="AF154">
        <v>0.0462773396072253</v>
      </c>
      <c r="AG154">
        <v>3.4578809063233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1558028483.26129</v>
      </c>
      <c r="AU154">
        <v>413.964096774194</v>
      </c>
      <c r="AV154">
        <v>427.411612903226</v>
      </c>
      <c r="AW154">
        <v>14.1441967741935</v>
      </c>
      <c r="AX154">
        <v>14.1504903225806</v>
      </c>
      <c r="AY154">
        <v>500.007516129032</v>
      </c>
      <c r="AZ154">
        <v>99.3252903225807</v>
      </c>
      <c r="BA154">
        <v>0.0776115032258065</v>
      </c>
      <c r="BB154">
        <v>19.9236677419355</v>
      </c>
      <c r="BC154">
        <v>20.6437935483871</v>
      </c>
      <c r="BD154">
        <v>999.9</v>
      </c>
      <c r="BE154">
        <v>0</v>
      </c>
      <c r="BF154">
        <v>0</v>
      </c>
      <c r="BG154">
        <v>10008.8532258065</v>
      </c>
      <c r="BH154">
        <v>0</v>
      </c>
      <c r="BI154">
        <v>830.253580645161</v>
      </c>
      <c r="BJ154">
        <v>1499.97387096774</v>
      </c>
      <c r="BK154">
        <v>0.972998612903226</v>
      </c>
      <c r="BL154">
        <v>0.0270015580645161</v>
      </c>
      <c r="BM154">
        <v>0</v>
      </c>
      <c r="BN154">
        <v>2.20811612903226</v>
      </c>
      <c r="BO154">
        <v>0</v>
      </c>
      <c r="BP154">
        <v>2648.36967741935</v>
      </c>
      <c r="BQ154">
        <v>13121.7741935484</v>
      </c>
      <c r="BR154">
        <v>38.125</v>
      </c>
      <c r="BS154">
        <v>39.893</v>
      </c>
      <c r="BT154">
        <v>39.1468387096774</v>
      </c>
      <c r="BU154">
        <v>38.183</v>
      </c>
      <c r="BV154">
        <v>37.6189032258065</v>
      </c>
      <c r="BW154">
        <v>1459.47451612903</v>
      </c>
      <c r="BX154">
        <v>40.5016129032258</v>
      </c>
      <c r="BY154">
        <v>0</v>
      </c>
      <c r="BZ154">
        <v>1558028498.8</v>
      </c>
      <c r="CA154">
        <v>2.22356923076923</v>
      </c>
      <c r="CB154">
        <v>-0.0824752224864936</v>
      </c>
      <c r="CC154">
        <v>65.0430767320862</v>
      </c>
      <c r="CD154">
        <v>2640.52192307692</v>
      </c>
      <c r="CE154">
        <v>15</v>
      </c>
      <c r="CF154">
        <v>1558028208.1</v>
      </c>
      <c r="CG154" t="s">
        <v>251</v>
      </c>
      <c r="CH154">
        <v>6</v>
      </c>
      <c r="CI154">
        <v>1.612</v>
      </c>
      <c r="CJ154">
        <v>0.046</v>
      </c>
      <c r="CK154">
        <v>400</v>
      </c>
      <c r="CL154">
        <v>14</v>
      </c>
      <c r="CM154">
        <v>0.44</v>
      </c>
      <c r="CN154">
        <v>0.12</v>
      </c>
      <c r="CO154">
        <v>-13.4456048780488</v>
      </c>
      <c r="CP154">
        <v>-0.13947595818817</v>
      </c>
      <c r="CQ154">
        <v>0.0578140709989611</v>
      </c>
      <c r="CR154">
        <v>1</v>
      </c>
      <c r="CS154">
        <v>2.1198</v>
      </c>
      <c r="CT154">
        <v>0</v>
      </c>
      <c r="CU154">
        <v>0</v>
      </c>
      <c r="CV154">
        <v>0</v>
      </c>
      <c r="CW154">
        <v>-0.00545678514634146</v>
      </c>
      <c r="CX154">
        <v>-0.0833799837282278</v>
      </c>
      <c r="CY154">
        <v>0.00838355578768147</v>
      </c>
      <c r="CZ154">
        <v>1</v>
      </c>
      <c r="DA154">
        <v>2</v>
      </c>
      <c r="DB154">
        <v>3</v>
      </c>
      <c r="DC154" t="s">
        <v>374</v>
      </c>
      <c r="DD154">
        <v>1.85562</v>
      </c>
      <c r="DE154">
        <v>1.85364</v>
      </c>
      <c r="DF154">
        <v>1.85471</v>
      </c>
      <c r="DG154">
        <v>1.85913</v>
      </c>
      <c r="DH154">
        <v>1.8535</v>
      </c>
      <c r="DI154">
        <v>1.85791</v>
      </c>
      <c r="DJ154">
        <v>1.85507</v>
      </c>
      <c r="DK154">
        <v>1.85377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1.612</v>
      </c>
      <c r="DZ154">
        <v>0.046</v>
      </c>
      <c r="EA154">
        <v>2</v>
      </c>
      <c r="EB154">
        <v>505.466</v>
      </c>
      <c r="EC154">
        <v>543.743</v>
      </c>
      <c r="ED154">
        <v>18.6765</v>
      </c>
      <c r="EE154">
        <v>19.0031</v>
      </c>
      <c r="EF154">
        <v>30.0001</v>
      </c>
      <c r="EG154">
        <v>18.9315</v>
      </c>
      <c r="EH154">
        <v>18.9222</v>
      </c>
      <c r="EI154">
        <v>21.8183</v>
      </c>
      <c r="EJ154">
        <v>23.9042</v>
      </c>
      <c r="EK154">
        <v>70.1997</v>
      </c>
      <c r="EL154">
        <v>18.7339</v>
      </c>
      <c r="EM154">
        <v>454.17</v>
      </c>
      <c r="EN154">
        <v>14.0988</v>
      </c>
      <c r="EO154">
        <v>102.101</v>
      </c>
      <c r="EP154">
        <v>102.633</v>
      </c>
    </row>
    <row r="155" spans="1:146">
      <c r="A155">
        <v>139</v>
      </c>
      <c r="B155">
        <v>1558028495.6</v>
      </c>
      <c r="C155">
        <v>276</v>
      </c>
      <c r="D155" t="s">
        <v>533</v>
      </c>
      <c r="E155" t="s">
        <v>534</v>
      </c>
      <c r="H155">
        <v>1558028485.26129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-0.041215960735666</v>
      </c>
      <c r="AF155">
        <v>0.0462685266422561</v>
      </c>
      <c r="AG155">
        <v>3.45735970978652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1558028485.26129</v>
      </c>
      <c r="AU155">
        <v>417.298387096774</v>
      </c>
      <c r="AV155">
        <v>430.755870967742</v>
      </c>
      <c r="AW155">
        <v>14.1447451612903</v>
      </c>
      <c r="AX155">
        <v>14.153235483871</v>
      </c>
      <c r="AY155">
        <v>500.010709677419</v>
      </c>
      <c r="AZ155">
        <v>99.3253741935484</v>
      </c>
      <c r="BA155">
        <v>0.0775878935483871</v>
      </c>
      <c r="BB155">
        <v>19.9185870967742</v>
      </c>
      <c r="BC155">
        <v>20.6354516129032</v>
      </c>
      <c r="BD155">
        <v>999.9</v>
      </c>
      <c r="BE155">
        <v>0</v>
      </c>
      <c r="BF155">
        <v>0</v>
      </c>
      <c r="BG155">
        <v>10006.9387096774</v>
      </c>
      <c r="BH155">
        <v>0</v>
      </c>
      <c r="BI155">
        <v>832.517612903226</v>
      </c>
      <c r="BJ155">
        <v>1499.99129032258</v>
      </c>
      <c r="BK155">
        <v>0.972999516129032</v>
      </c>
      <c r="BL155">
        <v>0.0270006193548387</v>
      </c>
      <c r="BM155">
        <v>0</v>
      </c>
      <c r="BN155">
        <v>2.18899032258065</v>
      </c>
      <c r="BO155">
        <v>0</v>
      </c>
      <c r="BP155">
        <v>2645.34193548387</v>
      </c>
      <c r="BQ155">
        <v>13121.9290322581</v>
      </c>
      <c r="BR155">
        <v>38.125</v>
      </c>
      <c r="BS155">
        <v>39.889</v>
      </c>
      <c r="BT155">
        <v>39.1367741935484</v>
      </c>
      <c r="BU155">
        <v>38.187</v>
      </c>
      <c r="BV155">
        <v>37.6209032258065</v>
      </c>
      <c r="BW155">
        <v>1459.49225806452</v>
      </c>
      <c r="BX155">
        <v>40.5006451612903</v>
      </c>
      <c r="BY155">
        <v>0</v>
      </c>
      <c r="BZ155">
        <v>1558028500.6</v>
      </c>
      <c r="CA155">
        <v>2.20783461538462</v>
      </c>
      <c r="CB155">
        <v>-0.297247870943421</v>
      </c>
      <c r="CC155">
        <v>19.4365812114162</v>
      </c>
      <c r="CD155">
        <v>2643.42</v>
      </c>
      <c r="CE155">
        <v>15</v>
      </c>
      <c r="CF155">
        <v>1558028208.1</v>
      </c>
      <c r="CG155" t="s">
        <v>251</v>
      </c>
      <c r="CH155">
        <v>6</v>
      </c>
      <c r="CI155">
        <v>1.612</v>
      </c>
      <c r="CJ155">
        <v>0.046</v>
      </c>
      <c r="CK155">
        <v>400</v>
      </c>
      <c r="CL155">
        <v>14</v>
      </c>
      <c r="CM155">
        <v>0.44</v>
      </c>
      <c r="CN155">
        <v>0.12</v>
      </c>
      <c r="CO155">
        <v>-13.4524731707317</v>
      </c>
      <c r="CP155">
        <v>-0.104682229965171</v>
      </c>
      <c r="CQ155">
        <v>0.0572760368927667</v>
      </c>
      <c r="CR155">
        <v>1</v>
      </c>
      <c r="CS155">
        <v>2.0739</v>
      </c>
      <c r="CT155">
        <v>0</v>
      </c>
      <c r="CU155">
        <v>0</v>
      </c>
      <c r="CV155">
        <v>0</v>
      </c>
      <c r="CW155">
        <v>-0.00782703929268293</v>
      </c>
      <c r="CX155">
        <v>-0.0771642420418108</v>
      </c>
      <c r="CY155">
        <v>0.00786335793591004</v>
      </c>
      <c r="CZ155">
        <v>1</v>
      </c>
      <c r="DA155">
        <v>2</v>
      </c>
      <c r="DB155">
        <v>3</v>
      </c>
      <c r="DC155" t="s">
        <v>374</v>
      </c>
      <c r="DD155">
        <v>1.85562</v>
      </c>
      <c r="DE155">
        <v>1.85365</v>
      </c>
      <c r="DF155">
        <v>1.85471</v>
      </c>
      <c r="DG155">
        <v>1.85913</v>
      </c>
      <c r="DH155">
        <v>1.8535</v>
      </c>
      <c r="DI155">
        <v>1.85791</v>
      </c>
      <c r="DJ155">
        <v>1.85506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1.612</v>
      </c>
      <c r="DZ155">
        <v>0.046</v>
      </c>
      <c r="EA155">
        <v>2</v>
      </c>
      <c r="EB155">
        <v>505.491</v>
      </c>
      <c r="EC155">
        <v>543.753</v>
      </c>
      <c r="ED155">
        <v>18.7027</v>
      </c>
      <c r="EE155">
        <v>19.0047</v>
      </c>
      <c r="EF155">
        <v>30.0002</v>
      </c>
      <c r="EG155">
        <v>18.9324</v>
      </c>
      <c r="EH155">
        <v>18.9231</v>
      </c>
      <c r="EI155">
        <v>21.9638</v>
      </c>
      <c r="EJ155">
        <v>24.1803</v>
      </c>
      <c r="EK155">
        <v>70.1997</v>
      </c>
      <c r="EL155">
        <v>18.7339</v>
      </c>
      <c r="EM155">
        <v>459.17</v>
      </c>
      <c r="EN155">
        <v>14.0988</v>
      </c>
      <c r="EO155">
        <v>102.101</v>
      </c>
      <c r="EP155">
        <v>102.632</v>
      </c>
    </row>
    <row r="156" spans="1:146">
      <c r="A156">
        <v>140</v>
      </c>
      <c r="B156">
        <v>1558028497.6</v>
      </c>
      <c r="C156">
        <v>278</v>
      </c>
      <c r="D156" t="s">
        <v>535</v>
      </c>
      <c r="E156" t="s">
        <v>536</v>
      </c>
      <c r="H156">
        <v>1558028487.26129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-0.0411946933205277</v>
      </c>
      <c r="AF156">
        <v>0.0462446521056355</v>
      </c>
      <c r="AG156">
        <v>3.4559476039976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1558028487.26129</v>
      </c>
      <c r="AU156">
        <v>420.635612903226</v>
      </c>
      <c r="AV156">
        <v>434.097612903226</v>
      </c>
      <c r="AW156">
        <v>14.1458064516129</v>
      </c>
      <c r="AX156">
        <v>14.1559838709677</v>
      </c>
      <c r="AY156">
        <v>500.007387096774</v>
      </c>
      <c r="AZ156">
        <v>99.325335483871</v>
      </c>
      <c r="BA156">
        <v>0.0775775387096774</v>
      </c>
      <c r="BB156">
        <v>19.9146032258065</v>
      </c>
      <c r="BC156">
        <v>20.6261774193548</v>
      </c>
      <c r="BD156">
        <v>999.9</v>
      </c>
      <c r="BE156">
        <v>0</v>
      </c>
      <c r="BF156">
        <v>0</v>
      </c>
      <c r="BG156">
        <v>10001.7790322581</v>
      </c>
      <c r="BH156">
        <v>0</v>
      </c>
      <c r="BI156">
        <v>834.787064516129</v>
      </c>
      <c r="BJ156">
        <v>1499.99548387097</v>
      </c>
      <c r="BK156">
        <v>0.972999516129032</v>
      </c>
      <c r="BL156">
        <v>0.0270006193548387</v>
      </c>
      <c r="BM156">
        <v>0</v>
      </c>
      <c r="BN156">
        <v>2.22027419354839</v>
      </c>
      <c r="BO156">
        <v>0</v>
      </c>
      <c r="BP156">
        <v>2641.93677419355</v>
      </c>
      <c r="BQ156">
        <v>13121.9612903226</v>
      </c>
      <c r="BR156">
        <v>38.129</v>
      </c>
      <c r="BS156">
        <v>39.883</v>
      </c>
      <c r="BT156">
        <v>39.1367741935484</v>
      </c>
      <c r="BU156">
        <v>38.1930967741935</v>
      </c>
      <c r="BV156">
        <v>37.6229032258064</v>
      </c>
      <c r="BW156">
        <v>1459.49580645161</v>
      </c>
      <c r="BX156">
        <v>40.5006451612903</v>
      </c>
      <c r="BY156">
        <v>0</v>
      </c>
      <c r="BZ156">
        <v>1558028502.4</v>
      </c>
      <c r="CA156">
        <v>2.21521538461538</v>
      </c>
      <c r="CB156">
        <v>0.460895723803023</v>
      </c>
      <c r="CC156">
        <v>3.79179479440403</v>
      </c>
      <c r="CD156">
        <v>2643.16038461538</v>
      </c>
      <c r="CE156">
        <v>15</v>
      </c>
      <c r="CF156">
        <v>1558028208.1</v>
      </c>
      <c r="CG156" t="s">
        <v>251</v>
      </c>
      <c r="CH156">
        <v>6</v>
      </c>
      <c r="CI156">
        <v>1.612</v>
      </c>
      <c r="CJ156">
        <v>0.046</v>
      </c>
      <c r="CK156">
        <v>400</v>
      </c>
      <c r="CL156">
        <v>14</v>
      </c>
      <c r="CM156">
        <v>0.44</v>
      </c>
      <c r="CN156">
        <v>0.12</v>
      </c>
      <c r="CO156">
        <v>-13.4619951219512</v>
      </c>
      <c r="CP156">
        <v>-0.0644550522647912</v>
      </c>
      <c r="CQ156">
        <v>0.0565505513169713</v>
      </c>
      <c r="CR156">
        <v>1</v>
      </c>
      <c r="CS156">
        <v>2.4099</v>
      </c>
      <c r="CT156">
        <v>0</v>
      </c>
      <c r="CU156">
        <v>0</v>
      </c>
      <c r="CV156">
        <v>0</v>
      </c>
      <c r="CW156">
        <v>-0.00969966002439024</v>
      </c>
      <c r="CX156">
        <v>-0.0665208973588861</v>
      </c>
      <c r="CY156">
        <v>0.00709367222392914</v>
      </c>
      <c r="CZ156">
        <v>1</v>
      </c>
      <c r="DA156">
        <v>2</v>
      </c>
      <c r="DB156">
        <v>3</v>
      </c>
      <c r="DC156" t="s">
        <v>374</v>
      </c>
      <c r="DD156">
        <v>1.85562</v>
      </c>
      <c r="DE156">
        <v>1.85365</v>
      </c>
      <c r="DF156">
        <v>1.85471</v>
      </c>
      <c r="DG156">
        <v>1.85913</v>
      </c>
      <c r="DH156">
        <v>1.8535</v>
      </c>
      <c r="DI156">
        <v>1.85791</v>
      </c>
      <c r="DJ156">
        <v>1.85506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1.612</v>
      </c>
      <c r="DZ156">
        <v>0.046</v>
      </c>
      <c r="EA156">
        <v>2</v>
      </c>
      <c r="EB156">
        <v>505.518</v>
      </c>
      <c r="EC156">
        <v>543.75</v>
      </c>
      <c r="ED156">
        <v>18.7338</v>
      </c>
      <c r="EE156">
        <v>19.0059</v>
      </c>
      <c r="EF156">
        <v>30.0003</v>
      </c>
      <c r="EG156">
        <v>18.9337</v>
      </c>
      <c r="EH156">
        <v>18.9243</v>
      </c>
      <c r="EI156">
        <v>22.0959</v>
      </c>
      <c r="EJ156">
        <v>24.1803</v>
      </c>
      <c r="EK156">
        <v>70.1997</v>
      </c>
      <c r="EL156">
        <v>18.8046</v>
      </c>
      <c r="EM156">
        <v>464.17</v>
      </c>
      <c r="EN156">
        <v>14.0988</v>
      </c>
      <c r="EO156">
        <v>102.102</v>
      </c>
      <c r="EP156">
        <v>102.631</v>
      </c>
    </row>
    <row r="157" spans="1:146">
      <c r="A157">
        <v>141</v>
      </c>
      <c r="B157">
        <v>1558028499.6</v>
      </c>
      <c r="C157">
        <v>280</v>
      </c>
      <c r="D157" t="s">
        <v>537</v>
      </c>
      <c r="E157" t="s">
        <v>538</v>
      </c>
      <c r="H157">
        <v>1558028489.26129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-0.0411909331572024</v>
      </c>
      <c r="AF157">
        <v>0.0462404309928944</v>
      </c>
      <c r="AG157">
        <v>3.45569791200455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1558028489.26129</v>
      </c>
      <c r="AU157">
        <v>423.975612903226</v>
      </c>
      <c r="AV157">
        <v>437.444419354839</v>
      </c>
      <c r="AW157">
        <v>14.1472032258065</v>
      </c>
      <c r="AX157">
        <v>14.1580483870968</v>
      </c>
      <c r="AY157">
        <v>500.00435483871</v>
      </c>
      <c r="AZ157">
        <v>99.3252806451613</v>
      </c>
      <c r="BA157">
        <v>0.077484535483871</v>
      </c>
      <c r="BB157">
        <v>19.9116161290323</v>
      </c>
      <c r="BC157">
        <v>20.6171096774194</v>
      </c>
      <c r="BD157">
        <v>999.9</v>
      </c>
      <c r="BE157">
        <v>0</v>
      </c>
      <c r="BF157">
        <v>0</v>
      </c>
      <c r="BG157">
        <v>10000.8716129032</v>
      </c>
      <c r="BH157">
        <v>0</v>
      </c>
      <c r="BI157">
        <v>837.133161290323</v>
      </c>
      <c r="BJ157">
        <v>1499.98741935484</v>
      </c>
      <c r="BK157">
        <v>0.972999903225806</v>
      </c>
      <c r="BL157">
        <v>0.0270002612903226</v>
      </c>
      <c r="BM157">
        <v>0</v>
      </c>
      <c r="BN157">
        <v>2.21257419354839</v>
      </c>
      <c r="BO157">
        <v>0</v>
      </c>
      <c r="BP157">
        <v>2641.0635483871</v>
      </c>
      <c r="BQ157">
        <v>13121.8903225806</v>
      </c>
      <c r="BR157">
        <v>38.129</v>
      </c>
      <c r="BS157">
        <v>39.879</v>
      </c>
      <c r="BT157">
        <v>39.1367741935484</v>
      </c>
      <c r="BU157">
        <v>38.1971612903226</v>
      </c>
      <c r="BV157">
        <v>37.6289677419355</v>
      </c>
      <c r="BW157">
        <v>1459.48806451613</v>
      </c>
      <c r="BX157">
        <v>40.5003225806452</v>
      </c>
      <c r="BY157">
        <v>0</v>
      </c>
      <c r="BZ157">
        <v>1558028504.8</v>
      </c>
      <c r="CA157">
        <v>2.21491153846154</v>
      </c>
      <c r="CB157">
        <v>-0.0887350451121819</v>
      </c>
      <c r="CC157">
        <v>-5.23008551383442</v>
      </c>
      <c r="CD157">
        <v>2643.27692307692</v>
      </c>
      <c r="CE157">
        <v>15</v>
      </c>
      <c r="CF157">
        <v>1558028208.1</v>
      </c>
      <c r="CG157" t="s">
        <v>251</v>
      </c>
      <c r="CH157">
        <v>6</v>
      </c>
      <c r="CI157">
        <v>1.612</v>
      </c>
      <c r="CJ157">
        <v>0.046</v>
      </c>
      <c r="CK157">
        <v>400</v>
      </c>
      <c r="CL157">
        <v>14</v>
      </c>
      <c r="CM157">
        <v>0.44</v>
      </c>
      <c r="CN157">
        <v>0.12</v>
      </c>
      <c r="CO157">
        <v>-13.4674731707317</v>
      </c>
      <c r="CP157">
        <v>-0.0667337979094546</v>
      </c>
      <c r="CQ157">
        <v>0.0561478232942129</v>
      </c>
      <c r="CR157">
        <v>1</v>
      </c>
      <c r="CS157">
        <v>2.4104</v>
      </c>
      <c r="CT157">
        <v>0</v>
      </c>
      <c r="CU157">
        <v>0</v>
      </c>
      <c r="CV157">
        <v>0</v>
      </c>
      <c r="CW157">
        <v>-0.0108250656097561</v>
      </c>
      <c r="CX157">
        <v>-0.0485048411289176</v>
      </c>
      <c r="CY157">
        <v>0.0062588815152452</v>
      </c>
      <c r="CZ157">
        <v>1</v>
      </c>
      <c r="DA157">
        <v>2</v>
      </c>
      <c r="DB157">
        <v>3</v>
      </c>
      <c r="DC157" t="s">
        <v>374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1.85507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1.612</v>
      </c>
      <c r="DZ157">
        <v>0.046</v>
      </c>
      <c r="EA157">
        <v>2</v>
      </c>
      <c r="EB157">
        <v>505.696</v>
      </c>
      <c r="EC157">
        <v>543.673</v>
      </c>
      <c r="ED157">
        <v>18.7587</v>
      </c>
      <c r="EE157">
        <v>19.0071</v>
      </c>
      <c r="EF157">
        <v>30.0003</v>
      </c>
      <c r="EG157">
        <v>18.9348</v>
      </c>
      <c r="EH157">
        <v>18.9251</v>
      </c>
      <c r="EI157">
        <v>22.2019</v>
      </c>
      <c r="EJ157">
        <v>24.1803</v>
      </c>
      <c r="EK157">
        <v>70.1997</v>
      </c>
      <c r="EL157">
        <v>18.8046</v>
      </c>
      <c r="EM157">
        <v>464.17</v>
      </c>
      <c r="EN157">
        <v>14.0988</v>
      </c>
      <c r="EO157">
        <v>102.101</v>
      </c>
      <c r="EP157">
        <v>102.631</v>
      </c>
    </row>
    <row r="158" spans="1:146">
      <c r="A158">
        <v>142</v>
      </c>
      <c r="B158">
        <v>1558028501.6</v>
      </c>
      <c r="C158">
        <v>282</v>
      </c>
      <c r="D158" t="s">
        <v>539</v>
      </c>
      <c r="E158" t="s">
        <v>540</v>
      </c>
      <c r="H158">
        <v>1558028491.26129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-0.041199043510499</v>
      </c>
      <c r="AF158">
        <v>0.0462495355749758</v>
      </c>
      <c r="AG158">
        <v>3.45623646666934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1558028491.26129</v>
      </c>
      <c r="AU158">
        <v>427.314548387097</v>
      </c>
      <c r="AV158">
        <v>440.786838709677</v>
      </c>
      <c r="AW158">
        <v>14.1487387096774</v>
      </c>
      <c r="AX158">
        <v>14.1589032258065</v>
      </c>
      <c r="AY158">
        <v>500.013258064516</v>
      </c>
      <c r="AZ158">
        <v>99.3254290322581</v>
      </c>
      <c r="BA158">
        <v>0.0773800483870968</v>
      </c>
      <c r="BB158">
        <v>19.9094193548387</v>
      </c>
      <c r="BC158">
        <v>20.6107548387097</v>
      </c>
      <c r="BD158">
        <v>999.9</v>
      </c>
      <c r="BE158">
        <v>0</v>
      </c>
      <c r="BF158">
        <v>0</v>
      </c>
      <c r="BG158">
        <v>10002.8258064516</v>
      </c>
      <c r="BH158">
        <v>0</v>
      </c>
      <c r="BI158">
        <v>840.133870967742</v>
      </c>
      <c r="BJ158">
        <v>1499.99935483871</v>
      </c>
      <c r="BK158">
        <v>0.972999903225806</v>
      </c>
      <c r="BL158">
        <v>0.0270002612903226</v>
      </c>
      <c r="BM158">
        <v>0</v>
      </c>
      <c r="BN158">
        <v>2.20027419354839</v>
      </c>
      <c r="BO158">
        <v>0</v>
      </c>
      <c r="BP158">
        <v>2642.90225806452</v>
      </c>
      <c r="BQ158">
        <v>13121.9967741935</v>
      </c>
      <c r="BR158">
        <v>38.133</v>
      </c>
      <c r="BS158">
        <v>39.877</v>
      </c>
      <c r="BT158">
        <v>39.1367741935484</v>
      </c>
      <c r="BU158">
        <v>38.1971612903226</v>
      </c>
      <c r="BV158">
        <v>37.633</v>
      </c>
      <c r="BW158">
        <v>1459.49903225806</v>
      </c>
      <c r="BX158">
        <v>40.5012903225806</v>
      </c>
      <c r="BY158">
        <v>0</v>
      </c>
      <c r="BZ158">
        <v>1558028506.6</v>
      </c>
      <c r="CA158">
        <v>2.21355384615385</v>
      </c>
      <c r="CB158">
        <v>0.393750424639485</v>
      </c>
      <c r="CC158">
        <v>-10.0324786546973</v>
      </c>
      <c r="CD158">
        <v>2643.24576923077</v>
      </c>
      <c r="CE158">
        <v>15</v>
      </c>
      <c r="CF158">
        <v>1558028208.1</v>
      </c>
      <c r="CG158" t="s">
        <v>251</v>
      </c>
      <c r="CH158">
        <v>6</v>
      </c>
      <c r="CI158">
        <v>1.612</v>
      </c>
      <c r="CJ158">
        <v>0.046</v>
      </c>
      <c r="CK158">
        <v>400</v>
      </c>
      <c r="CL158">
        <v>14</v>
      </c>
      <c r="CM158">
        <v>0.44</v>
      </c>
      <c r="CN158">
        <v>0.12</v>
      </c>
      <c r="CO158">
        <v>-13.4705073170732</v>
      </c>
      <c r="CP158">
        <v>0.0872027874564172</v>
      </c>
      <c r="CQ158">
        <v>0.0530966692733532</v>
      </c>
      <c r="CR158">
        <v>1</v>
      </c>
      <c r="CS158">
        <v>2.0985</v>
      </c>
      <c r="CT158">
        <v>0</v>
      </c>
      <c r="CU158">
        <v>0</v>
      </c>
      <c r="CV158">
        <v>0</v>
      </c>
      <c r="CW158">
        <v>-0.0106179324878049</v>
      </c>
      <c r="CX158">
        <v>-0.0131347953867563</v>
      </c>
      <c r="CY158">
        <v>0.00667208878650053</v>
      </c>
      <c r="CZ158">
        <v>1</v>
      </c>
      <c r="DA158">
        <v>2</v>
      </c>
      <c r="DB158">
        <v>3</v>
      </c>
      <c r="DC158" t="s">
        <v>374</v>
      </c>
      <c r="DD158">
        <v>1.85562</v>
      </c>
      <c r="DE158">
        <v>1.85364</v>
      </c>
      <c r="DF158">
        <v>1.85471</v>
      </c>
      <c r="DG158">
        <v>1.85914</v>
      </c>
      <c r="DH158">
        <v>1.85349</v>
      </c>
      <c r="DI158">
        <v>1.85791</v>
      </c>
      <c r="DJ158">
        <v>1.85506</v>
      </c>
      <c r="DK158">
        <v>1.85378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1.612</v>
      </c>
      <c r="DZ158">
        <v>0.046</v>
      </c>
      <c r="EA158">
        <v>2</v>
      </c>
      <c r="EB158">
        <v>505.646</v>
      </c>
      <c r="EC158">
        <v>543.752</v>
      </c>
      <c r="ED158">
        <v>18.7913</v>
      </c>
      <c r="EE158">
        <v>19.0084</v>
      </c>
      <c r="EF158">
        <v>30.0003</v>
      </c>
      <c r="EG158">
        <v>18.9357</v>
      </c>
      <c r="EH158">
        <v>18.9259</v>
      </c>
      <c r="EI158">
        <v>22.3467</v>
      </c>
      <c r="EJ158">
        <v>24.1803</v>
      </c>
      <c r="EK158">
        <v>70.1997</v>
      </c>
      <c r="EL158">
        <v>18.8046</v>
      </c>
      <c r="EM158">
        <v>469.17</v>
      </c>
      <c r="EN158">
        <v>14.0988</v>
      </c>
      <c r="EO158">
        <v>102.1</v>
      </c>
      <c r="EP158">
        <v>102.631</v>
      </c>
    </row>
    <row r="159" spans="1:146">
      <c r="A159">
        <v>143</v>
      </c>
      <c r="B159">
        <v>1558028503.6</v>
      </c>
      <c r="C159">
        <v>284</v>
      </c>
      <c r="D159" t="s">
        <v>541</v>
      </c>
      <c r="E159" t="s">
        <v>542</v>
      </c>
      <c r="H159">
        <v>1558028493.26129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-0.0411996394694825</v>
      </c>
      <c r="AF159">
        <v>0.0462502045911436</v>
      </c>
      <c r="AG159">
        <v>3.45627603890648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1558028493.26129</v>
      </c>
      <c r="AU159">
        <v>430.650612903226</v>
      </c>
      <c r="AV159">
        <v>444.112774193548</v>
      </c>
      <c r="AW159">
        <v>14.150264516129</v>
      </c>
      <c r="AX159">
        <v>14.1591677419355</v>
      </c>
      <c r="AY159">
        <v>500.016580645161</v>
      </c>
      <c r="AZ159">
        <v>99.3256806451613</v>
      </c>
      <c r="BA159">
        <v>0.0772728290322581</v>
      </c>
      <c r="BB159">
        <v>19.9081548387097</v>
      </c>
      <c r="BC159">
        <v>20.6105580645161</v>
      </c>
      <c r="BD159">
        <v>999.9</v>
      </c>
      <c r="BE159">
        <v>0</v>
      </c>
      <c r="BF159">
        <v>0</v>
      </c>
      <c r="BG159">
        <v>10002.9451612903</v>
      </c>
      <c r="BH159">
        <v>0</v>
      </c>
      <c r="BI159">
        <v>842.24664516129</v>
      </c>
      <c r="BJ159">
        <v>1499.99516129032</v>
      </c>
      <c r="BK159">
        <v>0.973000935483871</v>
      </c>
      <c r="BL159">
        <v>0.0269992548387097</v>
      </c>
      <c r="BM159">
        <v>0</v>
      </c>
      <c r="BN159">
        <v>2.20302580645161</v>
      </c>
      <c r="BO159">
        <v>0</v>
      </c>
      <c r="BP159">
        <v>2642.67774193548</v>
      </c>
      <c r="BQ159">
        <v>13121.9677419355</v>
      </c>
      <c r="BR159">
        <v>38.133</v>
      </c>
      <c r="BS159">
        <v>39.877</v>
      </c>
      <c r="BT159">
        <v>39.1367741935484</v>
      </c>
      <c r="BU159">
        <v>38.2032580645161</v>
      </c>
      <c r="BV159">
        <v>37.635</v>
      </c>
      <c r="BW159">
        <v>1459.49580645161</v>
      </c>
      <c r="BX159">
        <v>40.4996774193548</v>
      </c>
      <c r="BY159">
        <v>0</v>
      </c>
      <c r="BZ159">
        <v>1558028508.4</v>
      </c>
      <c r="CA159">
        <v>2.21391923076923</v>
      </c>
      <c r="CB159">
        <v>0.55990768712731</v>
      </c>
      <c r="CC159">
        <v>-18.4355556206322</v>
      </c>
      <c r="CD159">
        <v>2642.86769230769</v>
      </c>
      <c r="CE159">
        <v>15</v>
      </c>
      <c r="CF159">
        <v>1558028208.1</v>
      </c>
      <c r="CG159" t="s">
        <v>251</v>
      </c>
      <c r="CH159">
        <v>6</v>
      </c>
      <c r="CI159">
        <v>1.612</v>
      </c>
      <c r="CJ159">
        <v>0.046</v>
      </c>
      <c r="CK159">
        <v>400</v>
      </c>
      <c r="CL159">
        <v>14</v>
      </c>
      <c r="CM159">
        <v>0.44</v>
      </c>
      <c r="CN159">
        <v>0.12</v>
      </c>
      <c r="CO159">
        <v>-13.4676146341463</v>
      </c>
      <c r="CP159">
        <v>0.172630662020857</v>
      </c>
      <c r="CQ159">
        <v>0.055378430074796</v>
      </c>
      <c r="CR159">
        <v>1</v>
      </c>
      <c r="CS159">
        <v>2.4447</v>
      </c>
      <c r="CT159">
        <v>0</v>
      </c>
      <c r="CU159">
        <v>0</v>
      </c>
      <c r="CV159">
        <v>0</v>
      </c>
      <c r="CW159">
        <v>-0.00945203224390244</v>
      </c>
      <c r="CX159">
        <v>0.032495199972131</v>
      </c>
      <c r="CY159">
        <v>0.00869404643469891</v>
      </c>
      <c r="CZ159">
        <v>1</v>
      </c>
      <c r="DA159">
        <v>2</v>
      </c>
      <c r="DB159">
        <v>3</v>
      </c>
      <c r="DC159" t="s">
        <v>374</v>
      </c>
      <c r="DD159">
        <v>1.85562</v>
      </c>
      <c r="DE159">
        <v>1.85366</v>
      </c>
      <c r="DF159">
        <v>1.85471</v>
      </c>
      <c r="DG159">
        <v>1.85913</v>
      </c>
      <c r="DH159">
        <v>1.8535</v>
      </c>
      <c r="DI159">
        <v>1.85791</v>
      </c>
      <c r="DJ159">
        <v>1.85507</v>
      </c>
      <c r="DK159">
        <v>1.85378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1.612</v>
      </c>
      <c r="DZ159">
        <v>0.046</v>
      </c>
      <c r="EA159">
        <v>2</v>
      </c>
      <c r="EB159">
        <v>505.552</v>
      </c>
      <c r="EC159">
        <v>543.921</v>
      </c>
      <c r="ED159">
        <v>18.8195</v>
      </c>
      <c r="EE159">
        <v>19.0097</v>
      </c>
      <c r="EF159">
        <v>30.0004</v>
      </c>
      <c r="EG159">
        <v>18.937</v>
      </c>
      <c r="EH159">
        <v>18.927</v>
      </c>
      <c r="EI159">
        <v>22.4817</v>
      </c>
      <c r="EJ159">
        <v>24.1803</v>
      </c>
      <c r="EK159">
        <v>70.1997</v>
      </c>
      <c r="EL159">
        <v>18.868</v>
      </c>
      <c r="EM159">
        <v>474.17</v>
      </c>
      <c r="EN159">
        <v>14.0988</v>
      </c>
      <c r="EO159">
        <v>102.1</v>
      </c>
      <c r="EP159">
        <v>102.631</v>
      </c>
    </row>
    <row r="160" spans="1:146">
      <c r="A160">
        <v>144</v>
      </c>
      <c r="B160">
        <v>1558028505.6</v>
      </c>
      <c r="C160">
        <v>286</v>
      </c>
      <c r="D160" t="s">
        <v>543</v>
      </c>
      <c r="E160" t="s">
        <v>544</v>
      </c>
      <c r="H160">
        <v>1558028495.26129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-0.0411892393402489</v>
      </c>
      <c r="AF160">
        <v>0.0462385295349775</v>
      </c>
      <c r="AG160">
        <v>3.45558543227303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1558028495.26129</v>
      </c>
      <c r="AU160">
        <v>433.983870967742</v>
      </c>
      <c r="AV160">
        <v>447.441032258065</v>
      </c>
      <c r="AW160">
        <v>14.1516709677419</v>
      </c>
      <c r="AX160">
        <v>14.1594129032258</v>
      </c>
      <c r="AY160">
        <v>500.005193548387</v>
      </c>
      <c r="AZ160">
        <v>99.3258161290323</v>
      </c>
      <c r="BA160">
        <v>0.0771034935483871</v>
      </c>
      <c r="BB160">
        <v>19.9079451612903</v>
      </c>
      <c r="BC160">
        <v>20.6170258064516</v>
      </c>
      <c r="BD160">
        <v>999.9</v>
      </c>
      <c r="BE160">
        <v>0</v>
      </c>
      <c r="BF160">
        <v>0</v>
      </c>
      <c r="BG160">
        <v>10000.4064516129</v>
      </c>
      <c r="BH160">
        <v>0</v>
      </c>
      <c r="BI160">
        <v>842.796870967742</v>
      </c>
      <c r="BJ160">
        <v>1499.99709677419</v>
      </c>
      <c r="BK160">
        <v>0.973001322580645</v>
      </c>
      <c r="BL160">
        <v>0.0269988806451613</v>
      </c>
      <c r="BM160">
        <v>0</v>
      </c>
      <c r="BN160">
        <v>2.20588709677419</v>
      </c>
      <c r="BO160">
        <v>0</v>
      </c>
      <c r="BP160">
        <v>2641.81483870968</v>
      </c>
      <c r="BQ160">
        <v>13121.9870967742</v>
      </c>
      <c r="BR160">
        <v>38.133</v>
      </c>
      <c r="BS160">
        <v>39.875</v>
      </c>
      <c r="BT160">
        <v>39.1428064516129</v>
      </c>
      <c r="BU160">
        <v>38.2093548387097</v>
      </c>
      <c r="BV160">
        <v>37.635</v>
      </c>
      <c r="BW160">
        <v>1459.49774193548</v>
      </c>
      <c r="BX160">
        <v>40.4996774193548</v>
      </c>
      <c r="BY160">
        <v>0</v>
      </c>
      <c r="BZ160">
        <v>1558028510.8</v>
      </c>
      <c r="CA160">
        <v>2.24570769230769</v>
      </c>
      <c r="CB160">
        <v>0.29179486245279</v>
      </c>
      <c r="CC160">
        <v>-46.192820475446</v>
      </c>
      <c r="CD160">
        <v>2641.05846153846</v>
      </c>
      <c r="CE160">
        <v>15</v>
      </c>
      <c r="CF160">
        <v>1558028208.1</v>
      </c>
      <c r="CG160" t="s">
        <v>251</v>
      </c>
      <c r="CH160">
        <v>6</v>
      </c>
      <c r="CI160">
        <v>1.612</v>
      </c>
      <c r="CJ160">
        <v>0.046</v>
      </c>
      <c r="CK160">
        <v>400</v>
      </c>
      <c r="CL160">
        <v>14</v>
      </c>
      <c r="CM160">
        <v>0.44</v>
      </c>
      <c r="CN160">
        <v>0.12</v>
      </c>
      <c r="CO160">
        <v>-13.4579804878049</v>
      </c>
      <c r="CP160">
        <v>-0.00615470383273453</v>
      </c>
      <c r="CQ160">
        <v>0.0464359995940502</v>
      </c>
      <c r="CR160">
        <v>1</v>
      </c>
      <c r="CS160">
        <v>2.5073</v>
      </c>
      <c r="CT160">
        <v>0</v>
      </c>
      <c r="CU160">
        <v>0</v>
      </c>
      <c r="CV160">
        <v>0</v>
      </c>
      <c r="CW160">
        <v>-0.00823223614634146</v>
      </c>
      <c r="CX160">
        <v>0.0716897757491248</v>
      </c>
      <c r="CY160">
        <v>0.0101787503754564</v>
      </c>
      <c r="CZ160">
        <v>1</v>
      </c>
      <c r="DA160">
        <v>2</v>
      </c>
      <c r="DB160">
        <v>3</v>
      </c>
      <c r="DC160" t="s">
        <v>374</v>
      </c>
      <c r="DD160">
        <v>1.85562</v>
      </c>
      <c r="DE160">
        <v>1.85365</v>
      </c>
      <c r="DF160">
        <v>1.85471</v>
      </c>
      <c r="DG160">
        <v>1.85913</v>
      </c>
      <c r="DH160">
        <v>1.8535</v>
      </c>
      <c r="DI160">
        <v>1.85791</v>
      </c>
      <c r="DJ160">
        <v>1.85506</v>
      </c>
      <c r="DK160">
        <v>1.85378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1.612</v>
      </c>
      <c r="DZ160">
        <v>0.046</v>
      </c>
      <c r="EA160">
        <v>2</v>
      </c>
      <c r="EB160">
        <v>505.353</v>
      </c>
      <c r="EC160">
        <v>544.02</v>
      </c>
      <c r="ED160">
        <v>18.8464</v>
      </c>
      <c r="EE160">
        <v>19.0112</v>
      </c>
      <c r="EF160">
        <v>30.0003</v>
      </c>
      <c r="EG160">
        <v>18.9381</v>
      </c>
      <c r="EH160">
        <v>18.928</v>
      </c>
      <c r="EI160">
        <v>22.5844</v>
      </c>
      <c r="EJ160">
        <v>24.1803</v>
      </c>
      <c r="EK160">
        <v>70.1997</v>
      </c>
      <c r="EL160">
        <v>18.868</v>
      </c>
      <c r="EM160">
        <v>474.17</v>
      </c>
      <c r="EN160">
        <v>14.0988</v>
      </c>
      <c r="EO160">
        <v>102.102</v>
      </c>
      <c r="EP160">
        <v>102.631</v>
      </c>
    </row>
    <row r="161" spans="1:146">
      <c r="A161">
        <v>145</v>
      </c>
      <c r="B161">
        <v>1558028507.6</v>
      </c>
      <c r="C161">
        <v>288</v>
      </c>
      <c r="D161" t="s">
        <v>545</v>
      </c>
      <c r="E161" t="s">
        <v>546</v>
      </c>
      <c r="H161">
        <v>1558028497.26129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-0.041181789864398</v>
      </c>
      <c r="AF161">
        <v>0.0462301668457251</v>
      </c>
      <c r="AG161">
        <v>3.45509072295565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1558028497.26129</v>
      </c>
      <c r="AU161">
        <v>437.315903225806</v>
      </c>
      <c r="AV161">
        <v>450.781806451613</v>
      </c>
      <c r="AW161">
        <v>14.1531193548387</v>
      </c>
      <c r="AX161">
        <v>14.1593032258065</v>
      </c>
      <c r="AY161">
        <v>500.00364516129</v>
      </c>
      <c r="AZ161">
        <v>99.3258741935484</v>
      </c>
      <c r="BA161">
        <v>0.0769372290322581</v>
      </c>
      <c r="BB161">
        <v>19.9090870967742</v>
      </c>
      <c r="BC161">
        <v>20.6286870967742</v>
      </c>
      <c r="BD161">
        <v>999.9</v>
      </c>
      <c r="BE161">
        <v>0</v>
      </c>
      <c r="BF161">
        <v>0</v>
      </c>
      <c r="BG161">
        <v>9998.59193548387</v>
      </c>
      <c r="BH161">
        <v>0</v>
      </c>
      <c r="BI161">
        <v>843.316548387097</v>
      </c>
      <c r="BJ161">
        <v>1500.01096774194</v>
      </c>
      <c r="BK161">
        <v>0.973003129032258</v>
      </c>
      <c r="BL161">
        <v>0.0269970806451613</v>
      </c>
      <c r="BM161">
        <v>0</v>
      </c>
      <c r="BN161">
        <v>2.18909032258065</v>
      </c>
      <c r="BO161">
        <v>0</v>
      </c>
      <c r="BP161">
        <v>2640.22967741935</v>
      </c>
      <c r="BQ161">
        <v>13122.1225806452</v>
      </c>
      <c r="BR161">
        <v>38.133</v>
      </c>
      <c r="BS161">
        <v>39.875</v>
      </c>
      <c r="BT161">
        <v>39.1549032258064</v>
      </c>
      <c r="BU161">
        <v>38.2154516129032</v>
      </c>
      <c r="BV161">
        <v>37.637</v>
      </c>
      <c r="BW161">
        <v>1459.5135483871</v>
      </c>
      <c r="BX161">
        <v>40.4977419354839</v>
      </c>
      <c r="BY161">
        <v>0</v>
      </c>
      <c r="BZ161">
        <v>1558028512.6</v>
      </c>
      <c r="CA161">
        <v>2.23153076923077</v>
      </c>
      <c r="CB161">
        <v>-0.273558985072013</v>
      </c>
      <c r="CC161">
        <v>-61.3688889186791</v>
      </c>
      <c r="CD161">
        <v>2639.27846153846</v>
      </c>
      <c r="CE161">
        <v>15</v>
      </c>
      <c r="CF161">
        <v>1558028208.1</v>
      </c>
      <c r="CG161" t="s">
        <v>251</v>
      </c>
      <c r="CH161">
        <v>6</v>
      </c>
      <c r="CI161">
        <v>1.612</v>
      </c>
      <c r="CJ161">
        <v>0.046</v>
      </c>
      <c r="CK161">
        <v>400</v>
      </c>
      <c r="CL161">
        <v>14</v>
      </c>
      <c r="CM161">
        <v>0.44</v>
      </c>
      <c r="CN161">
        <v>0.12</v>
      </c>
      <c r="CO161">
        <v>-13.458656097561</v>
      </c>
      <c r="CP161">
        <v>-0.20038118466899</v>
      </c>
      <c r="CQ161">
        <v>0.0497443711671959</v>
      </c>
      <c r="CR161">
        <v>1</v>
      </c>
      <c r="CS161">
        <v>1.8712</v>
      </c>
      <c r="CT161">
        <v>0</v>
      </c>
      <c r="CU161">
        <v>0</v>
      </c>
      <c r="CV161">
        <v>0</v>
      </c>
      <c r="CW161">
        <v>-0.00679711931707317</v>
      </c>
      <c r="CX161">
        <v>0.0989698147317286</v>
      </c>
      <c r="CY161">
        <v>0.0112242663968227</v>
      </c>
      <c r="CZ161">
        <v>1</v>
      </c>
      <c r="DA161">
        <v>2</v>
      </c>
      <c r="DB161">
        <v>3</v>
      </c>
      <c r="DC161" t="s">
        <v>374</v>
      </c>
      <c r="DD161">
        <v>1.85562</v>
      </c>
      <c r="DE161">
        <v>1.85365</v>
      </c>
      <c r="DF161">
        <v>1.85471</v>
      </c>
      <c r="DG161">
        <v>1.85913</v>
      </c>
      <c r="DH161">
        <v>1.85349</v>
      </c>
      <c r="DI161">
        <v>1.85791</v>
      </c>
      <c r="DJ161">
        <v>1.85506</v>
      </c>
      <c r="DK161">
        <v>1.85377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1.612</v>
      </c>
      <c r="DZ161">
        <v>0.046</v>
      </c>
      <c r="EA161">
        <v>2</v>
      </c>
      <c r="EB161">
        <v>505.393</v>
      </c>
      <c r="EC161">
        <v>543.943</v>
      </c>
      <c r="ED161">
        <v>18.8754</v>
      </c>
      <c r="EE161">
        <v>19.0129</v>
      </c>
      <c r="EF161">
        <v>30.0001</v>
      </c>
      <c r="EG161">
        <v>18.939</v>
      </c>
      <c r="EH161">
        <v>18.9288</v>
      </c>
      <c r="EI161">
        <v>22.7269</v>
      </c>
      <c r="EJ161">
        <v>24.1803</v>
      </c>
      <c r="EK161">
        <v>70.1997</v>
      </c>
      <c r="EL161">
        <v>18.922</v>
      </c>
      <c r="EM161">
        <v>479.17</v>
      </c>
      <c r="EN161">
        <v>14.0988</v>
      </c>
      <c r="EO161">
        <v>102.102</v>
      </c>
      <c r="EP161">
        <v>102.631</v>
      </c>
    </row>
    <row r="162" spans="1:146">
      <c r="A162">
        <v>146</v>
      </c>
      <c r="B162">
        <v>1558028509.6</v>
      </c>
      <c r="C162">
        <v>290</v>
      </c>
      <c r="D162" t="s">
        <v>547</v>
      </c>
      <c r="E162" t="s">
        <v>548</v>
      </c>
      <c r="H162">
        <v>1558028499.26129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-0.0411740691757658</v>
      </c>
      <c r="AF162">
        <v>0.0462214996963659</v>
      </c>
      <c r="AG162">
        <v>3.45457797030378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1558028499.26129</v>
      </c>
      <c r="AU162">
        <v>440.64964516129</v>
      </c>
      <c r="AV162">
        <v>454.128419354839</v>
      </c>
      <c r="AW162">
        <v>14.1545677419355</v>
      </c>
      <c r="AX162">
        <v>14.1586419354839</v>
      </c>
      <c r="AY162">
        <v>500.011</v>
      </c>
      <c r="AZ162">
        <v>99.325870967742</v>
      </c>
      <c r="BA162">
        <v>0.0768597548387097</v>
      </c>
      <c r="BB162">
        <v>19.9114064516129</v>
      </c>
      <c r="BC162">
        <v>20.6391225806452</v>
      </c>
      <c r="BD162">
        <v>999.9</v>
      </c>
      <c r="BE162">
        <v>0</v>
      </c>
      <c r="BF162">
        <v>0</v>
      </c>
      <c r="BG162">
        <v>9996.71774193548</v>
      </c>
      <c r="BH162">
        <v>0</v>
      </c>
      <c r="BI162">
        <v>843.930935483871</v>
      </c>
      <c r="BJ162">
        <v>1500.01709677419</v>
      </c>
      <c r="BK162">
        <v>0.973004806451613</v>
      </c>
      <c r="BL162">
        <v>0.0269954258064516</v>
      </c>
      <c r="BM162">
        <v>0</v>
      </c>
      <c r="BN162">
        <v>2.18505806451613</v>
      </c>
      <c r="BO162">
        <v>0</v>
      </c>
      <c r="BP162">
        <v>2638.94548387097</v>
      </c>
      <c r="BQ162">
        <v>13122.1838709677</v>
      </c>
      <c r="BR162">
        <v>38.133</v>
      </c>
      <c r="BS162">
        <v>39.875</v>
      </c>
      <c r="BT162">
        <v>39.1730967741935</v>
      </c>
      <c r="BU162">
        <v>38.2174838709677</v>
      </c>
      <c r="BV162">
        <v>37.643</v>
      </c>
      <c r="BW162">
        <v>1459.52161290323</v>
      </c>
      <c r="BX162">
        <v>40.4958064516129</v>
      </c>
      <c r="BY162">
        <v>0</v>
      </c>
      <c r="BZ162">
        <v>1558028514.4</v>
      </c>
      <c r="CA162">
        <v>2.21137692307692</v>
      </c>
      <c r="CB162">
        <v>-0.0290735167268434</v>
      </c>
      <c r="CC162">
        <v>-69.1405129322076</v>
      </c>
      <c r="CD162">
        <v>2637.64769230769</v>
      </c>
      <c r="CE162">
        <v>15</v>
      </c>
      <c r="CF162">
        <v>1558028208.1</v>
      </c>
      <c r="CG162" t="s">
        <v>251</v>
      </c>
      <c r="CH162">
        <v>6</v>
      </c>
      <c r="CI162">
        <v>1.612</v>
      </c>
      <c r="CJ162">
        <v>0.046</v>
      </c>
      <c r="CK162">
        <v>400</v>
      </c>
      <c r="CL162">
        <v>14</v>
      </c>
      <c r="CM162">
        <v>0.44</v>
      </c>
      <c r="CN162">
        <v>0.12</v>
      </c>
      <c r="CO162">
        <v>-13.4755780487805</v>
      </c>
      <c r="CP162">
        <v>-0.298363066202154</v>
      </c>
      <c r="CQ162">
        <v>0.0596636528328888</v>
      </c>
      <c r="CR162">
        <v>1</v>
      </c>
      <c r="CS162">
        <v>2.1918</v>
      </c>
      <c r="CT162">
        <v>0</v>
      </c>
      <c r="CU162">
        <v>0</v>
      </c>
      <c r="CV162">
        <v>0</v>
      </c>
      <c r="CW162">
        <v>-0.00482726858536585</v>
      </c>
      <c r="CX162">
        <v>0.108749772041822</v>
      </c>
      <c r="CY162">
        <v>0.0116950617421805</v>
      </c>
      <c r="CZ162">
        <v>0</v>
      </c>
      <c r="DA162">
        <v>1</v>
      </c>
      <c r="DB162">
        <v>3</v>
      </c>
      <c r="DC162" t="s">
        <v>263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1.85507</v>
      </c>
      <c r="DK162">
        <v>1.85377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1.612</v>
      </c>
      <c r="DZ162">
        <v>0.046</v>
      </c>
      <c r="EA162">
        <v>2</v>
      </c>
      <c r="EB162">
        <v>505.602</v>
      </c>
      <c r="EC162">
        <v>543.883</v>
      </c>
      <c r="ED162">
        <v>18.8965</v>
      </c>
      <c r="EE162">
        <v>19.0141</v>
      </c>
      <c r="EF162">
        <v>30.0003</v>
      </c>
      <c r="EG162">
        <v>18.9402</v>
      </c>
      <c r="EH162">
        <v>18.9296</v>
      </c>
      <c r="EI162">
        <v>22.86</v>
      </c>
      <c r="EJ162">
        <v>24.1803</v>
      </c>
      <c r="EK162">
        <v>70.1997</v>
      </c>
      <c r="EL162">
        <v>18.922</v>
      </c>
      <c r="EM162">
        <v>484.17</v>
      </c>
      <c r="EN162">
        <v>14.0988</v>
      </c>
      <c r="EO162">
        <v>102.1</v>
      </c>
      <c r="EP162">
        <v>102.63</v>
      </c>
    </row>
    <row r="163" spans="1:146">
      <c r="A163">
        <v>147</v>
      </c>
      <c r="B163">
        <v>1558028511.6</v>
      </c>
      <c r="C163">
        <v>292</v>
      </c>
      <c r="D163" t="s">
        <v>549</v>
      </c>
      <c r="E163" t="s">
        <v>550</v>
      </c>
      <c r="H163">
        <v>1558028501.26129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-0.0411773203987404</v>
      </c>
      <c r="AF163">
        <v>0.0462251494789777</v>
      </c>
      <c r="AG163">
        <v>3.45479389719647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1558028501.26129</v>
      </c>
      <c r="AU163">
        <v>443.985322580645</v>
      </c>
      <c r="AV163">
        <v>457.477129032258</v>
      </c>
      <c r="AW163">
        <v>14.1559258064516</v>
      </c>
      <c r="AX163">
        <v>14.1576967741935</v>
      </c>
      <c r="AY163">
        <v>500.013193548387</v>
      </c>
      <c r="AZ163">
        <v>99.3258935483871</v>
      </c>
      <c r="BA163">
        <v>0.0768438322580645</v>
      </c>
      <c r="BB163">
        <v>19.9147419354839</v>
      </c>
      <c r="BC163">
        <v>20.6426290322581</v>
      </c>
      <c r="BD163">
        <v>999.9</v>
      </c>
      <c r="BE163">
        <v>0</v>
      </c>
      <c r="BF163">
        <v>0</v>
      </c>
      <c r="BG163">
        <v>9997.50483870968</v>
      </c>
      <c r="BH163">
        <v>0</v>
      </c>
      <c r="BI163">
        <v>844.532709677419</v>
      </c>
      <c r="BJ163">
        <v>1500.01161290323</v>
      </c>
      <c r="BK163">
        <v>0.97300635483871</v>
      </c>
      <c r="BL163">
        <v>0.0269939161290323</v>
      </c>
      <c r="BM163">
        <v>0</v>
      </c>
      <c r="BN163">
        <v>2.20108709677419</v>
      </c>
      <c r="BO163">
        <v>0</v>
      </c>
      <c r="BP163">
        <v>2637.87387096774</v>
      </c>
      <c r="BQ163">
        <v>13122.1387096774</v>
      </c>
      <c r="BR163">
        <v>38.133</v>
      </c>
      <c r="BS163">
        <v>39.875</v>
      </c>
      <c r="BT163">
        <v>39.1912903225806</v>
      </c>
      <c r="BU163">
        <v>38.2195161290322</v>
      </c>
      <c r="BV163">
        <v>37.649</v>
      </c>
      <c r="BW163">
        <v>1459.51806451613</v>
      </c>
      <c r="BX163">
        <v>40.4938709677419</v>
      </c>
      <c r="BY163">
        <v>0</v>
      </c>
      <c r="BZ163">
        <v>1558028516.8</v>
      </c>
      <c r="CA163">
        <v>2.22464615384615</v>
      </c>
      <c r="CB163">
        <v>-0.428690608664946</v>
      </c>
      <c r="CC163">
        <v>-47.9688889966098</v>
      </c>
      <c r="CD163">
        <v>2636.25884615385</v>
      </c>
      <c r="CE163">
        <v>15</v>
      </c>
      <c r="CF163">
        <v>1558028208.1</v>
      </c>
      <c r="CG163" t="s">
        <v>251</v>
      </c>
      <c r="CH163">
        <v>6</v>
      </c>
      <c r="CI163">
        <v>1.612</v>
      </c>
      <c r="CJ163">
        <v>0.046</v>
      </c>
      <c r="CK163">
        <v>400</v>
      </c>
      <c r="CL163">
        <v>14</v>
      </c>
      <c r="CM163">
        <v>0.44</v>
      </c>
      <c r="CN163">
        <v>0.12</v>
      </c>
      <c r="CO163">
        <v>-13.4890536585366</v>
      </c>
      <c r="CP163">
        <v>-0.343302439024452</v>
      </c>
      <c r="CQ163">
        <v>0.0625172604363689</v>
      </c>
      <c r="CR163">
        <v>1</v>
      </c>
      <c r="CS163">
        <v>2.2152</v>
      </c>
      <c r="CT163">
        <v>0</v>
      </c>
      <c r="CU163">
        <v>0</v>
      </c>
      <c r="CV163">
        <v>0</v>
      </c>
      <c r="CW163">
        <v>-0.00249725590243902</v>
      </c>
      <c r="CX163">
        <v>0.103615355832761</v>
      </c>
      <c r="CY163">
        <v>0.0113882011932468</v>
      </c>
      <c r="CZ163">
        <v>0</v>
      </c>
      <c r="DA163">
        <v>1</v>
      </c>
      <c r="DB163">
        <v>3</v>
      </c>
      <c r="DC163" t="s">
        <v>263</v>
      </c>
      <c r="DD163">
        <v>1.85562</v>
      </c>
      <c r="DE163">
        <v>1.85364</v>
      </c>
      <c r="DF163">
        <v>1.85471</v>
      </c>
      <c r="DG163">
        <v>1.85913</v>
      </c>
      <c r="DH163">
        <v>1.8535</v>
      </c>
      <c r="DI163">
        <v>1.85791</v>
      </c>
      <c r="DJ163">
        <v>1.85505</v>
      </c>
      <c r="DK163">
        <v>1.85378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1.612</v>
      </c>
      <c r="DZ163">
        <v>0.046</v>
      </c>
      <c r="EA163">
        <v>2</v>
      </c>
      <c r="EB163">
        <v>505.628</v>
      </c>
      <c r="EC163">
        <v>543.793</v>
      </c>
      <c r="ED163">
        <v>18.9212</v>
      </c>
      <c r="EE163">
        <v>19.0153</v>
      </c>
      <c r="EF163">
        <v>30.0004</v>
      </c>
      <c r="EG163">
        <v>18.9414</v>
      </c>
      <c r="EH163">
        <v>18.9308</v>
      </c>
      <c r="EI163">
        <v>22.9632</v>
      </c>
      <c r="EJ163">
        <v>24.1803</v>
      </c>
      <c r="EK163">
        <v>70.1997</v>
      </c>
      <c r="EL163">
        <v>18.922</v>
      </c>
      <c r="EM163">
        <v>484.17</v>
      </c>
      <c r="EN163">
        <v>14.0988</v>
      </c>
      <c r="EO163">
        <v>102.099</v>
      </c>
      <c r="EP163">
        <v>102.629</v>
      </c>
    </row>
    <row r="164" spans="1:146">
      <c r="A164">
        <v>148</v>
      </c>
      <c r="B164">
        <v>1558028513.6</v>
      </c>
      <c r="C164">
        <v>294</v>
      </c>
      <c r="D164" t="s">
        <v>551</v>
      </c>
      <c r="E164" t="s">
        <v>552</v>
      </c>
      <c r="H164">
        <v>1558028503.26129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-0.0411693993717401</v>
      </c>
      <c r="AF164">
        <v>0.0462162574322497</v>
      </c>
      <c r="AG164">
        <v>3.45426781944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1558028503.26129</v>
      </c>
      <c r="AU164">
        <v>447.324129032258</v>
      </c>
      <c r="AV164">
        <v>460.823903225806</v>
      </c>
      <c r="AW164">
        <v>14.1571774193548</v>
      </c>
      <c r="AX164">
        <v>14.1566967741936</v>
      </c>
      <c r="AY164">
        <v>500.011580645161</v>
      </c>
      <c r="AZ164">
        <v>99.326</v>
      </c>
      <c r="BA164">
        <v>0.0769199838709677</v>
      </c>
      <c r="BB164">
        <v>19.9192161290323</v>
      </c>
      <c r="BC164">
        <v>20.6428032258064</v>
      </c>
      <c r="BD164">
        <v>999.9</v>
      </c>
      <c r="BE164">
        <v>0</v>
      </c>
      <c r="BF164">
        <v>0</v>
      </c>
      <c r="BG164">
        <v>9995.57096774193</v>
      </c>
      <c r="BH164">
        <v>0</v>
      </c>
      <c r="BI164">
        <v>844.991967741935</v>
      </c>
      <c r="BJ164">
        <v>1500.01580645161</v>
      </c>
      <c r="BK164">
        <v>0.973008161290323</v>
      </c>
      <c r="BL164">
        <v>0.0269921161290323</v>
      </c>
      <c r="BM164">
        <v>0</v>
      </c>
      <c r="BN164">
        <v>2.18790967741935</v>
      </c>
      <c r="BO164">
        <v>0</v>
      </c>
      <c r="BP164">
        <v>2637.51451612903</v>
      </c>
      <c r="BQ164">
        <v>13122.1806451613</v>
      </c>
      <c r="BR164">
        <v>38.133</v>
      </c>
      <c r="BS164">
        <v>39.875</v>
      </c>
      <c r="BT164">
        <v>39.2054193548387</v>
      </c>
      <c r="BU164">
        <v>38.2256129032258</v>
      </c>
      <c r="BV164">
        <v>37.655</v>
      </c>
      <c r="BW164">
        <v>1459.52483870968</v>
      </c>
      <c r="BX164">
        <v>40.4909677419355</v>
      </c>
      <c r="BY164">
        <v>0</v>
      </c>
      <c r="BZ164">
        <v>1558028518.6</v>
      </c>
      <c r="CA164">
        <v>2.21457692307692</v>
      </c>
      <c r="CB164">
        <v>-0.536253007065145</v>
      </c>
      <c r="CC164">
        <v>-29.3487179653339</v>
      </c>
      <c r="CD164">
        <v>2636.10115384615</v>
      </c>
      <c r="CE164">
        <v>15</v>
      </c>
      <c r="CF164">
        <v>1558028208.1</v>
      </c>
      <c r="CG164" t="s">
        <v>251</v>
      </c>
      <c r="CH164">
        <v>6</v>
      </c>
      <c r="CI164">
        <v>1.612</v>
      </c>
      <c r="CJ164">
        <v>0.046</v>
      </c>
      <c r="CK164">
        <v>400</v>
      </c>
      <c r="CL164">
        <v>14</v>
      </c>
      <c r="CM164">
        <v>0.44</v>
      </c>
      <c r="CN164">
        <v>0.12</v>
      </c>
      <c r="CO164">
        <v>-13.4957853658537</v>
      </c>
      <c r="CP164">
        <v>-0.2546780487805</v>
      </c>
      <c r="CQ164">
        <v>0.0589423470320503</v>
      </c>
      <c r="CR164">
        <v>1</v>
      </c>
      <c r="CS164">
        <v>2.0836</v>
      </c>
      <c r="CT164">
        <v>0</v>
      </c>
      <c r="CU164">
        <v>0</v>
      </c>
      <c r="CV164">
        <v>0</v>
      </c>
      <c r="CW164">
        <v>-0.000184341268292683</v>
      </c>
      <c r="CX164">
        <v>0.0867867000418096</v>
      </c>
      <c r="CY164">
        <v>0.0103436359226364</v>
      </c>
      <c r="CZ164">
        <v>1</v>
      </c>
      <c r="DA164">
        <v>2</v>
      </c>
      <c r="DB164">
        <v>3</v>
      </c>
      <c r="DC164" t="s">
        <v>374</v>
      </c>
      <c r="DD164">
        <v>1.85562</v>
      </c>
      <c r="DE164">
        <v>1.85364</v>
      </c>
      <c r="DF164">
        <v>1.85471</v>
      </c>
      <c r="DG164">
        <v>1.85913</v>
      </c>
      <c r="DH164">
        <v>1.8535</v>
      </c>
      <c r="DI164">
        <v>1.85791</v>
      </c>
      <c r="DJ164">
        <v>1.85504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1.612</v>
      </c>
      <c r="DZ164">
        <v>0.046</v>
      </c>
      <c r="EA164">
        <v>2</v>
      </c>
      <c r="EB164">
        <v>505.517</v>
      </c>
      <c r="EC164">
        <v>543.984</v>
      </c>
      <c r="ED164">
        <v>18.9415</v>
      </c>
      <c r="EE164">
        <v>19.0169</v>
      </c>
      <c r="EF164">
        <v>30.0005</v>
      </c>
      <c r="EG164">
        <v>18.9423</v>
      </c>
      <c r="EH164">
        <v>18.9323</v>
      </c>
      <c r="EI164">
        <v>23.1046</v>
      </c>
      <c r="EJ164">
        <v>24.1803</v>
      </c>
      <c r="EK164">
        <v>70.1997</v>
      </c>
      <c r="EL164">
        <v>18.9665</v>
      </c>
      <c r="EM164">
        <v>489.17</v>
      </c>
      <c r="EN164">
        <v>14.0988</v>
      </c>
      <c r="EO164">
        <v>102.099</v>
      </c>
      <c r="EP164">
        <v>102.629</v>
      </c>
    </row>
    <row r="165" spans="1:146">
      <c r="A165">
        <v>149</v>
      </c>
      <c r="B165">
        <v>1558028515.6</v>
      </c>
      <c r="C165">
        <v>296</v>
      </c>
      <c r="D165" t="s">
        <v>553</v>
      </c>
      <c r="E165" t="s">
        <v>554</v>
      </c>
      <c r="H165">
        <v>1558028505.26129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-0.0411584408583007</v>
      </c>
      <c r="AF165">
        <v>0.0462039555408955</v>
      </c>
      <c r="AG165">
        <v>3.4535399486094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1558028505.26129</v>
      </c>
      <c r="AU165">
        <v>450.664</v>
      </c>
      <c r="AV165">
        <v>464.165677419355</v>
      </c>
      <c r="AW165">
        <v>14.1582516129032</v>
      </c>
      <c r="AX165">
        <v>14.1558225806452</v>
      </c>
      <c r="AY165">
        <v>500.005870967742</v>
      </c>
      <c r="AZ165">
        <v>99.3260225806452</v>
      </c>
      <c r="BA165">
        <v>0.0770098870967742</v>
      </c>
      <c r="BB165">
        <v>19.9243193548387</v>
      </c>
      <c r="BC165">
        <v>20.644764516129</v>
      </c>
      <c r="BD165">
        <v>999.9</v>
      </c>
      <c r="BE165">
        <v>0</v>
      </c>
      <c r="BF165">
        <v>0</v>
      </c>
      <c r="BG165">
        <v>9992.90806451613</v>
      </c>
      <c r="BH165">
        <v>0</v>
      </c>
      <c r="BI165">
        <v>845.304064516129</v>
      </c>
      <c r="BJ165">
        <v>1500.00612903226</v>
      </c>
      <c r="BK165">
        <v>0.973008548387097</v>
      </c>
      <c r="BL165">
        <v>0.0269917580645161</v>
      </c>
      <c r="BM165">
        <v>0</v>
      </c>
      <c r="BN165">
        <v>2.20362903225806</v>
      </c>
      <c r="BO165">
        <v>0</v>
      </c>
      <c r="BP165">
        <v>2635.99548387097</v>
      </c>
      <c r="BQ165">
        <v>13122.0967741936</v>
      </c>
      <c r="BR165">
        <v>38.133</v>
      </c>
      <c r="BS165">
        <v>39.875</v>
      </c>
      <c r="BT165">
        <v>39.2175161290322</v>
      </c>
      <c r="BU165">
        <v>38.2317096774194</v>
      </c>
      <c r="BV165">
        <v>37.661</v>
      </c>
      <c r="BW165">
        <v>1459.51612903226</v>
      </c>
      <c r="BX165">
        <v>40.49</v>
      </c>
      <c r="BY165">
        <v>0</v>
      </c>
      <c r="BZ165">
        <v>1558028520.4</v>
      </c>
      <c r="CA165">
        <v>2.22517692307692</v>
      </c>
      <c r="CB165">
        <v>-0.0432752241455672</v>
      </c>
      <c r="CC165">
        <v>-27.8321367579986</v>
      </c>
      <c r="CD165">
        <v>2634.56961538462</v>
      </c>
      <c r="CE165">
        <v>15</v>
      </c>
      <c r="CF165">
        <v>1558028208.1</v>
      </c>
      <c r="CG165" t="s">
        <v>251</v>
      </c>
      <c r="CH165">
        <v>6</v>
      </c>
      <c r="CI165">
        <v>1.612</v>
      </c>
      <c r="CJ165">
        <v>0.046</v>
      </c>
      <c r="CK165">
        <v>400</v>
      </c>
      <c r="CL165">
        <v>14</v>
      </c>
      <c r="CM165">
        <v>0.44</v>
      </c>
      <c r="CN165">
        <v>0.12</v>
      </c>
      <c r="CO165">
        <v>-13.5018536585366</v>
      </c>
      <c r="CP165">
        <v>-0.215659233449492</v>
      </c>
      <c r="CQ165">
        <v>0.0584395960719626</v>
      </c>
      <c r="CR165">
        <v>1</v>
      </c>
      <c r="CS165">
        <v>2.1489</v>
      </c>
      <c r="CT165">
        <v>0</v>
      </c>
      <c r="CU165">
        <v>0</v>
      </c>
      <c r="CV165">
        <v>0</v>
      </c>
      <c r="CW165">
        <v>0.00185054482926829</v>
      </c>
      <c r="CX165">
        <v>0.0597851525435306</v>
      </c>
      <c r="CY165">
        <v>0.00866169454594582</v>
      </c>
      <c r="CZ165">
        <v>1</v>
      </c>
      <c r="DA165">
        <v>2</v>
      </c>
      <c r="DB165">
        <v>3</v>
      </c>
      <c r="DC165" t="s">
        <v>374</v>
      </c>
      <c r="DD165">
        <v>1.85562</v>
      </c>
      <c r="DE165">
        <v>1.85364</v>
      </c>
      <c r="DF165">
        <v>1.85471</v>
      </c>
      <c r="DG165">
        <v>1.85913</v>
      </c>
      <c r="DH165">
        <v>1.8535</v>
      </c>
      <c r="DI165">
        <v>1.85791</v>
      </c>
      <c r="DJ165">
        <v>1.85504</v>
      </c>
      <c r="DK165">
        <v>1.85377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1.612</v>
      </c>
      <c r="DZ165">
        <v>0.046</v>
      </c>
      <c r="EA165">
        <v>2</v>
      </c>
      <c r="EB165">
        <v>505.606</v>
      </c>
      <c r="EC165">
        <v>543.825</v>
      </c>
      <c r="ED165">
        <v>18.9595</v>
      </c>
      <c r="EE165">
        <v>19.0186</v>
      </c>
      <c r="EF165">
        <v>30.0004</v>
      </c>
      <c r="EG165">
        <v>18.9435</v>
      </c>
      <c r="EH165">
        <v>18.9335</v>
      </c>
      <c r="EI165">
        <v>23.2354</v>
      </c>
      <c r="EJ165">
        <v>24.1803</v>
      </c>
      <c r="EK165">
        <v>70.1997</v>
      </c>
      <c r="EL165">
        <v>18.9665</v>
      </c>
      <c r="EM165">
        <v>494.17</v>
      </c>
      <c r="EN165">
        <v>14.0979</v>
      </c>
      <c r="EO165">
        <v>102.098</v>
      </c>
      <c r="EP165">
        <v>102.629</v>
      </c>
    </row>
    <row r="166" spans="1:146">
      <c r="A166">
        <v>150</v>
      </c>
      <c r="B166">
        <v>1558028517.6</v>
      </c>
      <c r="C166">
        <v>298</v>
      </c>
      <c r="D166" t="s">
        <v>555</v>
      </c>
      <c r="E166" t="s">
        <v>556</v>
      </c>
      <c r="H166">
        <v>1558028507.26129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-0.0411738970535086</v>
      </c>
      <c r="AF166">
        <v>0.0462213064740535</v>
      </c>
      <c r="AG166">
        <v>3.45456653880383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1558028507.26129</v>
      </c>
      <c r="AU166">
        <v>454.001612903226</v>
      </c>
      <c r="AV166">
        <v>467.51164516129</v>
      </c>
      <c r="AW166">
        <v>14.1590806451613</v>
      </c>
      <c r="AX166">
        <v>14.1549677419355</v>
      </c>
      <c r="AY166">
        <v>500.012129032258</v>
      </c>
      <c r="AZ166">
        <v>99.3260967741935</v>
      </c>
      <c r="BA166">
        <v>0.0770055387096774</v>
      </c>
      <c r="BB166">
        <v>19.929035483871</v>
      </c>
      <c r="BC166">
        <v>20.6494741935484</v>
      </c>
      <c r="BD166">
        <v>999.9</v>
      </c>
      <c r="BE166">
        <v>0</v>
      </c>
      <c r="BF166">
        <v>0</v>
      </c>
      <c r="BG166">
        <v>9996.65322580645</v>
      </c>
      <c r="BH166">
        <v>0</v>
      </c>
      <c r="BI166">
        <v>845.675677419355</v>
      </c>
      <c r="BJ166">
        <v>1500.01064516129</v>
      </c>
      <c r="BK166">
        <v>0.973008419354839</v>
      </c>
      <c r="BL166">
        <v>0.0269919032258065</v>
      </c>
      <c r="BM166">
        <v>0</v>
      </c>
      <c r="BN166">
        <v>2.20760322580645</v>
      </c>
      <c r="BO166">
        <v>0</v>
      </c>
      <c r="BP166">
        <v>2636.3</v>
      </c>
      <c r="BQ166">
        <v>13122.1419354839</v>
      </c>
      <c r="BR166">
        <v>38.129</v>
      </c>
      <c r="BS166">
        <v>39.8689032258064</v>
      </c>
      <c r="BT166">
        <v>39.2256129032258</v>
      </c>
      <c r="BU166">
        <v>38.2337419354839</v>
      </c>
      <c r="BV166">
        <v>37.665</v>
      </c>
      <c r="BW166">
        <v>1459.52064516129</v>
      </c>
      <c r="BX166">
        <v>40.49</v>
      </c>
      <c r="BY166">
        <v>0</v>
      </c>
      <c r="BZ166">
        <v>1558028522.8</v>
      </c>
      <c r="CA166">
        <v>2.23895</v>
      </c>
      <c r="CB166">
        <v>0.207148715033061</v>
      </c>
      <c r="CC166">
        <v>31.5658118551498</v>
      </c>
      <c r="CD166">
        <v>2634.75846153846</v>
      </c>
      <c r="CE166">
        <v>15</v>
      </c>
      <c r="CF166">
        <v>1558028208.1</v>
      </c>
      <c r="CG166" t="s">
        <v>251</v>
      </c>
      <c r="CH166">
        <v>6</v>
      </c>
      <c r="CI166">
        <v>1.612</v>
      </c>
      <c r="CJ166">
        <v>0.046</v>
      </c>
      <c r="CK166">
        <v>400</v>
      </c>
      <c r="CL166">
        <v>14</v>
      </c>
      <c r="CM166">
        <v>0.44</v>
      </c>
      <c r="CN166">
        <v>0.12</v>
      </c>
      <c r="CO166">
        <v>-13.5079804878049</v>
      </c>
      <c r="CP166">
        <v>-0.388432055749119</v>
      </c>
      <c r="CQ166">
        <v>0.0635195119609877</v>
      </c>
      <c r="CR166">
        <v>1</v>
      </c>
      <c r="CS166">
        <v>2.0072</v>
      </c>
      <c r="CT166">
        <v>0</v>
      </c>
      <c r="CU166">
        <v>0</v>
      </c>
      <c r="CV166">
        <v>0</v>
      </c>
      <c r="CW166">
        <v>0.00365775848780488</v>
      </c>
      <c r="CX166">
        <v>0.027845575567947</v>
      </c>
      <c r="CY166">
        <v>0.00643646358193522</v>
      </c>
      <c r="CZ166">
        <v>1</v>
      </c>
      <c r="DA166">
        <v>2</v>
      </c>
      <c r="DB166">
        <v>3</v>
      </c>
      <c r="DC166" t="s">
        <v>374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1.85503</v>
      </c>
      <c r="DK166">
        <v>1.85376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1.612</v>
      </c>
      <c r="DZ166">
        <v>0.046</v>
      </c>
      <c r="EA166">
        <v>2</v>
      </c>
      <c r="EB166">
        <v>505.708</v>
      </c>
      <c r="EC166">
        <v>543.542</v>
      </c>
      <c r="ED166">
        <v>18.9788</v>
      </c>
      <c r="EE166">
        <v>19.0202</v>
      </c>
      <c r="EF166">
        <v>30.0004</v>
      </c>
      <c r="EG166">
        <v>18.9446</v>
      </c>
      <c r="EH166">
        <v>18.9345</v>
      </c>
      <c r="EI166">
        <v>23.3399</v>
      </c>
      <c r="EJ166">
        <v>24.1803</v>
      </c>
      <c r="EK166">
        <v>70.1997</v>
      </c>
      <c r="EL166">
        <v>19.0026</v>
      </c>
      <c r="EM166">
        <v>494.17</v>
      </c>
      <c r="EN166">
        <v>14.0987</v>
      </c>
      <c r="EO166">
        <v>102.097</v>
      </c>
      <c r="EP166">
        <v>102.629</v>
      </c>
    </row>
    <row r="167" spans="1:146">
      <c r="A167">
        <v>151</v>
      </c>
      <c r="B167">
        <v>1558028519.6</v>
      </c>
      <c r="C167">
        <v>300</v>
      </c>
      <c r="D167" t="s">
        <v>557</v>
      </c>
      <c r="E167" t="s">
        <v>558</v>
      </c>
      <c r="H167">
        <v>1558028509.26129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-0.0411804704422714</v>
      </c>
      <c r="AF167">
        <v>0.0462286856788002</v>
      </c>
      <c r="AG167">
        <v>3.45500309876198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1558028509.26129</v>
      </c>
      <c r="AU167">
        <v>457.338225806452</v>
      </c>
      <c r="AV167">
        <v>470.854</v>
      </c>
      <c r="AW167">
        <v>14.1597193548387</v>
      </c>
      <c r="AX167">
        <v>14.1545064516129</v>
      </c>
      <c r="AY167">
        <v>500.016935483871</v>
      </c>
      <c r="AZ167">
        <v>99.326329032258</v>
      </c>
      <c r="BA167">
        <v>0.0770158741935484</v>
      </c>
      <c r="BB167">
        <v>19.9330935483871</v>
      </c>
      <c r="BC167">
        <v>20.6509451612903</v>
      </c>
      <c r="BD167">
        <v>999.9</v>
      </c>
      <c r="BE167">
        <v>0</v>
      </c>
      <c r="BF167">
        <v>0</v>
      </c>
      <c r="BG167">
        <v>9998.22580645161</v>
      </c>
      <c r="BH167">
        <v>0</v>
      </c>
      <c r="BI167">
        <v>846.064451612903</v>
      </c>
      <c r="BJ167">
        <v>1500.01419354839</v>
      </c>
      <c r="BK167">
        <v>0.973008290322581</v>
      </c>
      <c r="BL167">
        <v>0.0269920483870968</v>
      </c>
      <c r="BM167">
        <v>0</v>
      </c>
      <c r="BN167">
        <v>2.18664838709677</v>
      </c>
      <c r="BO167">
        <v>0</v>
      </c>
      <c r="BP167">
        <v>2636.2264516129</v>
      </c>
      <c r="BQ167">
        <v>13122.1709677419</v>
      </c>
      <c r="BR167">
        <v>38.133</v>
      </c>
      <c r="BS167">
        <v>39.8648387096774</v>
      </c>
      <c r="BT167">
        <v>39.2317096774194</v>
      </c>
      <c r="BU167">
        <v>38.2337419354839</v>
      </c>
      <c r="BV167">
        <v>37.669</v>
      </c>
      <c r="BW167">
        <v>1459.52419354839</v>
      </c>
      <c r="BX167">
        <v>40.49</v>
      </c>
      <c r="BY167">
        <v>0</v>
      </c>
      <c r="BZ167">
        <v>1558028524.6</v>
      </c>
      <c r="CA167">
        <v>2.20874615384615</v>
      </c>
      <c r="CB167">
        <v>-0.201005130574118</v>
      </c>
      <c r="CC167">
        <v>52.0574357285576</v>
      </c>
      <c r="CD167">
        <v>2635.36692307692</v>
      </c>
      <c r="CE167">
        <v>15</v>
      </c>
      <c r="CF167">
        <v>1558028208.1</v>
      </c>
      <c r="CG167" t="s">
        <v>251</v>
      </c>
      <c r="CH167">
        <v>6</v>
      </c>
      <c r="CI167">
        <v>1.612</v>
      </c>
      <c r="CJ167">
        <v>0.046</v>
      </c>
      <c r="CK167">
        <v>400</v>
      </c>
      <c r="CL167">
        <v>14</v>
      </c>
      <c r="CM167">
        <v>0.44</v>
      </c>
      <c r="CN167">
        <v>0.12</v>
      </c>
      <c r="CO167">
        <v>-13.5127</v>
      </c>
      <c r="CP167">
        <v>-0.369428571428578</v>
      </c>
      <c r="CQ167">
        <v>0.0623477658175418</v>
      </c>
      <c r="CR167">
        <v>1</v>
      </c>
      <c r="CS167">
        <v>1.9956</v>
      </c>
      <c r="CT167">
        <v>0</v>
      </c>
      <c r="CU167">
        <v>0</v>
      </c>
      <c r="CV167">
        <v>0</v>
      </c>
      <c r="CW167">
        <v>0.00505591480487805</v>
      </c>
      <c r="CX167">
        <v>-0.00620438349825794</v>
      </c>
      <c r="CY167">
        <v>0.00368402478566587</v>
      </c>
      <c r="CZ167">
        <v>1</v>
      </c>
      <c r="DA167">
        <v>2</v>
      </c>
      <c r="DB167">
        <v>3</v>
      </c>
      <c r="DC167" t="s">
        <v>374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1.85503</v>
      </c>
      <c r="DK167">
        <v>1.85375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1.612</v>
      </c>
      <c r="DZ167">
        <v>0.046</v>
      </c>
      <c r="EA167">
        <v>2</v>
      </c>
      <c r="EB167">
        <v>505.521</v>
      </c>
      <c r="EC167">
        <v>544.008</v>
      </c>
      <c r="ED167">
        <v>18.9922</v>
      </c>
      <c r="EE167">
        <v>19.0215</v>
      </c>
      <c r="EF167">
        <v>30.0003</v>
      </c>
      <c r="EG167">
        <v>18.9455</v>
      </c>
      <c r="EH167">
        <v>18.9357</v>
      </c>
      <c r="EI167">
        <v>23.4815</v>
      </c>
      <c r="EJ167">
        <v>24.1803</v>
      </c>
      <c r="EK167">
        <v>70.1997</v>
      </c>
      <c r="EL167">
        <v>19.0026</v>
      </c>
      <c r="EM167">
        <v>499.17</v>
      </c>
      <c r="EN167">
        <v>14.0984</v>
      </c>
      <c r="EO167">
        <v>102.097</v>
      </c>
      <c r="EP167">
        <v>102.629</v>
      </c>
    </row>
    <row r="168" spans="1:146">
      <c r="A168">
        <v>152</v>
      </c>
      <c r="B168">
        <v>1558028521.6</v>
      </c>
      <c r="C168">
        <v>302</v>
      </c>
      <c r="D168" t="s">
        <v>559</v>
      </c>
      <c r="E168" t="s">
        <v>560</v>
      </c>
      <c r="H168">
        <v>1558028511.26129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-0.0411859604371451</v>
      </c>
      <c r="AF168">
        <v>0.0462348486789958</v>
      </c>
      <c r="AG168">
        <v>3.45536768867521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1558028511.26129</v>
      </c>
      <c r="AU168">
        <v>460.679096774194</v>
      </c>
      <c r="AV168">
        <v>474.194451612903</v>
      </c>
      <c r="AW168">
        <v>14.1603935483871</v>
      </c>
      <c r="AX168">
        <v>14.1553612903226</v>
      </c>
      <c r="AY168">
        <v>500.009516129032</v>
      </c>
      <c r="AZ168">
        <v>99.3263516129032</v>
      </c>
      <c r="BA168">
        <v>0.0770547064516129</v>
      </c>
      <c r="BB168">
        <v>19.936835483871</v>
      </c>
      <c r="BC168">
        <v>20.6494774193548</v>
      </c>
      <c r="BD168">
        <v>999.9</v>
      </c>
      <c r="BE168">
        <v>0</v>
      </c>
      <c r="BF168">
        <v>0</v>
      </c>
      <c r="BG168">
        <v>9999.5564516129</v>
      </c>
      <c r="BH168">
        <v>0</v>
      </c>
      <c r="BI168">
        <v>846.478322580645</v>
      </c>
      <c r="BJ168">
        <v>1500.0064516129</v>
      </c>
      <c r="BK168">
        <v>0.973008032258064</v>
      </c>
      <c r="BL168">
        <v>0.0269923387096774</v>
      </c>
      <c r="BM168">
        <v>0</v>
      </c>
      <c r="BN168">
        <v>2.18205161290323</v>
      </c>
      <c r="BO168">
        <v>0</v>
      </c>
      <c r="BP168">
        <v>2636.23709677419</v>
      </c>
      <c r="BQ168">
        <v>13122.1</v>
      </c>
      <c r="BR168">
        <v>38.131</v>
      </c>
      <c r="BS168">
        <v>39.8648387096774</v>
      </c>
      <c r="BT168">
        <v>39.2378064516129</v>
      </c>
      <c r="BU168">
        <v>38.2398387096774</v>
      </c>
      <c r="BV168">
        <v>37.673</v>
      </c>
      <c r="BW168">
        <v>1459.5164516129</v>
      </c>
      <c r="BX168">
        <v>40.49</v>
      </c>
      <c r="BY168">
        <v>0</v>
      </c>
      <c r="BZ168">
        <v>1558028526.4</v>
      </c>
      <c r="CA168">
        <v>2.18006153846154</v>
      </c>
      <c r="CB168">
        <v>-0.0624068379489388</v>
      </c>
      <c r="CC168">
        <v>62.8116237583724</v>
      </c>
      <c r="CD168">
        <v>2636.67230769231</v>
      </c>
      <c r="CE168">
        <v>15</v>
      </c>
      <c r="CF168">
        <v>1558028208.1</v>
      </c>
      <c r="CG168" t="s">
        <v>251</v>
      </c>
      <c r="CH168">
        <v>6</v>
      </c>
      <c r="CI168">
        <v>1.612</v>
      </c>
      <c r="CJ168">
        <v>0.046</v>
      </c>
      <c r="CK168">
        <v>400</v>
      </c>
      <c r="CL168">
        <v>14</v>
      </c>
      <c r="CM168">
        <v>0.44</v>
      </c>
      <c r="CN168">
        <v>0.12</v>
      </c>
      <c r="CO168">
        <v>-13.5172829268293</v>
      </c>
      <c r="CP168">
        <v>-0.180884320557462</v>
      </c>
      <c r="CQ168">
        <v>0.0601718024166455</v>
      </c>
      <c r="CR168">
        <v>1</v>
      </c>
      <c r="CS168">
        <v>2.2514</v>
      </c>
      <c r="CT168">
        <v>0</v>
      </c>
      <c r="CU168">
        <v>0</v>
      </c>
      <c r="CV168">
        <v>0</v>
      </c>
      <c r="CW168">
        <v>0.00528370336585366</v>
      </c>
      <c r="CX168">
        <v>-0.0292451042717732</v>
      </c>
      <c r="CY168">
        <v>0.00308065989853606</v>
      </c>
      <c r="CZ168">
        <v>1</v>
      </c>
      <c r="DA168">
        <v>2</v>
      </c>
      <c r="DB168">
        <v>3</v>
      </c>
      <c r="DC168" t="s">
        <v>374</v>
      </c>
      <c r="DD168">
        <v>1.85562</v>
      </c>
      <c r="DE168">
        <v>1.85364</v>
      </c>
      <c r="DF168">
        <v>1.85471</v>
      </c>
      <c r="DG168">
        <v>1.85913</v>
      </c>
      <c r="DH168">
        <v>1.8535</v>
      </c>
      <c r="DI168">
        <v>1.85791</v>
      </c>
      <c r="DJ168">
        <v>1.85506</v>
      </c>
      <c r="DK168">
        <v>1.85377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1.612</v>
      </c>
      <c r="DZ168">
        <v>0.046</v>
      </c>
      <c r="EA168">
        <v>2</v>
      </c>
      <c r="EB168">
        <v>505.473</v>
      </c>
      <c r="EC168">
        <v>543.951</v>
      </c>
      <c r="ED168">
        <v>19.0079</v>
      </c>
      <c r="EE168">
        <v>19.0228</v>
      </c>
      <c r="EF168">
        <v>30.0003</v>
      </c>
      <c r="EG168">
        <v>18.9468</v>
      </c>
      <c r="EH168">
        <v>18.9367</v>
      </c>
      <c r="EI168">
        <v>23.614</v>
      </c>
      <c r="EJ168">
        <v>24.1803</v>
      </c>
      <c r="EK168">
        <v>70.1997</v>
      </c>
      <c r="EL168">
        <v>19.0026</v>
      </c>
      <c r="EM168">
        <v>504.17</v>
      </c>
      <c r="EN168">
        <v>14.0946</v>
      </c>
      <c r="EO168">
        <v>102.098</v>
      </c>
      <c r="EP168">
        <v>102.628</v>
      </c>
    </row>
    <row r="169" spans="1:146">
      <c r="A169">
        <v>153</v>
      </c>
      <c r="B169">
        <v>1558028523.6</v>
      </c>
      <c r="C169">
        <v>304</v>
      </c>
      <c r="D169" t="s">
        <v>561</v>
      </c>
      <c r="E169" t="s">
        <v>562</v>
      </c>
      <c r="H169">
        <v>1558028513.26129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-0.0411840599686092</v>
      </c>
      <c r="AF169">
        <v>0.0462327152365741</v>
      </c>
      <c r="AG169">
        <v>3.45524148067474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1558028513.26129</v>
      </c>
      <c r="AU169">
        <v>464.023967741935</v>
      </c>
      <c r="AV169">
        <v>477.549677419355</v>
      </c>
      <c r="AW169">
        <v>14.1612161290323</v>
      </c>
      <c r="AX169">
        <v>14.1572290322581</v>
      </c>
      <c r="AY169">
        <v>500.005258064516</v>
      </c>
      <c r="AZ169">
        <v>99.326164516129</v>
      </c>
      <c r="BA169">
        <v>0.0771421935483871</v>
      </c>
      <c r="BB169">
        <v>19.9404193548387</v>
      </c>
      <c r="BC169">
        <v>20.649964516129</v>
      </c>
      <c r="BD169">
        <v>999.9</v>
      </c>
      <c r="BE169">
        <v>0</v>
      </c>
      <c r="BF169">
        <v>0</v>
      </c>
      <c r="BG169">
        <v>9999.11387096774</v>
      </c>
      <c r="BH169">
        <v>0</v>
      </c>
      <c r="BI169">
        <v>846.91464516129</v>
      </c>
      <c r="BJ169">
        <v>1500.01903225807</v>
      </c>
      <c r="BK169">
        <v>0.973008290322581</v>
      </c>
      <c r="BL169">
        <v>0.0269920483870968</v>
      </c>
      <c r="BM169">
        <v>0</v>
      </c>
      <c r="BN169">
        <v>2.18222258064516</v>
      </c>
      <c r="BO169">
        <v>0</v>
      </c>
      <c r="BP169">
        <v>2637.42677419355</v>
      </c>
      <c r="BQ169">
        <v>13122.2129032258</v>
      </c>
      <c r="BR169">
        <v>38.133</v>
      </c>
      <c r="BS169">
        <v>39.8587419354839</v>
      </c>
      <c r="BT169">
        <v>39.2439032258065</v>
      </c>
      <c r="BU169">
        <v>38.2418709677419</v>
      </c>
      <c r="BV169">
        <v>37.677</v>
      </c>
      <c r="BW169">
        <v>1459.52903225806</v>
      </c>
      <c r="BX169">
        <v>40.49</v>
      </c>
      <c r="BY169">
        <v>0</v>
      </c>
      <c r="BZ169">
        <v>1558028528.8</v>
      </c>
      <c r="CA169">
        <v>2.20297692307692</v>
      </c>
      <c r="CB169">
        <v>0.000410256990134592</v>
      </c>
      <c r="CC169">
        <v>100.07282039888</v>
      </c>
      <c r="CD169">
        <v>2640.59423076923</v>
      </c>
      <c r="CE169">
        <v>15</v>
      </c>
      <c r="CF169">
        <v>1558028208.1</v>
      </c>
      <c r="CG169" t="s">
        <v>251</v>
      </c>
      <c r="CH169">
        <v>6</v>
      </c>
      <c r="CI169">
        <v>1.612</v>
      </c>
      <c r="CJ169">
        <v>0.046</v>
      </c>
      <c r="CK169">
        <v>400</v>
      </c>
      <c r="CL169">
        <v>14</v>
      </c>
      <c r="CM169">
        <v>0.44</v>
      </c>
      <c r="CN169">
        <v>0.12</v>
      </c>
      <c r="CO169">
        <v>-13.5233512195122</v>
      </c>
      <c r="CP169">
        <v>-0.0809414634146451</v>
      </c>
      <c r="CQ169">
        <v>0.0572157283592854</v>
      </c>
      <c r="CR169">
        <v>1</v>
      </c>
      <c r="CS169">
        <v>2.0806</v>
      </c>
      <c r="CT169">
        <v>0</v>
      </c>
      <c r="CU169">
        <v>0</v>
      </c>
      <c r="CV169">
        <v>0</v>
      </c>
      <c r="CW169">
        <v>0.0043736423902439</v>
      </c>
      <c r="CX169">
        <v>-0.0346731916306443</v>
      </c>
      <c r="CY169">
        <v>0.00346740346963239</v>
      </c>
      <c r="CZ169">
        <v>1</v>
      </c>
      <c r="DA169">
        <v>2</v>
      </c>
      <c r="DB169">
        <v>3</v>
      </c>
      <c r="DC169" t="s">
        <v>374</v>
      </c>
      <c r="DD169">
        <v>1.85562</v>
      </c>
      <c r="DE169">
        <v>1.85364</v>
      </c>
      <c r="DF169">
        <v>1.85471</v>
      </c>
      <c r="DG169">
        <v>1.85913</v>
      </c>
      <c r="DH169">
        <v>1.8535</v>
      </c>
      <c r="DI169">
        <v>1.85791</v>
      </c>
      <c r="DJ169">
        <v>1.85507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1.612</v>
      </c>
      <c r="DZ169">
        <v>0.046</v>
      </c>
      <c r="EA169">
        <v>2</v>
      </c>
      <c r="EB169">
        <v>505.52</v>
      </c>
      <c r="EC169">
        <v>543.685</v>
      </c>
      <c r="ED169">
        <v>19.0205</v>
      </c>
      <c r="EE169">
        <v>19.0244</v>
      </c>
      <c r="EF169">
        <v>30.0004</v>
      </c>
      <c r="EG169">
        <v>18.9483</v>
      </c>
      <c r="EH169">
        <v>18.9377</v>
      </c>
      <c r="EI169">
        <v>23.7139</v>
      </c>
      <c r="EJ169">
        <v>24.4663</v>
      </c>
      <c r="EK169">
        <v>70.1997</v>
      </c>
      <c r="EL169">
        <v>19.0388</v>
      </c>
      <c r="EM169">
        <v>504.17</v>
      </c>
      <c r="EN169">
        <v>14.0942</v>
      </c>
      <c r="EO169">
        <v>102.099</v>
      </c>
      <c r="EP169">
        <v>102.628</v>
      </c>
    </row>
    <row r="170" spans="1:146">
      <c r="A170">
        <v>154</v>
      </c>
      <c r="B170">
        <v>1558028525.6</v>
      </c>
      <c r="C170">
        <v>306</v>
      </c>
      <c r="D170" t="s">
        <v>563</v>
      </c>
      <c r="E170" t="s">
        <v>564</v>
      </c>
      <c r="H170">
        <v>1558028515.26129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-0.0411767867391257</v>
      </c>
      <c r="AF170">
        <v>0.0462245503993091</v>
      </c>
      <c r="AG170">
        <v>3.45475845510098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1558028515.26129</v>
      </c>
      <c r="AU170">
        <v>467.371193548387</v>
      </c>
      <c r="AV170">
        <v>480.910322580645</v>
      </c>
      <c r="AW170">
        <v>14.1621451612903</v>
      </c>
      <c r="AX170">
        <v>14.1588387096774</v>
      </c>
      <c r="AY170">
        <v>500.002451612903</v>
      </c>
      <c r="AZ170">
        <v>99.3260612903226</v>
      </c>
      <c r="BA170">
        <v>0.0772492096774194</v>
      </c>
      <c r="BB170">
        <v>19.9439258064516</v>
      </c>
      <c r="BC170">
        <v>20.649235483871</v>
      </c>
      <c r="BD170">
        <v>999.9</v>
      </c>
      <c r="BE170">
        <v>0</v>
      </c>
      <c r="BF170">
        <v>0</v>
      </c>
      <c r="BG170">
        <v>9997.35838709677</v>
      </c>
      <c r="BH170">
        <v>0</v>
      </c>
      <c r="BI170">
        <v>847.11564516129</v>
      </c>
      <c r="BJ170">
        <v>1500.01580645161</v>
      </c>
      <c r="BK170">
        <v>0.973008290322581</v>
      </c>
      <c r="BL170">
        <v>0.0269920483870968</v>
      </c>
      <c r="BM170">
        <v>0</v>
      </c>
      <c r="BN170">
        <v>2.17881935483871</v>
      </c>
      <c r="BO170">
        <v>0</v>
      </c>
      <c r="BP170">
        <v>2639.20774193548</v>
      </c>
      <c r="BQ170">
        <v>13122.1870967742</v>
      </c>
      <c r="BR170">
        <v>38.133</v>
      </c>
      <c r="BS170">
        <v>39.8526451612903</v>
      </c>
      <c r="BT170">
        <v>39.2439032258065</v>
      </c>
      <c r="BU170">
        <v>38.2418709677419</v>
      </c>
      <c r="BV170">
        <v>37.681</v>
      </c>
      <c r="BW170">
        <v>1459.52580645161</v>
      </c>
      <c r="BX170">
        <v>40.49</v>
      </c>
      <c r="BY170">
        <v>0</v>
      </c>
      <c r="BZ170">
        <v>1558028530.6</v>
      </c>
      <c r="CA170">
        <v>2.21669230769231</v>
      </c>
      <c r="CB170">
        <v>-0.0169504253878864</v>
      </c>
      <c r="CC170">
        <v>28.8813681147238</v>
      </c>
      <c r="CD170">
        <v>2640.93076923077</v>
      </c>
      <c r="CE170">
        <v>15</v>
      </c>
      <c r="CF170">
        <v>1558028208.1</v>
      </c>
      <c r="CG170" t="s">
        <v>251</v>
      </c>
      <c r="CH170">
        <v>6</v>
      </c>
      <c r="CI170">
        <v>1.612</v>
      </c>
      <c r="CJ170">
        <v>0.046</v>
      </c>
      <c r="CK170">
        <v>400</v>
      </c>
      <c r="CL170">
        <v>14</v>
      </c>
      <c r="CM170">
        <v>0.44</v>
      </c>
      <c r="CN170">
        <v>0.12</v>
      </c>
      <c r="CO170">
        <v>-13.5340609756098</v>
      </c>
      <c r="CP170">
        <v>0.0489282229964433</v>
      </c>
      <c r="CQ170">
        <v>0.0500170599093451</v>
      </c>
      <c r="CR170">
        <v>1</v>
      </c>
      <c r="CS170">
        <v>2.2938</v>
      </c>
      <c r="CT170">
        <v>0</v>
      </c>
      <c r="CU170">
        <v>0</v>
      </c>
      <c r="CV170">
        <v>0</v>
      </c>
      <c r="CW170">
        <v>0.00335381653658537</v>
      </c>
      <c r="CX170">
        <v>-0.0327518173170647</v>
      </c>
      <c r="CY170">
        <v>0.00332300803051014</v>
      </c>
      <c r="CZ170">
        <v>1</v>
      </c>
      <c r="DA170">
        <v>2</v>
      </c>
      <c r="DB170">
        <v>3</v>
      </c>
      <c r="DC170" t="s">
        <v>374</v>
      </c>
      <c r="DD170">
        <v>1.85562</v>
      </c>
      <c r="DE170">
        <v>1.85364</v>
      </c>
      <c r="DF170">
        <v>1.85471</v>
      </c>
      <c r="DG170">
        <v>1.85913</v>
      </c>
      <c r="DH170">
        <v>1.8535</v>
      </c>
      <c r="DI170">
        <v>1.85791</v>
      </c>
      <c r="DJ170">
        <v>1.85506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1.612</v>
      </c>
      <c r="DZ170">
        <v>0.046</v>
      </c>
      <c r="EA170">
        <v>2</v>
      </c>
      <c r="EB170">
        <v>505.336</v>
      </c>
      <c r="EC170">
        <v>543.838</v>
      </c>
      <c r="ED170">
        <v>19.0333</v>
      </c>
      <c r="EE170">
        <v>19.026</v>
      </c>
      <c r="EF170">
        <v>30.0004</v>
      </c>
      <c r="EG170">
        <v>18.9496</v>
      </c>
      <c r="EH170">
        <v>18.9389</v>
      </c>
      <c r="EI170">
        <v>23.8558</v>
      </c>
      <c r="EJ170">
        <v>24.4663</v>
      </c>
      <c r="EK170">
        <v>70.5699</v>
      </c>
      <c r="EL170">
        <v>19.0388</v>
      </c>
      <c r="EM170">
        <v>509.17</v>
      </c>
      <c r="EN170">
        <v>14.0921</v>
      </c>
      <c r="EO170">
        <v>102.098</v>
      </c>
      <c r="EP170">
        <v>102.627</v>
      </c>
    </row>
    <row r="171" spans="1:146">
      <c r="A171">
        <v>155</v>
      </c>
      <c r="B171">
        <v>1558028527.6</v>
      </c>
      <c r="C171">
        <v>308</v>
      </c>
      <c r="D171" t="s">
        <v>565</v>
      </c>
      <c r="E171" t="s">
        <v>566</v>
      </c>
      <c r="H171">
        <v>1558028517.26129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-0.0411873067133718</v>
      </c>
      <c r="AF171">
        <v>0.0462363599920006</v>
      </c>
      <c r="AG171">
        <v>3.45545709216936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1558028517.26129</v>
      </c>
      <c r="AU171">
        <v>470.722838709677</v>
      </c>
      <c r="AV171">
        <v>484.257483870968</v>
      </c>
      <c r="AW171">
        <v>14.1631129032258</v>
      </c>
      <c r="AX171">
        <v>14.1585677419355</v>
      </c>
      <c r="AY171">
        <v>500.010774193548</v>
      </c>
      <c r="AZ171">
        <v>99.3260064516129</v>
      </c>
      <c r="BA171">
        <v>0.0772931129032258</v>
      </c>
      <c r="BB171">
        <v>19.9471064516129</v>
      </c>
      <c r="BC171">
        <v>20.6434709677419</v>
      </c>
      <c r="BD171">
        <v>999.9</v>
      </c>
      <c r="BE171">
        <v>0</v>
      </c>
      <c r="BF171">
        <v>0</v>
      </c>
      <c r="BG171">
        <v>9999.91806451613</v>
      </c>
      <c r="BH171">
        <v>0</v>
      </c>
      <c r="BI171">
        <v>845.795129032258</v>
      </c>
      <c r="BJ171">
        <v>1500.01516129032</v>
      </c>
      <c r="BK171">
        <v>0.973008161290322</v>
      </c>
      <c r="BL171">
        <v>0.0269921935483871</v>
      </c>
      <c r="BM171">
        <v>0</v>
      </c>
      <c r="BN171">
        <v>2.19560967741935</v>
      </c>
      <c r="BO171">
        <v>0</v>
      </c>
      <c r="BP171">
        <v>2637.54677419355</v>
      </c>
      <c r="BQ171">
        <v>13122.1741935484</v>
      </c>
      <c r="BR171">
        <v>38.133</v>
      </c>
      <c r="BS171">
        <v>39.8526451612903</v>
      </c>
      <c r="BT171">
        <v>39.2378064516129</v>
      </c>
      <c r="BU171">
        <v>38.2418709677419</v>
      </c>
      <c r="BV171">
        <v>37.687</v>
      </c>
      <c r="BW171">
        <v>1459.52516129032</v>
      </c>
      <c r="BX171">
        <v>40.49</v>
      </c>
      <c r="BY171">
        <v>0</v>
      </c>
      <c r="BZ171">
        <v>1558028532.4</v>
      </c>
      <c r="CA171">
        <v>2.20685</v>
      </c>
      <c r="CB171">
        <v>-0.231182907479549</v>
      </c>
      <c r="CC171">
        <v>-42.6222218798959</v>
      </c>
      <c r="CD171">
        <v>2638.04076923077</v>
      </c>
      <c r="CE171">
        <v>15</v>
      </c>
      <c r="CF171">
        <v>1558028208.1</v>
      </c>
      <c r="CG171" t="s">
        <v>251</v>
      </c>
      <c r="CH171">
        <v>6</v>
      </c>
      <c r="CI171">
        <v>1.612</v>
      </c>
      <c r="CJ171">
        <v>0.046</v>
      </c>
      <c r="CK171">
        <v>400</v>
      </c>
      <c r="CL171">
        <v>14</v>
      </c>
      <c r="CM171">
        <v>0.44</v>
      </c>
      <c r="CN171">
        <v>0.12</v>
      </c>
      <c r="CO171">
        <v>-13.5389048780488</v>
      </c>
      <c r="CP171">
        <v>0.128096864111565</v>
      </c>
      <c r="CQ171">
        <v>0.0513630547265132</v>
      </c>
      <c r="CR171">
        <v>1</v>
      </c>
      <c r="CS171">
        <v>2.1136</v>
      </c>
      <c r="CT171">
        <v>0</v>
      </c>
      <c r="CU171">
        <v>0</v>
      </c>
      <c r="CV171">
        <v>0</v>
      </c>
      <c r="CW171">
        <v>0.003823328</v>
      </c>
      <c r="CX171">
        <v>-0.00921536335191859</v>
      </c>
      <c r="CY171">
        <v>0.00454529595447918</v>
      </c>
      <c r="CZ171">
        <v>1</v>
      </c>
      <c r="DA171">
        <v>2</v>
      </c>
      <c r="DB171">
        <v>3</v>
      </c>
      <c r="DC171" t="s">
        <v>374</v>
      </c>
      <c r="DD171">
        <v>1.85562</v>
      </c>
      <c r="DE171">
        <v>1.85364</v>
      </c>
      <c r="DF171">
        <v>1.85471</v>
      </c>
      <c r="DG171">
        <v>1.85913</v>
      </c>
      <c r="DH171">
        <v>1.8535</v>
      </c>
      <c r="DI171">
        <v>1.85791</v>
      </c>
      <c r="DJ171">
        <v>1.85508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1.612</v>
      </c>
      <c r="DZ171">
        <v>0.046</v>
      </c>
      <c r="EA171">
        <v>2</v>
      </c>
      <c r="EB171">
        <v>505.361</v>
      </c>
      <c r="EC171">
        <v>543.831</v>
      </c>
      <c r="ED171">
        <v>19.0483</v>
      </c>
      <c r="EE171">
        <v>19.0276</v>
      </c>
      <c r="EF171">
        <v>30.0003</v>
      </c>
      <c r="EG171">
        <v>18.9505</v>
      </c>
      <c r="EH171">
        <v>18.9398</v>
      </c>
      <c r="EI171">
        <v>23.9864</v>
      </c>
      <c r="EJ171">
        <v>24.4663</v>
      </c>
      <c r="EK171">
        <v>70.5699</v>
      </c>
      <c r="EL171">
        <v>19.0696</v>
      </c>
      <c r="EM171">
        <v>514.17</v>
      </c>
      <c r="EN171">
        <v>14.0959</v>
      </c>
      <c r="EO171">
        <v>102.097</v>
      </c>
      <c r="EP171">
        <v>102.626</v>
      </c>
    </row>
    <row r="172" spans="1:146">
      <c r="A172">
        <v>156</v>
      </c>
      <c r="B172">
        <v>1558028529.6</v>
      </c>
      <c r="C172">
        <v>310</v>
      </c>
      <c r="D172" t="s">
        <v>567</v>
      </c>
      <c r="E172" t="s">
        <v>568</v>
      </c>
      <c r="H172">
        <v>1558028519.26129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-0.041188438456075</v>
      </c>
      <c r="AF172">
        <v>0.046237630472331</v>
      </c>
      <c r="AG172">
        <v>3.45553224814656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1558028519.26129</v>
      </c>
      <c r="AU172">
        <v>474.071483870968</v>
      </c>
      <c r="AV172">
        <v>487.597</v>
      </c>
      <c r="AW172">
        <v>14.1639096774194</v>
      </c>
      <c r="AX172">
        <v>14.1566451612903</v>
      </c>
      <c r="AY172">
        <v>500.011774193548</v>
      </c>
      <c r="AZ172">
        <v>99.3259161290323</v>
      </c>
      <c r="BA172">
        <v>0.0772910580645161</v>
      </c>
      <c r="BB172">
        <v>19.9502516129032</v>
      </c>
      <c r="BC172">
        <v>20.6361806451613</v>
      </c>
      <c r="BD172">
        <v>999.9</v>
      </c>
      <c r="BE172">
        <v>0</v>
      </c>
      <c r="BF172">
        <v>0</v>
      </c>
      <c r="BG172">
        <v>10000.2019354839</v>
      </c>
      <c r="BH172">
        <v>0</v>
      </c>
      <c r="BI172">
        <v>840.294741935484</v>
      </c>
      <c r="BJ172">
        <v>1500.0235483871</v>
      </c>
      <c r="BK172">
        <v>0.973008161290322</v>
      </c>
      <c r="BL172">
        <v>0.0269921935483871</v>
      </c>
      <c r="BM172">
        <v>0</v>
      </c>
      <c r="BN172">
        <v>2.17573870967742</v>
      </c>
      <c r="BO172">
        <v>0</v>
      </c>
      <c r="BP172">
        <v>2638.17774193548</v>
      </c>
      <c r="BQ172">
        <v>13122.2451612903</v>
      </c>
      <c r="BR172">
        <v>38.139</v>
      </c>
      <c r="BS172">
        <v>39.8526451612903</v>
      </c>
      <c r="BT172">
        <v>39.2378064516129</v>
      </c>
      <c r="BU172">
        <v>38.245935483871</v>
      </c>
      <c r="BV172">
        <v>37.687</v>
      </c>
      <c r="BW172">
        <v>1459.5335483871</v>
      </c>
      <c r="BX172">
        <v>40.4903225806452</v>
      </c>
      <c r="BY172">
        <v>0</v>
      </c>
      <c r="BZ172">
        <v>1558028534.8</v>
      </c>
      <c r="CA172">
        <v>2.18421538461538</v>
      </c>
      <c r="CB172">
        <v>-0.264444443968896</v>
      </c>
      <c r="CC172">
        <v>-45.602392904255</v>
      </c>
      <c r="CD172">
        <v>2638.10423076923</v>
      </c>
      <c r="CE172">
        <v>15</v>
      </c>
      <c r="CF172">
        <v>1558028208.1</v>
      </c>
      <c r="CG172" t="s">
        <v>251</v>
      </c>
      <c r="CH172">
        <v>6</v>
      </c>
      <c r="CI172">
        <v>1.612</v>
      </c>
      <c r="CJ172">
        <v>0.046</v>
      </c>
      <c r="CK172">
        <v>400</v>
      </c>
      <c r="CL172">
        <v>14</v>
      </c>
      <c r="CM172">
        <v>0.44</v>
      </c>
      <c r="CN172">
        <v>0.12</v>
      </c>
      <c r="CO172">
        <v>-13.5292463414634</v>
      </c>
      <c r="CP172">
        <v>0.0613254355400084</v>
      </c>
      <c r="CQ172">
        <v>0.0470025328718699</v>
      </c>
      <c r="CR172">
        <v>1</v>
      </c>
      <c r="CS172">
        <v>1.9718</v>
      </c>
      <c r="CT172">
        <v>0</v>
      </c>
      <c r="CU172">
        <v>0</v>
      </c>
      <c r="CV172">
        <v>0</v>
      </c>
      <c r="CW172">
        <v>0.00622421653658536</v>
      </c>
      <c r="CX172">
        <v>0.0401793393240331</v>
      </c>
      <c r="CY172">
        <v>0.00953490286010609</v>
      </c>
      <c r="CZ172">
        <v>1</v>
      </c>
      <c r="DA172">
        <v>2</v>
      </c>
      <c r="DB172">
        <v>3</v>
      </c>
      <c r="DC172" t="s">
        <v>374</v>
      </c>
      <c r="DD172">
        <v>1.85562</v>
      </c>
      <c r="DE172">
        <v>1.85365</v>
      </c>
      <c r="DF172">
        <v>1.85471</v>
      </c>
      <c r="DG172">
        <v>1.85913</v>
      </c>
      <c r="DH172">
        <v>1.85351</v>
      </c>
      <c r="DI172">
        <v>1.85791</v>
      </c>
      <c r="DJ172">
        <v>1.8551</v>
      </c>
      <c r="DK172">
        <v>1.85378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1.612</v>
      </c>
      <c r="DZ172">
        <v>0.046</v>
      </c>
      <c r="EA172">
        <v>2</v>
      </c>
      <c r="EB172">
        <v>505.509</v>
      </c>
      <c r="EC172">
        <v>543.789</v>
      </c>
      <c r="ED172">
        <v>19.0581</v>
      </c>
      <c r="EE172">
        <v>19.0293</v>
      </c>
      <c r="EF172">
        <v>30.0002</v>
      </c>
      <c r="EG172">
        <v>18.9517</v>
      </c>
      <c r="EH172">
        <v>18.9406</v>
      </c>
      <c r="EI172">
        <v>24.09</v>
      </c>
      <c r="EJ172">
        <v>24.4663</v>
      </c>
      <c r="EK172">
        <v>70.5699</v>
      </c>
      <c r="EL172">
        <v>19.0696</v>
      </c>
      <c r="EM172">
        <v>514.17</v>
      </c>
      <c r="EN172">
        <v>14.096</v>
      </c>
      <c r="EO172">
        <v>102.095</v>
      </c>
      <c r="EP172">
        <v>102.625</v>
      </c>
    </row>
    <row r="173" spans="1:146">
      <c r="A173">
        <v>157</v>
      </c>
      <c r="B173">
        <v>1558028531.6</v>
      </c>
      <c r="C173">
        <v>312</v>
      </c>
      <c r="D173" t="s">
        <v>569</v>
      </c>
      <c r="E173" t="s">
        <v>570</v>
      </c>
      <c r="H173">
        <v>1558028521.26129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-0.0411785983072866</v>
      </c>
      <c r="AF173">
        <v>0.0462265840432717</v>
      </c>
      <c r="AG173">
        <v>3.45487876667689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1558028521.26129</v>
      </c>
      <c r="AU173">
        <v>477.411741935484</v>
      </c>
      <c r="AV173">
        <v>490.934064516129</v>
      </c>
      <c r="AW173">
        <v>14.1642064516129</v>
      </c>
      <c r="AX173">
        <v>14.1548870967742</v>
      </c>
      <c r="AY173">
        <v>500.006935483871</v>
      </c>
      <c r="AZ173">
        <v>99.3258064516129</v>
      </c>
      <c r="BA173">
        <v>0.0773110419354839</v>
      </c>
      <c r="BB173">
        <v>19.9536096774194</v>
      </c>
      <c r="BC173">
        <v>20.6324096774194</v>
      </c>
      <c r="BD173">
        <v>999.9</v>
      </c>
      <c r="BE173">
        <v>0</v>
      </c>
      <c r="BF173">
        <v>0</v>
      </c>
      <c r="BG173">
        <v>9997.82387096774</v>
      </c>
      <c r="BH173">
        <v>0</v>
      </c>
      <c r="BI173">
        <v>832.443064516129</v>
      </c>
      <c r="BJ173">
        <v>1500.02419354839</v>
      </c>
      <c r="BK173">
        <v>0.973008161290322</v>
      </c>
      <c r="BL173">
        <v>0.0269921935483871</v>
      </c>
      <c r="BM173">
        <v>0</v>
      </c>
      <c r="BN173">
        <v>2.19253225806452</v>
      </c>
      <c r="BO173">
        <v>0</v>
      </c>
      <c r="BP173">
        <v>2639.22290322581</v>
      </c>
      <c r="BQ173">
        <v>13122.2516129032</v>
      </c>
      <c r="BR173">
        <v>38.145</v>
      </c>
      <c r="BS173">
        <v>39.8526451612903</v>
      </c>
      <c r="BT173">
        <v>39.2378064516129</v>
      </c>
      <c r="BU173">
        <v>38.25</v>
      </c>
      <c r="BV173">
        <v>37.687</v>
      </c>
      <c r="BW173">
        <v>1459.53419354839</v>
      </c>
      <c r="BX173">
        <v>40.4903225806452</v>
      </c>
      <c r="BY173">
        <v>0</v>
      </c>
      <c r="BZ173">
        <v>1558028536.6</v>
      </c>
      <c r="CA173">
        <v>2.18095769230769</v>
      </c>
      <c r="CB173">
        <v>0.302109403548316</v>
      </c>
      <c r="CC173">
        <v>-46.8447860555297</v>
      </c>
      <c r="CD173">
        <v>2639.15115384615</v>
      </c>
      <c r="CE173">
        <v>15</v>
      </c>
      <c r="CF173">
        <v>1558028208.1</v>
      </c>
      <c r="CG173" t="s">
        <v>251</v>
      </c>
      <c r="CH173">
        <v>6</v>
      </c>
      <c r="CI173">
        <v>1.612</v>
      </c>
      <c r="CJ173">
        <v>0.046</v>
      </c>
      <c r="CK173">
        <v>400</v>
      </c>
      <c r="CL173">
        <v>14</v>
      </c>
      <c r="CM173">
        <v>0.44</v>
      </c>
      <c r="CN173">
        <v>0.12</v>
      </c>
      <c r="CO173">
        <v>-13.5211073170732</v>
      </c>
      <c r="CP173">
        <v>0.0960000000000127</v>
      </c>
      <c r="CQ173">
        <v>0.0502873178515651</v>
      </c>
      <c r="CR173">
        <v>1</v>
      </c>
      <c r="CS173">
        <v>2.3074</v>
      </c>
      <c r="CT173">
        <v>0</v>
      </c>
      <c r="CU173">
        <v>0</v>
      </c>
      <c r="CV173">
        <v>0</v>
      </c>
      <c r="CW173">
        <v>0.00862600995121951</v>
      </c>
      <c r="CX173">
        <v>0.0804966357282292</v>
      </c>
      <c r="CY173">
        <v>0.0121853410772065</v>
      </c>
      <c r="CZ173">
        <v>1</v>
      </c>
      <c r="DA173">
        <v>2</v>
      </c>
      <c r="DB173">
        <v>3</v>
      </c>
      <c r="DC173" t="s">
        <v>374</v>
      </c>
      <c r="DD173">
        <v>1.85562</v>
      </c>
      <c r="DE173">
        <v>1.85365</v>
      </c>
      <c r="DF173">
        <v>1.85471</v>
      </c>
      <c r="DG173">
        <v>1.85913</v>
      </c>
      <c r="DH173">
        <v>1.85352</v>
      </c>
      <c r="DI173">
        <v>1.85791</v>
      </c>
      <c r="DJ173">
        <v>1.85511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1.612</v>
      </c>
      <c r="DZ173">
        <v>0.046</v>
      </c>
      <c r="EA173">
        <v>2</v>
      </c>
      <c r="EB173">
        <v>505.37</v>
      </c>
      <c r="EC173">
        <v>543.806</v>
      </c>
      <c r="ED173">
        <v>19.0708</v>
      </c>
      <c r="EE173">
        <v>19.0309</v>
      </c>
      <c r="EF173">
        <v>30.0003</v>
      </c>
      <c r="EG173">
        <v>18.9528</v>
      </c>
      <c r="EH173">
        <v>18.942</v>
      </c>
      <c r="EI173">
        <v>24.231</v>
      </c>
      <c r="EJ173">
        <v>24.4663</v>
      </c>
      <c r="EK173">
        <v>70.5699</v>
      </c>
      <c r="EL173">
        <v>19.0696</v>
      </c>
      <c r="EM173">
        <v>519.17</v>
      </c>
      <c r="EN173">
        <v>14.096</v>
      </c>
      <c r="EO173">
        <v>102.094</v>
      </c>
      <c r="EP173">
        <v>102.625</v>
      </c>
    </row>
    <row r="174" spans="1:146">
      <c r="A174">
        <v>158</v>
      </c>
      <c r="B174">
        <v>1558028533.6</v>
      </c>
      <c r="C174">
        <v>314</v>
      </c>
      <c r="D174" t="s">
        <v>571</v>
      </c>
      <c r="E174" t="s">
        <v>572</v>
      </c>
      <c r="H174">
        <v>1558028523.26129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-0.0411933391921028</v>
      </c>
      <c r="AF174">
        <v>0.0462431319778504</v>
      </c>
      <c r="AG174">
        <v>3.45585768459794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1558028523.26129</v>
      </c>
      <c r="AU174">
        <v>480.750064516129</v>
      </c>
      <c r="AV174">
        <v>494.269451612903</v>
      </c>
      <c r="AW174">
        <v>14.1640903225806</v>
      </c>
      <c r="AX174">
        <v>14.1535064516129</v>
      </c>
      <c r="AY174">
        <v>500.007483870968</v>
      </c>
      <c r="AZ174">
        <v>99.3257096774193</v>
      </c>
      <c r="BA174">
        <v>0.0772710548387097</v>
      </c>
      <c r="BB174">
        <v>19.9569806451613</v>
      </c>
      <c r="BC174">
        <v>20.6334838709677</v>
      </c>
      <c r="BD174">
        <v>999.9</v>
      </c>
      <c r="BE174">
        <v>0</v>
      </c>
      <c r="BF174">
        <v>0</v>
      </c>
      <c r="BG174">
        <v>10001.4125806452</v>
      </c>
      <c r="BH174">
        <v>0</v>
      </c>
      <c r="BI174">
        <v>826.244935483871</v>
      </c>
      <c r="BJ174">
        <v>1500.01774193548</v>
      </c>
      <c r="BK174">
        <v>0.973008032258064</v>
      </c>
      <c r="BL174">
        <v>0.0269923387096774</v>
      </c>
      <c r="BM174">
        <v>0</v>
      </c>
      <c r="BN174">
        <v>2.19408064516129</v>
      </c>
      <c r="BO174">
        <v>0</v>
      </c>
      <c r="BP174">
        <v>2643.12774193548</v>
      </c>
      <c r="BQ174">
        <v>13122.1967741936</v>
      </c>
      <c r="BR174">
        <v>38.151</v>
      </c>
      <c r="BS174">
        <v>39.8506129032258</v>
      </c>
      <c r="BT174">
        <v>39.2378064516129</v>
      </c>
      <c r="BU174">
        <v>38.25</v>
      </c>
      <c r="BV174">
        <v>37.687</v>
      </c>
      <c r="BW174">
        <v>1459.52774193548</v>
      </c>
      <c r="BX174">
        <v>40.4903225806452</v>
      </c>
      <c r="BY174">
        <v>0</v>
      </c>
      <c r="BZ174">
        <v>1558028538.4</v>
      </c>
      <c r="CA174">
        <v>2.17629615384615</v>
      </c>
      <c r="CB174">
        <v>0.538129917154632</v>
      </c>
      <c r="CC174">
        <v>65.074530617935</v>
      </c>
      <c r="CD174">
        <v>2643.65961538462</v>
      </c>
      <c r="CE174">
        <v>15</v>
      </c>
      <c r="CF174">
        <v>1558028208.1</v>
      </c>
      <c r="CG174" t="s">
        <v>251</v>
      </c>
      <c r="CH174">
        <v>6</v>
      </c>
      <c r="CI174">
        <v>1.612</v>
      </c>
      <c r="CJ174">
        <v>0.046</v>
      </c>
      <c r="CK174">
        <v>400</v>
      </c>
      <c r="CL174">
        <v>14</v>
      </c>
      <c r="CM174">
        <v>0.44</v>
      </c>
      <c r="CN174">
        <v>0.12</v>
      </c>
      <c r="CO174">
        <v>-13.5224073170732</v>
      </c>
      <c r="CP174">
        <v>0.145494773519144</v>
      </c>
      <c r="CQ174">
        <v>0.0498176694593683</v>
      </c>
      <c r="CR174">
        <v>1</v>
      </c>
      <c r="CS174">
        <v>2.1007</v>
      </c>
      <c r="CT174">
        <v>0</v>
      </c>
      <c r="CU174">
        <v>0</v>
      </c>
      <c r="CV174">
        <v>0</v>
      </c>
      <c r="CW174">
        <v>0.0101517953170732</v>
      </c>
      <c r="CX174">
        <v>0.0951161508083585</v>
      </c>
      <c r="CY174">
        <v>0.0127427006248098</v>
      </c>
      <c r="CZ174">
        <v>1</v>
      </c>
      <c r="DA174">
        <v>2</v>
      </c>
      <c r="DB174">
        <v>3</v>
      </c>
      <c r="DC174" t="s">
        <v>374</v>
      </c>
      <c r="DD174">
        <v>1.85562</v>
      </c>
      <c r="DE174">
        <v>1.85365</v>
      </c>
      <c r="DF174">
        <v>1.85471</v>
      </c>
      <c r="DG174">
        <v>1.85913</v>
      </c>
      <c r="DH174">
        <v>1.85351</v>
      </c>
      <c r="DI174">
        <v>1.85791</v>
      </c>
      <c r="DJ174">
        <v>1.85511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1.612</v>
      </c>
      <c r="DZ174">
        <v>0.046</v>
      </c>
      <c r="EA174">
        <v>2</v>
      </c>
      <c r="EB174">
        <v>505.443</v>
      </c>
      <c r="EC174">
        <v>543.679</v>
      </c>
      <c r="ED174">
        <v>19.0819</v>
      </c>
      <c r="EE174">
        <v>19.0326</v>
      </c>
      <c r="EF174">
        <v>30.0004</v>
      </c>
      <c r="EG174">
        <v>18.954</v>
      </c>
      <c r="EH174">
        <v>18.943</v>
      </c>
      <c r="EI174">
        <v>24.3647</v>
      </c>
      <c r="EJ174">
        <v>24.4663</v>
      </c>
      <c r="EK174">
        <v>70.5699</v>
      </c>
      <c r="EL174">
        <v>19.0916</v>
      </c>
      <c r="EM174">
        <v>524.17</v>
      </c>
      <c r="EN174">
        <v>14.096</v>
      </c>
      <c r="EO174">
        <v>102.094</v>
      </c>
      <c r="EP174">
        <v>102.625</v>
      </c>
    </row>
    <row r="175" spans="1:146">
      <c r="A175">
        <v>159</v>
      </c>
      <c r="B175">
        <v>1558028535.6</v>
      </c>
      <c r="C175">
        <v>316</v>
      </c>
      <c r="D175" t="s">
        <v>573</v>
      </c>
      <c r="E175" t="s">
        <v>574</v>
      </c>
      <c r="H175">
        <v>1558028525.26129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-0.0412185229671956</v>
      </c>
      <c r="AF175">
        <v>0.0462714029716119</v>
      </c>
      <c r="AG175">
        <v>3.45752981893942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1558028525.26129</v>
      </c>
      <c r="AU175">
        <v>484.087</v>
      </c>
      <c r="AV175">
        <v>497.610290322581</v>
      </c>
      <c r="AW175">
        <v>14.1638870967742</v>
      </c>
      <c r="AX175">
        <v>14.152035483871</v>
      </c>
      <c r="AY175">
        <v>500.017161290323</v>
      </c>
      <c r="AZ175">
        <v>99.3255806451613</v>
      </c>
      <c r="BA175">
        <v>0.0771162</v>
      </c>
      <c r="BB175">
        <v>19.9602258064516</v>
      </c>
      <c r="BC175">
        <v>20.6336677419355</v>
      </c>
      <c r="BD175">
        <v>999.9</v>
      </c>
      <c r="BE175">
        <v>0</v>
      </c>
      <c r="BF175">
        <v>0</v>
      </c>
      <c r="BG175">
        <v>10007.54</v>
      </c>
      <c r="BH175">
        <v>0</v>
      </c>
      <c r="BI175">
        <v>822.620935483871</v>
      </c>
      <c r="BJ175">
        <v>1500.02322580645</v>
      </c>
      <c r="BK175">
        <v>0.973008032258064</v>
      </c>
      <c r="BL175">
        <v>0.0269923387096774</v>
      </c>
      <c r="BM175">
        <v>0</v>
      </c>
      <c r="BN175">
        <v>2.19525806451613</v>
      </c>
      <c r="BO175">
        <v>0</v>
      </c>
      <c r="BP175">
        <v>2648.50483870968</v>
      </c>
      <c r="BQ175">
        <v>13122.2483870968</v>
      </c>
      <c r="BR175">
        <v>38.157</v>
      </c>
      <c r="BS175">
        <v>39.8445161290322</v>
      </c>
      <c r="BT175">
        <v>39.2378064516129</v>
      </c>
      <c r="BU175">
        <v>38.25</v>
      </c>
      <c r="BV175">
        <v>37.687</v>
      </c>
      <c r="BW175">
        <v>1459.53322580645</v>
      </c>
      <c r="BX175">
        <v>40.4903225806452</v>
      </c>
      <c r="BY175">
        <v>0</v>
      </c>
      <c r="BZ175">
        <v>1558028540.8</v>
      </c>
      <c r="CA175">
        <v>2.22711538461538</v>
      </c>
      <c r="CB175">
        <v>0.265818808115941</v>
      </c>
      <c r="CC175">
        <v>194.00581250602</v>
      </c>
      <c r="CD175">
        <v>2650.95653846154</v>
      </c>
      <c r="CE175">
        <v>15</v>
      </c>
      <c r="CF175">
        <v>1558028208.1</v>
      </c>
      <c r="CG175" t="s">
        <v>251</v>
      </c>
      <c r="CH175">
        <v>6</v>
      </c>
      <c r="CI175">
        <v>1.612</v>
      </c>
      <c r="CJ175">
        <v>0.046</v>
      </c>
      <c r="CK175">
        <v>400</v>
      </c>
      <c r="CL175">
        <v>14</v>
      </c>
      <c r="CM175">
        <v>0.44</v>
      </c>
      <c r="CN175">
        <v>0.12</v>
      </c>
      <c r="CO175">
        <v>-13.5223414634146</v>
      </c>
      <c r="CP175">
        <v>0.0907567944250564</v>
      </c>
      <c r="CQ175">
        <v>0.0501682290659588</v>
      </c>
      <c r="CR175">
        <v>1</v>
      </c>
      <c r="CS175">
        <v>2.2222</v>
      </c>
      <c r="CT175">
        <v>0</v>
      </c>
      <c r="CU175">
        <v>0</v>
      </c>
      <c r="CV175">
        <v>0</v>
      </c>
      <c r="CW175">
        <v>0.0114311153170732</v>
      </c>
      <c r="CX175">
        <v>0.0942030001045303</v>
      </c>
      <c r="CY175">
        <v>0.0127128284753501</v>
      </c>
      <c r="CZ175">
        <v>1</v>
      </c>
      <c r="DA175">
        <v>2</v>
      </c>
      <c r="DB175">
        <v>3</v>
      </c>
      <c r="DC175" t="s">
        <v>374</v>
      </c>
      <c r="DD175">
        <v>1.85562</v>
      </c>
      <c r="DE175">
        <v>1.85365</v>
      </c>
      <c r="DF175">
        <v>1.85471</v>
      </c>
      <c r="DG175">
        <v>1.85913</v>
      </c>
      <c r="DH175">
        <v>1.8535</v>
      </c>
      <c r="DI175">
        <v>1.85791</v>
      </c>
      <c r="DJ175">
        <v>1.8551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1.612</v>
      </c>
      <c r="DZ175">
        <v>0.046</v>
      </c>
      <c r="EA175">
        <v>2</v>
      </c>
      <c r="EB175">
        <v>505.593</v>
      </c>
      <c r="EC175">
        <v>543.723</v>
      </c>
      <c r="ED175">
        <v>19.0904</v>
      </c>
      <c r="EE175">
        <v>19.0338</v>
      </c>
      <c r="EF175">
        <v>30.0004</v>
      </c>
      <c r="EG175">
        <v>18.9553</v>
      </c>
      <c r="EH175">
        <v>18.9438</v>
      </c>
      <c r="EI175">
        <v>24.4653</v>
      </c>
      <c r="EJ175">
        <v>24.4663</v>
      </c>
      <c r="EK175">
        <v>70.5699</v>
      </c>
      <c r="EL175">
        <v>19.0916</v>
      </c>
      <c r="EM175">
        <v>524.17</v>
      </c>
      <c r="EN175">
        <v>14.096</v>
      </c>
      <c r="EO175">
        <v>102.095</v>
      </c>
      <c r="EP175">
        <v>102.625</v>
      </c>
    </row>
    <row r="176" spans="1:146">
      <c r="A176">
        <v>160</v>
      </c>
      <c r="B176">
        <v>1558028537.6</v>
      </c>
      <c r="C176">
        <v>318</v>
      </c>
      <c r="D176" t="s">
        <v>575</v>
      </c>
      <c r="E176" t="s">
        <v>576</v>
      </c>
      <c r="H176">
        <v>1558028527.26129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-0.0412159687273223</v>
      </c>
      <c r="AF176">
        <v>0.0462685356135904</v>
      </c>
      <c r="AG176">
        <v>3.45736024036635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1558028527.26129</v>
      </c>
      <c r="AU176">
        <v>487.424741935484</v>
      </c>
      <c r="AV176">
        <v>500.951322580645</v>
      </c>
      <c r="AW176">
        <v>14.1635870967742</v>
      </c>
      <c r="AX176">
        <v>14.1504741935484</v>
      </c>
      <c r="AY176">
        <v>500.022032258065</v>
      </c>
      <c r="AZ176">
        <v>99.3253806451613</v>
      </c>
      <c r="BA176">
        <v>0.0769941935483871</v>
      </c>
      <c r="BB176">
        <v>19.9635064516129</v>
      </c>
      <c r="BC176">
        <v>20.6298806451613</v>
      </c>
      <c r="BD176">
        <v>999.9</v>
      </c>
      <c r="BE176">
        <v>0</v>
      </c>
      <c r="BF176">
        <v>0</v>
      </c>
      <c r="BG176">
        <v>10006.94</v>
      </c>
      <c r="BH176">
        <v>0</v>
      </c>
      <c r="BI176">
        <v>821.255129032258</v>
      </c>
      <c r="BJ176">
        <v>1500.01516129032</v>
      </c>
      <c r="BK176">
        <v>0.973007903225806</v>
      </c>
      <c r="BL176">
        <v>0.0269924838709677</v>
      </c>
      <c r="BM176">
        <v>0</v>
      </c>
      <c r="BN176">
        <v>2.21201612903226</v>
      </c>
      <c r="BO176">
        <v>0</v>
      </c>
      <c r="BP176">
        <v>2653.83580645161</v>
      </c>
      <c r="BQ176">
        <v>13122.1677419355</v>
      </c>
      <c r="BR176">
        <v>38.157</v>
      </c>
      <c r="BS176">
        <v>39.8424838709677</v>
      </c>
      <c r="BT176">
        <v>39.2378064516129</v>
      </c>
      <c r="BU176">
        <v>38.25</v>
      </c>
      <c r="BV176">
        <v>37.687</v>
      </c>
      <c r="BW176">
        <v>1459.52516129032</v>
      </c>
      <c r="BX176">
        <v>40.4903225806452</v>
      </c>
      <c r="BY176">
        <v>0</v>
      </c>
      <c r="BZ176">
        <v>1558028542.6</v>
      </c>
      <c r="CA176">
        <v>2.24293076923077</v>
      </c>
      <c r="CB176">
        <v>0.74736410979723</v>
      </c>
      <c r="CC176">
        <v>278.535384958547</v>
      </c>
      <c r="CD176">
        <v>2656.65769230769</v>
      </c>
      <c r="CE176">
        <v>15</v>
      </c>
      <c r="CF176">
        <v>1558028208.1</v>
      </c>
      <c r="CG176" t="s">
        <v>251</v>
      </c>
      <c r="CH176">
        <v>6</v>
      </c>
      <c r="CI176">
        <v>1.612</v>
      </c>
      <c r="CJ176">
        <v>0.046</v>
      </c>
      <c r="CK176">
        <v>400</v>
      </c>
      <c r="CL176">
        <v>14</v>
      </c>
      <c r="CM176">
        <v>0.44</v>
      </c>
      <c r="CN176">
        <v>0.12</v>
      </c>
      <c r="CO176">
        <v>-13.5212317073171</v>
      </c>
      <c r="CP176">
        <v>-0.0176006968640951</v>
      </c>
      <c r="CQ176">
        <v>0.0490806128285053</v>
      </c>
      <c r="CR176">
        <v>1</v>
      </c>
      <c r="CS176">
        <v>2.4371</v>
      </c>
      <c r="CT176">
        <v>0</v>
      </c>
      <c r="CU176">
        <v>0</v>
      </c>
      <c r="CV176">
        <v>0</v>
      </c>
      <c r="CW176">
        <v>0.0127418621463415</v>
      </c>
      <c r="CX176">
        <v>0.0859209381114897</v>
      </c>
      <c r="CY176">
        <v>0.0124620244261645</v>
      </c>
      <c r="CZ176">
        <v>1</v>
      </c>
      <c r="DA176">
        <v>2</v>
      </c>
      <c r="DB176">
        <v>3</v>
      </c>
      <c r="DC176" t="s">
        <v>374</v>
      </c>
      <c r="DD176">
        <v>1.85562</v>
      </c>
      <c r="DE176">
        <v>1.85365</v>
      </c>
      <c r="DF176">
        <v>1.85471</v>
      </c>
      <c r="DG176">
        <v>1.85913</v>
      </c>
      <c r="DH176">
        <v>1.85349</v>
      </c>
      <c r="DI176">
        <v>1.85791</v>
      </c>
      <c r="DJ176">
        <v>1.85509</v>
      </c>
      <c r="DK176">
        <v>1.85376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1.612</v>
      </c>
      <c r="DZ176">
        <v>0.046</v>
      </c>
      <c r="EA176">
        <v>2</v>
      </c>
      <c r="EB176">
        <v>505.53</v>
      </c>
      <c r="EC176">
        <v>543.793</v>
      </c>
      <c r="ED176">
        <v>19.099</v>
      </c>
      <c r="EE176">
        <v>19.035</v>
      </c>
      <c r="EF176">
        <v>30.0004</v>
      </c>
      <c r="EG176">
        <v>18.9566</v>
      </c>
      <c r="EH176">
        <v>18.9453</v>
      </c>
      <c r="EI176">
        <v>24.6027</v>
      </c>
      <c r="EJ176">
        <v>24.4663</v>
      </c>
      <c r="EK176">
        <v>70.5699</v>
      </c>
      <c r="EL176">
        <v>19.1047</v>
      </c>
      <c r="EM176">
        <v>529.17</v>
      </c>
      <c r="EN176">
        <v>14.096</v>
      </c>
      <c r="EO176">
        <v>102.096</v>
      </c>
      <c r="EP176">
        <v>102.624</v>
      </c>
    </row>
    <row r="177" spans="1:146">
      <c r="A177">
        <v>161</v>
      </c>
      <c r="B177">
        <v>1558028539.6</v>
      </c>
      <c r="C177">
        <v>320</v>
      </c>
      <c r="D177" t="s">
        <v>577</v>
      </c>
      <c r="E177" t="s">
        <v>578</v>
      </c>
      <c r="H177">
        <v>1558028529.26129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-0.0412103127686484</v>
      </c>
      <c r="AF177">
        <v>0.0462621863044898</v>
      </c>
      <c r="AG177">
        <v>3.45698472266553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1558028529.26129</v>
      </c>
      <c r="AU177">
        <v>490.766387096774</v>
      </c>
      <c r="AV177">
        <v>504.299225806452</v>
      </c>
      <c r="AW177">
        <v>14.1631612903226</v>
      </c>
      <c r="AX177">
        <v>14.1489967741936</v>
      </c>
      <c r="AY177">
        <v>500.012935483871</v>
      </c>
      <c r="AZ177">
        <v>99.3249419354839</v>
      </c>
      <c r="BA177">
        <v>0.0769174612903226</v>
      </c>
      <c r="BB177">
        <v>19.9673161290323</v>
      </c>
      <c r="BC177">
        <v>20.6257096774194</v>
      </c>
      <c r="BD177">
        <v>999.9</v>
      </c>
      <c r="BE177">
        <v>0</v>
      </c>
      <c r="BF177">
        <v>0</v>
      </c>
      <c r="BG177">
        <v>10005.6109677419</v>
      </c>
      <c r="BH177">
        <v>0</v>
      </c>
      <c r="BI177">
        <v>821.05829032258</v>
      </c>
      <c r="BJ177">
        <v>1500.01548387097</v>
      </c>
      <c r="BK177">
        <v>0.973007774193548</v>
      </c>
      <c r="BL177">
        <v>0.0269926290322581</v>
      </c>
      <c r="BM177">
        <v>0</v>
      </c>
      <c r="BN177">
        <v>2.22366774193548</v>
      </c>
      <c r="BO177">
        <v>0</v>
      </c>
      <c r="BP177">
        <v>2658.95774193548</v>
      </c>
      <c r="BQ177">
        <v>13122.1709677419</v>
      </c>
      <c r="BR177">
        <v>38.153</v>
      </c>
      <c r="BS177">
        <v>39.8465483870968</v>
      </c>
      <c r="BT177">
        <v>39.2398064516129</v>
      </c>
      <c r="BU177">
        <v>38.25</v>
      </c>
      <c r="BV177">
        <v>37.687</v>
      </c>
      <c r="BW177">
        <v>1459.52548387097</v>
      </c>
      <c r="BX177">
        <v>40.4903225806452</v>
      </c>
      <c r="BY177">
        <v>0</v>
      </c>
      <c r="BZ177">
        <v>1558028544.4</v>
      </c>
      <c r="CA177">
        <v>2.24230769230769</v>
      </c>
      <c r="CB177">
        <v>0.668909408109319</v>
      </c>
      <c r="CC177">
        <v>376.053334011696</v>
      </c>
      <c r="CD177">
        <v>2660.65076923077</v>
      </c>
      <c r="CE177">
        <v>15</v>
      </c>
      <c r="CF177">
        <v>1558028208.1</v>
      </c>
      <c r="CG177" t="s">
        <v>251</v>
      </c>
      <c r="CH177">
        <v>6</v>
      </c>
      <c r="CI177">
        <v>1.612</v>
      </c>
      <c r="CJ177">
        <v>0.046</v>
      </c>
      <c r="CK177">
        <v>400</v>
      </c>
      <c r="CL177">
        <v>14</v>
      </c>
      <c r="CM177">
        <v>0.44</v>
      </c>
      <c r="CN177">
        <v>0.12</v>
      </c>
      <c r="CO177">
        <v>-13.5306780487805</v>
      </c>
      <c r="CP177">
        <v>-0.226139372822211</v>
      </c>
      <c r="CQ177">
        <v>0.060222589199164</v>
      </c>
      <c r="CR177">
        <v>1</v>
      </c>
      <c r="CS177">
        <v>2.2505</v>
      </c>
      <c r="CT177">
        <v>0</v>
      </c>
      <c r="CU177">
        <v>0</v>
      </c>
      <c r="CV177">
        <v>0</v>
      </c>
      <c r="CW177">
        <v>0.0138908789756098</v>
      </c>
      <c r="CX177">
        <v>0.0670963135400699</v>
      </c>
      <c r="CY177">
        <v>0.0119496993132571</v>
      </c>
      <c r="CZ177">
        <v>1</v>
      </c>
      <c r="DA177">
        <v>2</v>
      </c>
      <c r="DB177">
        <v>3</v>
      </c>
      <c r="DC177" t="s">
        <v>374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1.85507</v>
      </c>
      <c r="DK177">
        <v>1.85376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1.612</v>
      </c>
      <c r="DZ177">
        <v>0.046</v>
      </c>
      <c r="EA177">
        <v>2</v>
      </c>
      <c r="EB177">
        <v>505.451</v>
      </c>
      <c r="EC177">
        <v>543.773</v>
      </c>
      <c r="ED177">
        <v>19.1045</v>
      </c>
      <c r="EE177">
        <v>19.0367</v>
      </c>
      <c r="EF177">
        <v>30.0004</v>
      </c>
      <c r="EG177">
        <v>18.9577</v>
      </c>
      <c r="EH177">
        <v>18.9465</v>
      </c>
      <c r="EI177">
        <v>24.7335</v>
      </c>
      <c r="EJ177">
        <v>24.4663</v>
      </c>
      <c r="EK177">
        <v>70.5699</v>
      </c>
      <c r="EL177">
        <v>19.1047</v>
      </c>
      <c r="EM177">
        <v>534.17</v>
      </c>
      <c r="EN177">
        <v>14.096</v>
      </c>
      <c r="EO177">
        <v>102.095</v>
      </c>
      <c r="EP177">
        <v>102.624</v>
      </c>
    </row>
    <row r="178" spans="1:146">
      <c r="A178">
        <v>162</v>
      </c>
      <c r="B178">
        <v>1558028541.6</v>
      </c>
      <c r="C178">
        <v>322</v>
      </c>
      <c r="D178" t="s">
        <v>579</v>
      </c>
      <c r="E178" t="s">
        <v>580</v>
      </c>
      <c r="H178">
        <v>1558028531.26129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-0.0412026077830832</v>
      </c>
      <c r="AF178">
        <v>0.0462535367831989</v>
      </c>
      <c r="AG178">
        <v>3.45647313478881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1558028531.26129</v>
      </c>
      <c r="AU178">
        <v>494.107870967742</v>
      </c>
      <c r="AV178">
        <v>507.652967741936</v>
      </c>
      <c r="AW178">
        <v>14.1625806451613</v>
      </c>
      <c r="AX178">
        <v>14.1474774193548</v>
      </c>
      <c r="AY178">
        <v>500.013161290323</v>
      </c>
      <c r="AZ178">
        <v>99.3243838709678</v>
      </c>
      <c r="BA178">
        <v>0.0768452</v>
      </c>
      <c r="BB178">
        <v>19.9714290322581</v>
      </c>
      <c r="BC178">
        <v>20.622335483871</v>
      </c>
      <c r="BD178">
        <v>999.9</v>
      </c>
      <c r="BE178">
        <v>0</v>
      </c>
      <c r="BF178">
        <v>0</v>
      </c>
      <c r="BG178">
        <v>10003.7964516129</v>
      </c>
      <c r="BH178">
        <v>0</v>
      </c>
      <c r="BI178">
        <v>821.237806451613</v>
      </c>
      <c r="BJ178">
        <v>1500.01838709677</v>
      </c>
      <c r="BK178">
        <v>0.973007774193548</v>
      </c>
      <c r="BL178">
        <v>0.0269926290322581</v>
      </c>
      <c r="BM178">
        <v>0</v>
      </c>
      <c r="BN178">
        <v>2.24573548387097</v>
      </c>
      <c r="BO178">
        <v>0</v>
      </c>
      <c r="BP178">
        <v>2663.7535483871</v>
      </c>
      <c r="BQ178">
        <v>13122.1935483871</v>
      </c>
      <c r="BR178">
        <v>38.155</v>
      </c>
      <c r="BS178">
        <v>39.8404516129032</v>
      </c>
      <c r="BT178">
        <v>39.2458064516129</v>
      </c>
      <c r="BU178">
        <v>38.25</v>
      </c>
      <c r="BV178">
        <v>37.687</v>
      </c>
      <c r="BW178">
        <v>1459.52838709677</v>
      </c>
      <c r="BX178">
        <v>40.4903225806452</v>
      </c>
      <c r="BY178">
        <v>0</v>
      </c>
      <c r="BZ178">
        <v>1558028546.8</v>
      </c>
      <c r="CA178">
        <v>2.24043846153846</v>
      </c>
      <c r="CB178">
        <v>0.786557268637887</v>
      </c>
      <c r="CC178">
        <v>321.982564553256</v>
      </c>
      <c r="CD178">
        <v>2671.22269230769</v>
      </c>
      <c r="CE178">
        <v>15</v>
      </c>
      <c r="CF178">
        <v>1558028208.1</v>
      </c>
      <c r="CG178" t="s">
        <v>251</v>
      </c>
      <c r="CH178">
        <v>6</v>
      </c>
      <c r="CI178">
        <v>1.612</v>
      </c>
      <c r="CJ178">
        <v>0.046</v>
      </c>
      <c r="CK178">
        <v>400</v>
      </c>
      <c r="CL178">
        <v>14</v>
      </c>
      <c r="CM178">
        <v>0.44</v>
      </c>
      <c r="CN178">
        <v>0.12</v>
      </c>
      <c r="CO178">
        <v>-13.5407658536585</v>
      </c>
      <c r="CP178">
        <v>-0.342223693379818</v>
      </c>
      <c r="CQ178">
        <v>0.0642588766184973</v>
      </c>
      <c r="CR178">
        <v>1</v>
      </c>
      <c r="CS178">
        <v>2.4947</v>
      </c>
      <c r="CT178">
        <v>0</v>
      </c>
      <c r="CU178">
        <v>0</v>
      </c>
      <c r="CV178">
        <v>0</v>
      </c>
      <c r="CW178">
        <v>0.0148437383902439</v>
      </c>
      <c r="CX178">
        <v>0.0351419383275285</v>
      </c>
      <c r="CY178">
        <v>0.0111815739237336</v>
      </c>
      <c r="CZ178">
        <v>1</v>
      </c>
      <c r="DA178">
        <v>2</v>
      </c>
      <c r="DB178">
        <v>3</v>
      </c>
      <c r="DC178" t="s">
        <v>374</v>
      </c>
      <c r="DD178">
        <v>1.85562</v>
      </c>
      <c r="DE178">
        <v>1.85364</v>
      </c>
      <c r="DF178">
        <v>1.85471</v>
      </c>
      <c r="DG178">
        <v>1.85913</v>
      </c>
      <c r="DH178">
        <v>1.8535</v>
      </c>
      <c r="DI178">
        <v>1.85791</v>
      </c>
      <c r="DJ178">
        <v>1.85508</v>
      </c>
      <c r="DK178">
        <v>1.85377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1.612</v>
      </c>
      <c r="DZ178">
        <v>0.046</v>
      </c>
      <c r="EA178">
        <v>2</v>
      </c>
      <c r="EB178">
        <v>505.389</v>
      </c>
      <c r="EC178">
        <v>543.785</v>
      </c>
      <c r="ED178">
        <v>19.1102</v>
      </c>
      <c r="EE178">
        <v>19.0383</v>
      </c>
      <c r="EF178">
        <v>30.0003</v>
      </c>
      <c r="EG178">
        <v>18.959</v>
      </c>
      <c r="EH178">
        <v>18.9475</v>
      </c>
      <c r="EI178">
        <v>24.8348</v>
      </c>
      <c r="EJ178">
        <v>24.4663</v>
      </c>
      <c r="EK178">
        <v>70.5699</v>
      </c>
      <c r="EL178">
        <v>19.1047</v>
      </c>
      <c r="EM178">
        <v>534.17</v>
      </c>
      <c r="EN178">
        <v>14.096</v>
      </c>
      <c r="EO178">
        <v>102.094</v>
      </c>
      <c r="EP178">
        <v>102.623</v>
      </c>
    </row>
    <row r="179" spans="1:146">
      <c r="A179">
        <v>163</v>
      </c>
      <c r="B179">
        <v>1558028543.6</v>
      </c>
      <c r="C179">
        <v>324</v>
      </c>
      <c r="D179" t="s">
        <v>581</v>
      </c>
      <c r="E179" t="s">
        <v>582</v>
      </c>
      <c r="H179">
        <v>1558028533.26129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-0.0411889327342829</v>
      </c>
      <c r="AF179">
        <v>0.0462381853429206</v>
      </c>
      <c r="AG179">
        <v>3.45556507160497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1558028533.26129</v>
      </c>
      <c r="AU179">
        <v>497.443161290323</v>
      </c>
      <c r="AV179">
        <v>510.997838709677</v>
      </c>
      <c r="AW179">
        <v>14.1618032258065</v>
      </c>
      <c r="AX179">
        <v>14.1458161290323</v>
      </c>
      <c r="AY179">
        <v>500.017032258065</v>
      </c>
      <c r="AZ179">
        <v>99.3240387096774</v>
      </c>
      <c r="BA179">
        <v>0.0767888322580645</v>
      </c>
      <c r="BB179">
        <v>19.9753580645161</v>
      </c>
      <c r="BC179">
        <v>20.6201193548387</v>
      </c>
      <c r="BD179">
        <v>999.9</v>
      </c>
      <c r="BE179">
        <v>0</v>
      </c>
      <c r="BF179">
        <v>0</v>
      </c>
      <c r="BG179">
        <v>10000.5109677419</v>
      </c>
      <c r="BH179">
        <v>0</v>
      </c>
      <c r="BI179">
        <v>821.413387096774</v>
      </c>
      <c r="BJ179">
        <v>1500.01677419355</v>
      </c>
      <c r="BK179">
        <v>0.97300764516129</v>
      </c>
      <c r="BL179">
        <v>0.0269927741935484</v>
      </c>
      <c r="BM179">
        <v>0</v>
      </c>
      <c r="BN179">
        <v>2.2588064516129</v>
      </c>
      <c r="BO179">
        <v>0</v>
      </c>
      <c r="BP179">
        <v>2668.06290322581</v>
      </c>
      <c r="BQ179">
        <v>13122.1806451613</v>
      </c>
      <c r="BR179">
        <v>38.153</v>
      </c>
      <c r="BS179">
        <v>39.8384193548387</v>
      </c>
      <c r="BT179">
        <v>39.2518064516129</v>
      </c>
      <c r="BU179">
        <v>38.25</v>
      </c>
      <c r="BV179">
        <v>37.687</v>
      </c>
      <c r="BW179">
        <v>1459.52677419355</v>
      </c>
      <c r="BX179">
        <v>40.4903225806452</v>
      </c>
      <c r="BY179">
        <v>0</v>
      </c>
      <c r="BZ179">
        <v>1558028548.6</v>
      </c>
      <c r="CA179">
        <v>2.26436923076923</v>
      </c>
      <c r="CB179">
        <v>0.437935049155102</v>
      </c>
      <c r="CC179">
        <v>230.505641278623</v>
      </c>
      <c r="CD179">
        <v>2679.20115384615</v>
      </c>
      <c r="CE179">
        <v>15</v>
      </c>
      <c r="CF179">
        <v>1558028208.1</v>
      </c>
      <c r="CG179" t="s">
        <v>251</v>
      </c>
      <c r="CH179">
        <v>6</v>
      </c>
      <c r="CI179">
        <v>1.612</v>
      </c>
      <c r="CJ179">
        <v>0.046</v>
      </c>
      <c r="CK179">
        <v>400</v>
      </c>
      <c r="CL179">
        <v>14</v>
      </c>
      <c r="CM179">
        <v>0.44</v>
      </c>
      <c r="CN179">
        <v>0.12</v>
      </c>
      <c r="CO179">
        <v>-13.5487</v>
      </c>
      <c r="CP179">
        <v>-0.286007665505106</v>
      </c>
      <c r="CQ179">
        <v>0.0612145009123754</v>
      </c>
      <c r="CR179">
        <v>1</v>
      </c>
      <c r="CS179">
        <v>2.4719</v>
      </c>
      <c r="CT179">
        <v>0</v>
      </c>
      <c r="CU179">
        <v>0</v>
      </c>
      <c r="CV179">
        <v>0</v>
      </c>
      <c r="CW179">
        <v>0.0157873878048781</v>
      </c>
      <c r="CX179">
        <v>-0.00485813540068685</v>
      </c>
      <c r="CY179">
        <v>0.0101523480632117</v>
      </c>
      <c r="CZ179">
        <v>1</v>
      </c>
      <c r="DA179">
        <v>2</v>
      </c>
      <c r="DB179">
        <v>3</v>
      </c>
      <c r="DC179" t="s">
        <v>374</v>
      </c>
      <c r="DD179">
        <v>1.85562</v>
      </c>
      <c r="DE179">
        <v>1.85364</v>
      </c>
      <c r="DF179">
        <v>1.85471</v>
      </c>
      <c r="DG179">
        <v>1.85913</v>
      </c>
      <c r="DH179">
        <v>1.8535</v>
      </c>
      <c r="DI179">
        <v>1.85791</v>
      </c>
      <c r="DJ179">
        <v>1.85509</v>
      </c>
      <c r="DK179">
        <v>1.85376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1.612</v>
      </c>
      <c r="DZ179">
        <v>0.046</v>
      </c>
      <c r="EA179">
        <v>2</v>
      </c>
      <c r="EB179">
        <v>505.252</v>
      </c>
      <c r="EC179">
        <v>543.899</v>
      </c>
      <c r="ED179">
        <v>19.1142</v>
      </c>
      <c r="EE179">
        <v>19.04</v>
      </c>
      <c r="EF179">
        <v>30.0003</v>
      </c>
      <c r="EG179">
        <v>18.9603</v>
      </c>
      <c r="EH179">
        <v>18.9484</v>
      </c>
      <c r="EI179">
        <v>24.9726</v>
      </c>
      <c r="EJ179">
        <v>24.4663</v>
      </c>
      <c r="EK179">
        <v>70.5699</v>
      </c>
      <c r="EL179">
        <v>19.1124</v>
      </c>
      <c r="EM179">
        <v>539.17</v>
      </c>
      <c r="EN179">
        <v>14.096</v>
      </c>
      <c r="EO179">
        <v>102.094</v>
      </c>
      <c r="EP179">
        <v>102.623</v>
      </c>
    </row>
    <row r="180" spans="1:146">
      <c r="A180">
        <v>164</v>
      </c>
      <c r="B180">
        <v>1558028545.6</v>
      </c>
      <c r="C180">
        <v>326</v>
      </c>
      <c r="D180" t="s">
        <v>583</v>
      </c>
      <c r="E180" t="s">
        <v>584</v>
      </c>
      <c r="H180">
        <v>1558028535.26129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-0.0411960492895819</v>
      </c>
      <c r="AF180">
        <v>0.0462461742996882</v>
      </c>
      <c r="AG180">
        <v>3.45603764460341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1558028535.26129</v>
      </c>
      <c r="AU180">
        <v>500.774451612903</v>
      </c>
      <c r="AV180">
        <v>514.334387096774</v>
      </c>
      <c r="AW180">
        <v>14.1608870967742</v>
      </c>
      <c r="AX180">
        <v>14.1442677419355</v>
      </c>
      <c r="AY180">
        <v>500.013774193548</v>
      </c>
      <c r="AZ180">
        <v>99.323764516129</v>
      </c>
      <c r="BA180">
        <v>0.0767115387096774</v>
      </c>
      <c r="BB180">
        <v>19.9791774193548</v>
      </c>
      <c r="BC180">
        <v>20.618435483871</v>
      </c>
      <c r="BD180">
        <v>999.9</v>
      </c>
      <c r="BE180">
        <v>0</v>
      </c>
      <c r="BF180">
        <v>0</v>
      </c>
      <c r="BG180">
        <v>10002.2664516129</v>
      </c>
      <c r="BH180">
        <v>0</v>
      </c>
      <c r="BI180">
        <v>821.693161290322</v>
      </c>
      <c r="BJ180">
        <v>1500.0235483871</v>
      </c>
      <c r="BK180">
        <v>0.973007516129032</v>
      </c>
      <c r="BL180">
        <v>0.0269929193548387</v>
      </c>
      <c r="BM180">
        <v>0</v>
      </c>
      <c r="BN180">
        <v>2.2351935483871</v>
      </c>
      <c r="BO180">
        <v>0</v>
      </c>
      <c r="BP180">
        <v>2671.26774193548</v>
      </c>
      <c r="BQ180">
        <v>13122.2387096774</v>
      </c>
      <c r="BR180">
        <v>38.151</v>
      </c>
      <c r="BS180">
        <v>39.8384193548387</v>
      </c>
      <c r="BT180">
        <v>39.2618709677419</v>
      </c>
      <c r="BU180">
        <v>38.25</v>
      </c>
      <c r="BV180">
        <v>37.687</v>
      </c>
      <c r="BW180">
        <v>1459.5335483871</v>
      </c>
      <c r="BX180">
        <v>40.4903225806452</v>
      </c>
      <c r="BY180">
        <v>0</v>
      </c>
      <c r="BZ180">
        <v>1558028550.4</v>
      </c>
      <c r="CA180">
        <v>2.25503461538462</v>
      </c>
      <c r="CB180">
        <v>-0.558553843934269</v>
      </c>
      <c r="CC180">
        <v>144.981196475469</v>
      </c>
      <c r="CD180">
        <v>2685.56769230769</v>
      </c>
      <c r="CE180">
        <v>15</v>
      </c>
      <c r="CF180">
        <v>1558028208.1</v>
      </c>
      <c r="CG180" t="s">
        <v>251</v>
      </c>
      <c r="CH180">
        <v>6</v>
      </c>
      <c r="CI180">
        <v>1.612</v>
      </c>
      <c r="CJ180">
        <v>0.046</v>
      </c>
      <c r="CK180">
        <v>400</v>
      </c>
      <c r="CL180">
        <v>14</v>
      </c>
      <c r="CM180">
        <v>0.44</v>
      </c>
      <c r="CN180">
        <v>0.12</v>
      </c>
      <c r="CO180">
        <v>-13.5607170731707</v>
      </c>
      <c r="CP180">
        <v>-0.402094076655284</v>
      </c>
      <c r="CQ180">
        <v>0.0679284411946938</v>
      </c>
      <c r="CR180">
        <v>1</v>
      </c>
      <c r="CS180">
        <v>2.0016</v>
      </c>
      <c r="CT180">
        <v>0</v>
      </c>
      <c r="CU180">
        <v>0</v>
      </c>
      <c r="CV180">
        <v>0</v>
      </c>
      <c r="CW180">
        <v>0.0166014070731707</v>
      </c>
      <c r="CX180">
        <v>-0.0512877188153655</v>
      </c>
      <c r="CY180">
        <v>0.00900647913668178</v>
      </c>
      <c r="CZ180">
        <v>1</v>
      </c>
      <c r="DA180">
        <v>2</v>
      </c>
      <c r="DB180">
        <v>3</v>
      </c>
      <c r="DC180" t="s">
        <v>374</v>
      </c>
      <c r="DD180">
        <v>1.85562</v>
      </c>
      <c r="DE180">
        <v>1.85364</v>
      </c>
      <c r="DF180">
        <v>1.85471</v>
      </c>
      <c r="DG180">
        <v>1.85913</v>
      </c>
      <c r="DH180">
        <v>1.8535</v>
      </c>
      <c r="DI180">
        <v>1.85791</v>
      </c>
      <c r="DJ180">
        <v>1.85511</v>
      </c>
      <c r="DK180">
        <v>1.85377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1.612</v>
      </c>
      <c r="DZ180">
        <v>0.046</v>
      </c>
      <c r="EA180">
        <v>2</v>
      </c>
      <c r="EB180">
        <v>505.37</v>
      </c>
      <c r="EC180">
        <v>543.876</v>
      </c>
      <c r="ED180">
        <v>19.1167</v>
      </c>
      <c r="EE180">
        <v>19.0416</v>
      </c>
      <c r="EF180">
        <v>30.0004</v>
      </c>
      <c r="EG180">
        <v>18.9615</v>
      </c>
      <c r="EH180">
        <v>18.9494</v>
      </c>
      <c r="EI180">
        <v>25.1043</v>
      </c>
      <c r="EJ180">
        <v>24.4663</v>
      </c>
      <c r="EK180">
        <v>70.5699</v>
      </c>
      <c r="EL180">
        <v>19.1124</v>
      </c>
      <c r="EM180">
        <v>544.17</v>
      </c>
      <c r="EN180">
        <v>14.0955</v>
      </c>
      <c r="EO180">
        <v>102.094</v>
      </c>
      <c r="EP180">
        <v>102.622</v>
      </c>
    </row>
    <row r="181" spans="1:146">
      <c r="A181">
        <v>165</v>
      </c>
      <c r="B181">
        <v>1558028547.6</v>
      </c>
      <c r="C181">
        <v>328</v>
      </c>
      <c r="D181" t="s">
        <v>585</v>
      </c>
      <c r="E181" t="s">
        <v>586</v>
      </c>
      <c r="H181">
        <v>1558028537.26129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-0.0411977743178168</v>
      </c>
      <c r="AF181">
        <v>0.0462481107950027</v>
      </c>
      <c r="AG181">
        <v>3.45615219042497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1558028537.26129</v>
      </c>
      <c r="AU181">
        <v>504.101387096774</v>
      </c>
      <c r="AV181">
        <v>517.675806451613</v>
      </c>
      <c r="AW181">
        <v>14.1599548387097</v>
      </c>
      <c r="AX181">
        <v>14.1441677419355</v>
      </c>
      <c r="AY181">
        <v>500.014677419355</v>
      </c>
      <c r="AZ181">
        <v>99.3234806451613</v>
      </c>
      <c r="BA181">
        <v>0.0766413064516129</v>
      </c>
      <c r="BB181">
        <v>19.9829870967742</v>
      </c>
      <c r="BC181">
        <v>20.6218580645161</v>
      </c>
      <c r="BD181">
        <v>999.9</v>
      </c>
      <c r="BE181">
        <v>0</v>
      </c>
      <c r="BF181">
        <v>0</v>
      </c>
      <c r="BG181">
        <v>10002.7138709677</v>
      </c>
      <c r="BH181">
        <v>0</v>
      </c>
      <c r="BI181">
        <v>822.595838709677</v>
      </c>
      <c r="BJ181">
        <v>1500.00967741935</v>
      </c>
      <c r="BK181">
        <v>0.973007258064516</v>
      </c>
      <c r="BL181">
        <v>0.0269932096774194</v>
      </c>
      <c r="BM181">
        <v>0</v>
      </c>
      <c r="BN181">
        <v>2.2420935483871</v>
      </c>
      <c r="BO181">
        <v>0</v>
      </c>
      <c r="BP181">
        <v>2678.82161290323</v>
      </c>
      <c r="BQ181">
        <v>13122.1161290323</v>
      </c>
      <c r="BR181">
        <v>38.151</v>
      </c>
      <c r="BS181">
        <v>39.8343548387097</v>
      </c>
      <c r="BT181">
        <v>39.2739677419355</v>
      </c>
      <c r="BU181">
        <v>38.25</v>
      </c>
      <c r="BV181">
        <v>37.687</v>
      </c>
      <c r="BW181">
        <v>1459.51967741936</v>
      </c>
      <c r="BX181">
        <v>40.4903225806452</v>
      </c>
      <c r="BY181">
        <v>0</v>
      </c>
      <c r="BZ181">
        <v>1558028552.8</v>
      </c>
      <c r="CA181">
        <v>2.25661538461538</v>
      </c>
      <c r="CB181">
        <v>-0.541223932530971</v>
      </c>
      <c r="CC181">
        <v>22.3852991852088</v>
      </c>
      <c r="CD181">
        <v>2692.06730769231</v>
      </c>
      <c r="CE181">
        <v>15</v>
      </c>
      <c r="CF181">
        <v>1558028208.1</v>
      </c>
      <c r="CG181" t="s">
        <v>251</v>
      </c>
      <c r="CH181">
        <v>6</v>
      </c>
      <c r="CI181">
        <v>1.612</v>
      </c>
      <c r="CJ181">
        <v>0.046</v>
      </c>
      <c r="CK181">
        <v>400</v>
      </c>
      <c r="CL181">
        <v>14</v>
      </c>
      <c r="CM181">
        <v>0.44</v>
      </c>
      <c r="CN181">
        <v>0.12</v>
      </c>
      <c r="CO181">
        <v>-13.5691682926829</v>
      </c>
      <c r="CP181">
        <v>-0.609106620209228</v>
      </c>
      <c r="CQ181">
        <v>0.0743723343495231</v>
      </c>
      <c r="CR181">
        <v>0</v>
      </c>
      <c r="CS181">
        <v>2.2114</v>
      </c>
      <c r="CT181">
        <v>0</v>
      </c>
      <c r="CU181">
        <v>0</v>
      </c>
      <c r="CV181">
        <v>0</v>
      </c>
      <c r="CW181">
        <v>0.0163538692682927</v>
      </c>
      <c r="CX181">
        <v>-0.0859790736585646</v>
      </c>
      <c r="CY181">
        <v>0.0091317218164341</v>
      </c>
      <c r="CZ181">
        <v>1</v>
      </c>
      <c r="DA181">
        <v>1</v>
      </c>
      <c r="DB181">
        <v>3</v>
      </c>
      <c r="DC181" t="s">
        <v>263</v>
      </c>
      <c r="DD181">
        <v>1.85562</v>
      </c>
      <c r="DE181">
        <v>1.85364</v>
      </c>
      <c r="DF181">
        <v>1.85471</v>
      </c>
      <c r="DG181">
        <v>1.85913</v>
      </c>
      <c r="DH181">
        <v>1.8535</v>
      </c>
      <c r="DI181">
        <v>1.85791</v>
      </c>
      <c r="DJ181">
        <v>1.85512</v>
      </c>
      <c r="DK181">
        <v>1.85376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1.612</v>
      </c>
      <c r="DZ181">
        <v>0.046</v>
      </c>
      <c r="EA181">
        <v>2</v>
      </c>
      <c r="EB181">
        <v>505.442</v>
      </c>
      <c r="EC181">
        <v>543.772</v>
      </c>
      <c r="ED181">
        <v>19.1193</v>
      </c>
      <c r="EE181">
        <v>19.0432</v>
      </c>
      <c r="EF181">
        <v>30.0005</v>
      </c>
      <c r="EG181">
        <v>18.9626</v>
      </c>
      <c r="EH181">
        <v>18.9508</v>
      </c>
      <c r="EI181">
        <v>25.2038</v>
      </c>
      <c r="EJ181">
        <v>24.4663</v>
      </c>
      <c r="EK181">
        <v>70.5699</v>
      </c>
      <c r="EL181">
        <v>19.1164</v>
      </c>
      <c r="EM181">
        <v>544.17</v>
      </c>
      <c r="EN181">
        <v>14.096</v>
      </c>
      <c r="EO181">
        <v>102.095</v>
      </c>
      <c r="EP181">
        <v>102.622</v>
      </c>
    </row>
    <row r="182" spans="1:146">
      <c r="A182">
        <v>166</v>
      </c>
      <c r="B182">
        <v>1558028549.6</v>
      </c>
      <c r="C182">
        <v>330</v>
      </c>
      <c r="D182" t="s">
        <v>587</v>
      </c>
      <c r="E182" t="s">
        <v>588</v>
      </c>
      <c r="H182">
        <v>1558028539.26129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-0.0411847202393921</v>
      </c>
      <c r="AF182">
        <v>0.0462334564483709</v>
      </c>
      <c r="AG182">
        <v>3.45528532874965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1558028539.26129</v>
      </c>
      <c r="AU182">
        <v>507.424258064516</v>
      </c>
      <c r="AV182">
        <v>521.021225806452</v>
      </c>
      <c r="AW182">
        <v>14.1592129032258</v>
      </c>
      <c r="AX182">
        <v>14.1461290322581</v>
      </c>
      <c r="AY182">
        <v>500.01535483871</v>
      </c>
      <c r="AZ182">
        <v>99.3232709677419</v>
      </c>
      <c r="BA182">
        <v>0.0766084096774193</v>
      </c>
      <c r="BB182">
        <v>19.9865</v>
      </c>
      <c r="BC182">
        <v>20.6315258064516</v>
      </c>
      <c r="BD182">
        <v>999.9</v>
      </c>
      <c r="BE182">
        <v>0</v>
      </c>
      <c r="BF182">
        <v>0</v>
      </c>
      <c r="BG182">
        <v>9999.56548387097</v>
      </c>
      <c r="BH182">
        <v>0</v>
      </c>
      <c r="BI182">
        <v>826.859193548387</v>
      </c>
      <c r="BJ182">
        <v>1500.00838709677</v>
      </c>
      <c r="BK182">
        <v>0.973007258064516</v>
      </c>
      <c r="BL182">
        <v>0.0269932096774194</v>
      </c>
      <c r="BM182">
        <v>0</v>
      </c>
      <c r="BN182">
        <v>2.2624064516129</v>
      </c>
      <c r="BO182">
        <v>0</v>
      </c>
      <c r="BP182">
        <v>2684.53</v>
      </c>
      <c r="BQ182">
        <v>13122.1096774194</v>
      </c>
      <c r="BR182">
        <v>38.147</v>
      </c>
      <c r="BS182">
        <v>39.8282580645161</v>
      </c>
      <c r="BT182">
        <v>39.282</v>
      </c>
      <c r="BU182">
        <v>38.25</v>
      </c>
      <c r="BV182">
        <v>37.687</v>
      </c>
      <c r="BW182">
        <v>1459.51838709677</v>
      </c>
      <c r="BX182">
        <v>40.49</v>
      </c>
      <c r="BY182">
        <v>0</v>
      </c>
      <c r="BZ182">
        <v>1558028554.6</v>
      </c>
      <c r="CA182">
        <v>2.26192692307692</v>
      </c>
      <c r="CB182">
        <v>-0.913097436654256</v>
      </c>
      <c r="CC182">
        <v>2.38598296453626</v>
      </c>
      <c r="CD182">
        <v>2692.74269230769</v>
      </c>
      <c r="CE182">
        <v>15</v>
      </c>
      <c r="CF182">
        <v>1558028208.1</v>
      </c>
      <c r="CG182" t="s">
        <v>251</v>
      </c>
      <c r="CH182">
        <v>6</v>
      </c>
      <c r="CI182">
        <v>1.612</v>
      </c>
      <c r="CJ182">
        <v>0.046</v>
      </c>
      <c r="CK182">
        <v>400</v>
      </c>
      <c r="CL182">
        <v>14</v>
      </c>
      <c r="CM182">
        <v>0.44</v>
      </c>
      <c r="CN182">
        <v>0.12</v>
      </c>
      <c r="CO182">
        <v>-13.5849707317073</v>
      </c>
      <c r="CP182">
        <v>-0.621696167247457</v>
      </c>
      <c r="CQ182">
        <v>0.0760585597366968</v>
      </c>
      <c r="CR182">
        <v>0</v>
      </c>
      <c r="CS182">
        <v>2.3414</v>
      </c>
      <c r="CT182">
        <v>0</v>
      </c>
      <c r="CU182">
        <v>0</v>
      </c>
      <c r="CV182">
        <v>0</v>
      </c>
      <c r="CW182">
        <v>0.0140814253658537</v>
      </c>
      <c r="CX182">
        <v>-0.0828524027874655</v>
      </c>
      <c r="CY182">
        <v>0.00871014230006692</v>
      </c>
      <c r="CZ182">
        <v>1</v>
      </c>
      <c r="DA182">
        <v>1</v>
      </c>
      <c r="DB182">
        <v>3</v>
      </c>
      <c r="DC182" t="s">
        <v>263</v>
      </c>
      <c r="DD182">
        <v>1.85562</v>
      </c>
      <c r="DE182">
        <v>1.85364</v>
      </c>
      <c r="DF182">
        <v>1.85471</v>
      </c>
      <c r="DG182">
        <v>1.85913</v>
      </c>
      <c r="DH182">
        <v>1.8535</v>
      </c>
      <c r="DI182">
        <v>1.85791</v>
      </c>
      <c r="DJ182">
        <v>1.85509</v>
      </c>
      <c r="DK182">
        <v>1.85377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1.612</v>
      </c>
      <c r="DZ182">
        <v>0.046</v>
      </c>
      <c r="EA182">
        <v>2</v>
      </c>
      <c r="EB182">
        <v>505.361</v>
      </c>
      <c r="EC182">
        <v>543.856</v>
      </c>
      <c r="ED182">
        <v>19.1203</v>
      </c>
      <c r="EE182">
        <v>19.0449</v>
      </c>
      <c r="EF182">
        <v>30.0003</v>
      </c>
      <c r="EG182">
        <v>18.9636</v>
      </c>
      <c r="EH182">
        <v>18.952</v>
      </c>
      <c r="EI182">
        <v>25.341</v>
      </c>
      <c r="EJ182">
        <v>24.4663</v>
      </c>
      <c r="EK182">
        <v>70.5699</v>
      </c>
      <c r="EL182">
        <v>19.1164</v>
      </c>
      <c r="EM182">
        <v>549.17</v>
      </c>
      <c r="EN182">
        <v>14.096</v>
      </c>
      <c r="EO182">
        <v>102.094</v>
      </c>
      <c r="EP182">
        <v>102.622</v>
      </c>
    </row>
    <row r="183" spans="1:146">
      <c r="A183">
        <v>167</v>
      </c>
      <c r="B183">
        <v>1558028551.6</v>
      </c>
      <c r="C183">
        <v>332</v>
      </c>
      <c r="D183" t="s">
        <v>589</v>
      </c>
      <c r="E183" t="s">
        <v>590</v>
      </c>
      <c r="H183">
        <v>1558028541.26129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-0.0411820887704334</v>
      </c>
      <c r="AF183">
        <v>0.0462305023939353</v>
      </c>
      <c r="AG183">
        <v>3.45511057348177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1558028541.26129</v>
      </c>
      <c r="AU183">
        <v>510.754258064516</v>
      </c>
      <c r="AV183">
        <v>524.370967741935</v>
      </c>
      <c r="AW183">
        <v>14.1587870967742</v>
      </c>
      <c r="AX183">
        <v>14.1487064516129</v>
      </c>
      <c r="AY183">
        <v>500.017161290323</v>
      </c>
      <c r="AZ183">
        <v>99.322964516129</v>
      </c>
      <c r="BA183">
        <v>0.0765528419354839</v>
      </c>
      <c r="BB183">
        <v>19.9891935483871</v>
      </c>
      <c r="BC183">
        <v>20.6388161290323</v>
      </c>
      <c r="BD183">
        <v>999.9</v>
      </c>
      <c r="BE183">
        <v>0</v>
      </c>
      <c r="BF183">
        <v>0</v>
      </c>
      <c r="BG183">
        <v>9998.95741935484</v>
      </c>
      <c r="BH183">
        <v>0</v>
      </c>
      <c r="BI183">
        <v>834.32164516129</v>
      </c>
      <c r="BJ183">
        <v>1500.00709677419</v>
      </c>
      <c r="BK183">
        <v>0.973007129032258</v>
      </c>
      <c r="BL183">
        <v>0.0269933548387097</v>
      </c>
      <c r="BM183">
        <v>0</v>
      </c>
      <c r="BN183">
        <v>2.25282258064516</v>
      </c>
      <c r="BO183">
        <v>0</v>
      </c>
      <c r="BP183">
        <v>2689.50032258065</v>
      </c>
      <c r="BQ183">
        <v>13122.0967741936</v>
      </c>
      <c r="BR183">
        <v>38.141</v>
      </c>
      <c r="BS183">
        <v>39.8221612903226</v>
      </c>
      <c r="BT183">
        <v>39.282</v>
      </c>
      <c r="BU183">
        <v>38.25</v>
      </c>
      <c r="BV183">
        <v>37.687</v>
      </c>
      <c r="BW183">
        <v>1459.51709677419</v>
      </c>
      <c r="BX183">
        <v>40.49</v>
      </c>
      <c r="BY183">
        <v>0</v>
      </c>
      <c r="BZ183">
        <v>1558028556.4</v>
      </c>
      <c r="CA183">
        <v>2.23464230769231</v>
      </c>
      <c r="CB183">
        <v>-0.702266670123115</v>
      </c>
      <c r="CC183">
        <v>-11.5548718037989</v>
      </c>
      <c r="CD183">
        <v>2692.82153846154</v>
      </c>
      <c r="CE183">
        <v>15</v>
      </c>
      <c r="CF183">
        <v>1558028208.1</v>
      </c>
      <c r="CG183" t="s">
        <v>251</v>
      </c>
      <c r="CH183">
        <v>6</v>
      </c>
      <c r="CI183">
        <v>1.612</v>
      </c>
      <c r="CJ183">
        <v>0.046</v>
      </c>
      <c r="CK183">
        <v>400</v>
      </c>
      <c r="CL183">
        <v>14</v>
      </c>
      <c r="CM183">
        <v>0.44</v>
      </c>
      <c r="CN183">
        <v>0.12</v>
      </c>
      <c r="CO183">
        <v>-13.6123243902439</v>
      </c>
      <c r="CP183">
        <v>-0.613595121951244</v>
      </c>
      <c r="CQ183">
        <v>0.0768251984210458</v>
      </c>
      <c r="CR183">
        <v>0</v>
      </c>
      <c r="CS183">
        <v>2.2695</v>
      </c>
      <c r="CT183">
        <v>0</v>
      </c>
      <c r="CU183">
        <v>0</v>
      </c>
      <c r="CV183">
        <v>0</v>
      </c>
      <c r="CW183">
        <v>0.010962653195122</v>
      </c>
      <c r="CX183">
        <v>-0.0653876163763079</v>
      </c>
      <c r="CY183">
        <v>0.00663249696643168</v>
      </c>
      <c r="CZ183">
        <v>1</v>
      </c>
      <c r="DA183">
        <v>1</v>
      </c>
      <c r="DB183">
        <v>3</v>
      </c>
      <c r="DC183" t="s">
        <v>263</v>
      </c>
      <c r="DD183">
        <v>1.85562</v>
      </c>
      <c r="DE183">
        <v>1.85364</v>
      </c>
      <c r="DF183">
        <v>1.85471</v>
      </c>
      <c r="DG183">
        <v>1.85913</v>
      </c>
      <c r="DH183">
        <v>1.8535</v>
      </c>
      <c r="DI183">
        <v>1.85791</v>
      </c>
      <c r="DJ183">
        <v>1.85507</v>
      </c>
      <c r="DK183">
        <v>1.85377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1.612</v>
      </c>
      <c r="DZ183">
        <v>0.046</v>
      </c>
      <c r="EA183">
        <v>2</v>
      </c>
      <c r="EB183">
        <v>505.494</v>
      </c>
      <c r="EC183">
        <v>543.781</v>
      </c>
      <c r="ED183">
        <v>19.1212</v>
      </c>
      <c r="EE183">
        <v>19.0465</v>
      </c>
      <c r="EF183">
        <v>30.0002</v>
      </c>
      <c r="EG183">
        <v>18.9648</v>
      </c>
      <c r="EH183">
        <v>18.9531</v>
      </c>
      <c r="EI183">
        <v>25.4727</v>
      </c>
      <c r="EJ183">
        <v>24.4663</v>
      </c>
      <c r="EK183">
        <v>70.5699</v>
      </c>
      <c r="EL183">
        <v>19.1164</v>
      </c>
      <c r="EM183">
        <v>554.17</v>
      </c>
      <c r="EN183">
        <v>14.096</v>
      </c>
      <c r="EO183">
        <v>102.093</v>
      </c>
      <c r="EP183">
        <v>102.622</v>
      </c>
    </row>
    <row r="184" spans="1:146">
      <c r="A184">
        <v>168</v>
      </c>
      <c r="B184">
        <v>1558028553.6</v>
      </c>
      <c r="C184">
        <v>334</v>
      </c>
      <c r="D184" t="s">
        <v>591</v>
      </c>
      <c r="E184" t="s">
        <v>592</v>
      </c>
      <c r="H184">
        <v>1558028543.26129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-0.0411752363987159</v>
      </c>
      <c r="AF184">
        <v>0.0462228100063817</v>
      </c>
      <c r="AG184">
        <v>3.45465549098422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1558028543.26129</v>
      </c>
      <c r="AU184">
        <v>514.088935483871</v>
      </c>
      <c r="AV184">
        <v>527.719387096774</v>
      </c>
      <c r="AW184">
        <v>14.1587612903226</v>
      </c>
      <c r="AX184">
        <v>14.1508806451613</v>
      </c>
      <c r="AY184">
        <v>500.026903225806</v>
      </c>
      <c r="AZ184">
        <v>99.3226612903226</v>
      </c>
      <c r="BA184">
        <v>0.076472935483871</v>
      </c>
      <c r="BB184">
        <v>19.9910903225806</v>
      </c>
      <c r="BC184">
        <v>20.6409419354839</v>
      </c>
      <c r="BD184">
        <v>999.9</v>
      </c>
      <c r="BE184">
        <v>0</v>
      </c>
      <c r="BF184">
        <v>0</v>
      </c>
      <c r="BG184">
        <v>9997.32419354839</v>
      </c>
      <c r="BH184">
        <v>0</v>
      </c>
      <c r="BI184">
        <v>841.108193548387</v>
      </c>
      <c r="BJ184">
        <v>1500.00516129032</v>
      </c>
      <c r="BK184">
        <v>0.973007</v>
      </c>
      <c r="BL184">
        <v>0.0269935</v>
      </c>
      <c r="BM184">
        <v>0</v>
      </c>
      <c r="BN184">
        <v>2.25608709677419</v>
      </c>
      <c r="BO184">
        <v>0</v>
      </c>
      <c r="BP184">
        <v>2691.81322580645</v>
      </c>
      <c r="BQ184">
        <v>13122.0806451613</v>
      </c>
      <c r="BR184">
        <v>38.135</v>
      </c>
      <c r="BS184">
        <v>39.816064516129</v>
      </c>
      <c r="BT184">
        <v>39.282</v>
      </c>
      <c r="BU184">
        <v>38.25</v>
      </c>
      <c r="BV184">
        <v>37.687</v>
      </c>
      <c r="BW184">
        <v>1459.51516129032</v>
      </c>
      <c r="BX184">
        <v>40.49</v>
      </c>
      <c r="BY184">
        <v>0</v>
      </c>
      <c r="BZ184">
        <v>1558028558.8</v>
      </c>
      <c r="CA184">
        <v>2.22486538461538</v>
      </c>
      <c r="CB184">
        <v>-0.287080347916539</v>
      </c>
      <c r="CC184">
        <v>-15.1791452932245</v>
      </c>
      <c r="CD184">
        <v>2691.98423076923</v>
      </c>
      <c r="CE184">
        <v>15</v>
      </c>
      <c r="CF184">
        <v>1558028208.1</v>
      </c>
      <c r="CG184" t="s">
        <v>251</v>
      </c>
      <c r="CH184">
        <v>6</v>
      </c>
      <c r="CI184">
        <v>1.612</v>
      </c>
      <c r="CJ184">
        <v>0.046</v>
      </c>
      <c r="CK184">
        <v>400</v>
      </c>
      <c r="CL184">
        <v>14</v>
      </c>
      <c r="CM184">
        <v>0.44</v>
      </c>
      <c r="CN184">
        <v>0.12</v>
      </c>
      <c r="CO184">
        <v>-13.6281463414634</v>
      </c>
      <c r="CP184">
        <v>-0.591422299651545</v>
      </c>
      <c r="CQ184">
        <v>0.0755862779441107</v>
      </c>
      <c r="CR184">
        <v>0</v>
      </c>
      <c r="CS184">
        <v>2.3374</v>
      </c>
      <c r="CT184">
        <v>0</v>
      </c>
      <c r="CU184">
        <v>0</v>
      </c>
      <c r="CV184">
        <v>0</v>
      </c>
      <c r="CW184">
        <v>0.00852676068292683</v>
      </c>
      <c r="CX184">
        <v>-0.0600073543902416</v>
      </c>
      <c r="CY184">
        <v>0.00598324453172677</v>
      </c>
      <c r="CZ184">
        <v>1</v>
      </c>
      <c r="DA184">
        <v>1</v>
      </c>
      <c r="DB184">
        <v>3</v>
      </c>
      <c r="DC184" t="s">
        <v>263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1.8551</v>
      </c>
      <c r="DK184">
        <v>1.85376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1.612</v>
      </c>
      <c r="DZ184">
        <v>0.046</v>
      </c>
      <c r="EA184">
        <v>2</v>
      </c>
      <c r="EB184">
        <v>505.57</v>
      </c>
      <c r="EC184">
        <v>543.776</v>
      </c>
      <c r="ED184">
        <v>19.1216</v>
      </c>
      <c r="EE184">
        <v>19.0478</v>
      </c>
      <c r="EF184">
        <v>30.0003</v>
      </c>
      <c r="EG184">
        <v>18.9663</v>
      </c>
      <c r="EH184">
        <v>18.954</v>
      </c>
      <c r="EI184">
        <v>25.5748</v>
      </c>
      <c r="EJ184">
        <v>24.4663</v>
      </c>
      <c r="EK184">
        <v>70.5699</v>
      </c>
      <c r="EL184">
        <v>19.1183</v>
      </c>
      <c r="EM184">
        <v>554.17</v>
      </c>
      <c r="EN184">
        <v>14.096</v>
      </c>
      <c r="EO184">
        <v>102.092</v>
      </c>
      <c r="EP184">
        <v>102.623</v>
      </c>
    </row>
    <row r="185" spans="1:146">
      <c r="A185">
        <v>169</v>
      </c>
      <c r="B185">
        <v>1558028555.6</v>
      </c>
      <c r="C185">
        <v>336</v>
      </c>
      <c r="D185" t="s">
        <v>593</v>
      </c>
      <c r="E185" t="s">
        <v>594</v>
      </c>
      <c r="H185">
        <v>1558028545.26129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-0.0411599611027461</v>
      </c>
      <c r="AF185">
        <v>0.0462056621484663</v>
      </c>
      <c r="AG185">
        <v>3.45364092810683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1558028545.26129</v>
      </c>
      <c r="AU185">
        <v>517.422419354839</v>
      </c>
      <c r="AV185">
        <v>531.057387096774</v>
      </c>
      <c r="AW185">
        <v>14.1590516129032</v>
      </c>
      <c r="AX185">
        <v>14.1528967741936</v>
      </c>
      <c r="AY185">
        <v>500.022516129032</v>
      </c>
      <c r="AZ185">
        <v>99.3224612903226</v>
      </c>
      <c r="BA185">
        <v>0.0764612419354839</v>
      </c>
      <c r="BB185">
        <v>19.9927419354839</v>
      </c>
      <c r="BC185">
        <v>20.6407387096774</v>
      </c>
      <c r="BD185">
        <v>999.9</v>
      </c>
      <c r="BE185">
        <v>0</v>
      </c>
      <c r="BF185">
        <v>0</v>
      </c>
      <c r="BG185">
        <v>9993.63548387097</v>
      </c>
      <c r="BH185">
        <v>0</v>
      </c>
      <c r="BI185">
        <v>845.599516129032</v>
      </c>
      <c r="BJ185">
        <v>1500.01161290323</v>
      </c>
      <c r="BK185">
        <v>0.973007</v>
      </c>
      <c r="BL185">
        <v>0.0269935</v>
      </c>
      <c r="BM185">
        <v>0</v>
      </c>
      <c r="BN185">
        <v>2.27162903225807</v>
      </c>
      <c r="BO185">
        <v>0</v>
      </c>
      <c r="BP185">
        <v>2691.93483870968</v>
      </c>
      <c r="BQ185">
        <v>13122.135483871</v>
      </c>
      <c r="BR185">
        <v>38.129</v>
      </c>
      <c r="BS185">
        <v>39.8221612903226</v>
      </c>
      <c r="BT185">
        <v>39.282</v>
      </c>
      <c r="BU185">
        <v>38.25</v>
      </c>
      <c r="BV185">
        <v>37.687</v>
      </c>
      <c r="BW185">
        <v>1459.52161290323</v>
      </c>
      <c r="BX185">
        <v>40.49</v>
      </c>
      <c r="BY185">
        <v>0</v>
      </c>
      <c r="BZ185">
        <v>1558028560.6</v>
      </c>
      <c r="CA185">
        <v>2.22649230769231</v>
      </c>
      <c r="CB185">
        <v>0.446960676586774</v>
      </c>
      <c r="CC185">
        <v>-21.8605127936123</v>
      </c>
      <c r="CD185">
        <v>2691.40538461538</v>
      </c>
      <c r="CE185">
        <v>15</v>
      </c>
      <c r="CF185">
        <v>1558028208.1</v>
      </c>
      <c r="CG185" t="s">
        <v>251</v>
      </c>
      <c r="CH185">
        <v>6</v>
      </c>
      <c r="CI185">
        <v>1.612</v>
      </c>
      <c r="CJ185">
        <v>0.046</v>
      </c>
      <c r="CK185">
        <v>400</v>
      </c>
      <c r="CL185">
        <v>14</v>
      </c>
      <c r="CM185">
        <v>0.44</v>
      </c>
      <c r="CN185">
        <v>0.12</v>
      </c>
      <c r="CO185">
        <v>-13.6327658536585</v>
      </c>
      <c r="CP185">
        <v>-0.265139372822248</v>
      </c>
      <c r="CQ185">
        <v>0.0688985312943255</v>
      </c>
      <c r="CR185">
        <v>1</v>
      </c>
      <c r="CS185">
        <v>2.3772</v>
      </c>
      <c r="CT185">
        <v>0</v>
      </c>
      <c r="CU185">
        <v>0</v>
      </c>
      <c r="CV185">
        <v>0</v>
      </c>
      <c r="CW185">
        <v>0.00670828863414634</v>
      </c>
      <c r="CX185">
        <v>-0.0577618906829252</v>
      </c>
      <c r="CY185">
        <v>0.00578323464661243</v>
      </c>
      <c r="CZ185">
        <v>1</v>
      </c>
      <c r="DA185">
        <v>2</v>
      </c>
      <c r="DB185">
        <v>3</v>
      </c>
      <c r="DC185" t="s">
        <v>374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1.85509</v>
      </c>
      <c r="DK185">
        <v>1.85376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1.612</v>
      </c>
      <c r="DZ185">
        <v>0.046</v>
      </c>
      <c r="EA185">
        <v>2</v>
      </c>
      <c r="EB185">
        <v>505.523</v>
      </c>
      <c r="EC185">
        <v>543.825</v>
      </c>
      <c r="ED185">
        <v>19.1218</v>
      </c>
      <c r="EE185">
        <v>19.0491</v>
      </c>
      <c r="EF185">
        <v>30.0003</v>
      </c>
      <c r="EG185">
        <v>18.9675</v>
      </c>
      <c r="EH185">
        <v>18.9553</v>
      </c>
      <c r="EI185">
        <v>25.7139</v>
      </c>
      <c r="EJ185">
        <v>24.4663</v>
      </c>
      <c r="EK185">
        <v>70.5699</v>
      </c>
      <c r="EL185">
        <v>19.1183</v>
      </c>
      <c r="EM185">
        <v>559.17</v>
      </c>
      <c r="EN185">
        <v>14.0958</v>
      </c>
      <c r="EO185">
        <v>102.09</v>
      </c>
      <c r="EP185">
        <v>102.622</v>
      </c>
    </row>
    <row r="186" spans="1:146">
      <c r="A186">
        <v>170</v>
      </c>
      <c r="B186">
        <v>1558028557.6</v>
      </c>
      <c r="C186">
        <v>338</v>
      </c>
      <c r="D186" t="s">
        <v>595</v>
      </c>
      <c r="E186" t="s">
        <v>596</v>
      </c>
      <c r="H186">
        <v>1558028547.26129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-0.0411469099090907</v>
      </c>
      <c r="AF186">
        <v>0.0461910110402406</v>
      </c>
      <c r="AG186">
        <v>3.45277398436736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1558028547.26129</v>
      </c>
      <c r="AU186">
        <v>520.75535483871</v>
      </c>
      <c r="AV186">
        <v>534.394193548387</v>
      </c>
      <c r="AW186">
        <v>14.1595</v>
      </c>
      <c r="AX186">
        <v>14.155135483871</v>
      </c>
      <c r="AY186">
        <v>500.013161290323</v>
      </c>
      <c r="AZ186">
        <v>99.3222580645161</v>
      </c>
      <c r="BA186">
        <v>0.0764941387096774</v>
      </c>
      <c r="BB186">
        <v>19.9945580645161</v>
      </c>
      <c r="BC186">
        <v>20.6418838709677</v>
      </c>
      <c r="BD186">
        <v>999.9</v>
      </c>
      <c r="BE186">
        <v>0</v>
      </c>
      <c r="BF186">
        <v>0</v>
      </c>
      <c r="BG186">
        <v>9990.48709677419</v>
      </c>
      <c r="BH186">
        <v>0</v>
      </c>
      <c r="BI186">
        <v>847.589516129032</v>
      </c>
      <c r="BJ186">
        <v>1500.01612903226</v>
      </c>
      <c r="BK186">
        <v>0.973007</v>
      </c>
      <c r="BL186">
        <v>0.0269935</v>
      </c>
      <c r="BM186">
        <v>0</v>
      </c>
      <c r="BN186">
        <v>2.25203225806452</v>
      </c>
      <c r="BO186">
        <v>0</v>
      </c>
      <c r="BP186">
        <v>2691.40838709677</v>
      </c>
      <c r="BQ186">
        <v>13122.1806451613</v>
      </c>
      <c r="BR186">
        <v>38.127</v>
      </c>
      <c r="BS186">
        <v>39.8282580645161</v>
      </c>
      <c r="BT186">
        <v>39.282</v>
      </c>
      <c r="BU186">
        <v>38.25</v>
      </c>
      <c r="BV186">
        <v>37.687</v>
      </c>
      <c r="BW186">
        <v>1459.52612903226</v>
      </c>
      <c r="BX186">
        <v>40.49</v>
      </c>
      <c r="BY186">
        <v>0</v>
      </c>
      <c r="BZ186">
        <v>1558028562.4</v>
      </c>
      <c r="CA186">
        <v>2.23580769230769</v>
      </c>
      <c r="CB186">
        <v>0.465770936835007</v>
      </c>
      <c r="CC186">
        <v>-30.8222222393199</v>
      </c>
      <c r="CD186">
        <v>2690.83807692308</v>
      </c>
      <c r="CE186">
        <v>15</v>
      </c>
      <c r="CF186">
        <v>1558028208.1</v>
      </c>
      <c r="CG186" t="s">
        <v>251</v>
      </c>
      <c r="CH186">
        <v>6</v>
      </c>
      <c r="CI186">
        <v>1.612</v>
      </c>
      <c r="CJ186">
        <v>0.046</v>
      </c>
      <c r="CK186">
        <v>400</v>
      </c>
      <c r="CL186">
        <v>14</v>
      </c>
      <c r="CM186">
        <v>0.44</v>
      </c>
      <c r="CN186">
        <v>0.12</v>
      </c>
      <c r="CO186">
        <v>-13.6390341463415</v>
      </c>
      <c r="CP186">
        <v>-0.0205735191636574</v>
      </c>
      <c r="CQ186">
        <v>0.0617125026260385</v>
      </c>
      <c r="CR186">
        <v>1</v>
      </c>
      <c r="CS186">
        <v>2.2514</v>
      </c>
      <c r="CT186">
        <v>0</v>
      </c>
      <c r="CU186">
        <v>0</v>
      </c>
      <c r="CV186">
        <v>0</v>
      </c>
      <c r="CW186">
        <v>0.00492866165853659</v>
      </c>
      <c r="CX186">
        <v>-0.0517896741951166</v>
      </c>
      <c r="CY186">
        <v>0.0052175320523173</v>
      </c>
      <c r="CZ186">
        <v>1</v>
      </c>
      <c r="DA186">
        <v>2</v>
      </c>
      <c r="DB186">
        <v>3</v>
      </c>
      <c r="DC186" t="s">
        <v>374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1.85507</v>
      </c>
      <c r="DK186">
        <v>1.85376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1.612</v>
      </c>
      <c r="DZ186">
        <v>0.046</v>
      </c>
      <c r="EA186">
        <v>2</v>
      </c>
      <c r="EB186">
        <v>505.472</v>
      </c>
      <c r="EC186">
        <v>543.907</v>
      </c>
      <c r="ED186">
        <v>19.1222</v>
      </c>
      <c r="EE186">
        <v>19.0506</v>
      </c>
      <c r="EF186">
        <v>30.0004</v>
      </c>
      <c r="EG186">
        <v>18.9684</v>
      </c>
      <c r="EH186">
        <v>18.9563</v>
      </c>
      <c r="EI186">
        <v>25.8431</v>
      </c>
      <c r="EJ186">
        <v>24.7383</v>
      </c>
      <c r="EK186">
        <v>70.5699</v>
      </c>
      <c r="EL186">
        <v>19.1197</v>
      </c>
      <c r="EM186">
        <v>564.17</v>
      </c>
      <c r="EN186">
        <v>14.0926</v>
      </c>
      <c r="EO186">
        <v>102.09</v>
      </c>
      <c r="EP186">
        <v>102.621</v>
      </c>
    </row>
    <row r="187" spans="1:146">
      <c r="A187">
        <v>171</v>
      </c>
      <c r="B187">
        <v>1558028559.6</v>
      </c>
      <c r="C187">
        <v>340</v>
      </c>
      <c r="D187" t="s">
        <v>597</v>
      </c>
      <c r="E187" t="s">
        <v>598</v>
      </c>
      <c r="H187">
        <v>1558028549.26129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-0.0411533493694448</v>
      </c>
      <c r="AF187">
        <v>0.0461982398986159</v>
      </c>
      <c r="AG187">
        <v>3.45320174630543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1558028549.26129</v>
      </c>
      <c r="AU187">
        <v>524.085096774194</v>
      </c>
      <c r="AV187">
        <v>537.732064516129</v>
      </c>
      <c r="AW187">
        <v>14.1602</v>
      </c>
      <c r="AX187">
        <v>14.1571806451613</v>
      </c>
      <c r="AY187">
        <v>500.009483870968</v>
      </c>
      <c r="AZ187">
        <v>99.3221838709678</v>
      </c>
      <c r="BA187">
        <v>0.0764887774193549</v>
      </c>
      <c r="BB187">
        <v>19.9969483870968</v>
      </c>
      <c r="BC187">
        <v>20.6509483870968</v>
      </c>
      <c r="BD187">
        <v>999.9</v>
      </c>
      <c r="BE187">
        <v>0</v>
      </c>
      <c r="BF187">
        <v>0</v>
      </c>
      <c r="BG187">
        <v>9992.05806451613</v>
      </c>
      <c r="BH187">
        <v>0</v>
      </c>
      <c r="BI187">
        <v>847.916903225807</v>
      </c>
      <c r="BJ187">
        <v>1500.01193548387</v>
      </c>
      <c r="BK187">
        <v>0.973006838709677</v>
      </c>
      <c r="BL187">
        <v>0.0269936451612903</v>
      </c>
      <c r="BM187">
        <v>0</v>
      </c>
      <c r="BN187">
        <v>2.25671935483871</v>
      </c>
      <c r="BO187">
        <v>0</v>
      </c>
      <c r="BP187">
        <v>2690.5364516129</v>
      </c>
      <c r="BQ187">
        <v>13122.1451612903</v>
      </c>
      <c r="BR187">
        <v>38.127</v>
      </c>
      <c r="BS187">
        <v>39.8262258064516</v>
      </c>
      <c r="BT187">
        <v>39.282</v>
      </c>
      <c r="BU187">
        <v>38.25</v>
      </c>
      <c r="BV187">
        <v>37.687</v>
      </c>
      <c r="BW187">
        <v>1459.52193548387</v>
      </c>
      <c r="BX187">
        <v>40.49</v>
      </c>
      <c r="BY187">
        <v>0</v>
      </c>
      <c r="BZ187">
        <v>1558028564.8</v>
      </c>
      <c r="CA187">
        <v>2.25122307692308</v>
      </c>
      <c r="CB187">
        <v>0.668663246573846</v>
      </c>
      <c r="CC187">
        <v>-37.611623955905</v>
      </c>
      <c r="CD187">
        <v>2689.66615384615</v>
      </c>
      <c r="CE187">
        <v>15</v>
      </c>
      <c r="CF187">
        <v>1558028208.1</v>
      </c>
      <c r="CG187" t="s">
        <v>251</v>
      </c>
      <c r="CH187">
        <v>6</v>
      </c>
      <c r="CI187">
        <v>1.612</v>
      </c>
      <c r="CJ187">
        <v>0.046</v>
      </c>
      <c r="CK187">
        <v>400</v>
      </c>
      <c r="CL187">
        <v>14</v>
      </c>
      <c r="CM187">
        <v>0.44</v>
      </c>
      <c r="CN187">
        <v>0.12</v>
      </c>
      <c r="CO187">
        <v>-13.6446</v>
      </c>
      <c r="CP187">
        <v>-0.137642508710726</v>
      </c>
      <c r="CQ187">
        <v>0.0651196010355129</v>
      </c>
      <c r="CR187">
        <v>1</v>
      </c>
      <c r="CS187">
        <v>2.0886</v>
      </c>
      <c r="CT187">
        <v>0</v>
      </c>
      <c r="CU187">
        <v>0</v>
      </c>
      <c r="CV187">
        <v>0</v>
      </c>
      <c r="CW187">
        <v>0.0033348372195122</v>
      </c>
      <c r="CX187">
        <v>-0.044029293052262</v>
      </c>
      <c r="CY187">
        <v>0.00449020824325308</v>
      </c>
      <c r="CZ187">
        <v>1</v>
      </c>
      <c r="DA187">
        <v>2</v>
      </c>
      <c r="DB187">
        <v>3</v>
      </c>
      <c r="DC187" t="s">
        <v>374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1.85507</v>
      </c>
      <c r="DK187">
        <v>1.85376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1.612</v>
      </c>
      <c r="DZ187">
        <v>0.046</v>
      </c>
      <c r="EA187">
        <v>2</v>
      </c>
      <c r="EB187">
        <v>505.546</v>
      </c>
      <c r="EC187">
        <v>543.867</v>
      </c>
      <c r="ED187">
        <v>19.1221</v>
      </c>
      <c r="EE187">
        <v>19.0523</v>
      </c>
      <c r="EF187">
        <v>30.0004</v>
      </c>
      <c r="EG187">
        <v>18.9697</v>
      </c>
      <c r="EH187">
        <v>18.9573</v>
      </c>
      <c r="EI187">
        <v>25.9427</v>
      </c>
      <c r="EJ187">
        <v>24.7383</v>
      </c>
      <c r="EK187">
        <v>70.5699</v>
      </c>
      <c r="EL187">
        <v>19.1197</v>
      </c>
      <c r="EM187">
        <v>564.17</v>
      </c>
      <c r="EN187">
        <v>14.0894</v>
      </c>
      <c r="EO187">
        <v>102.09</v>
      </c>
      <c r="EP187">
        <v>102.621</v>
      </c>
    </row>
    <row r="188" spans="1:146">
      <c r="A188">
        <v>172</v>
      </c>
      <c r="B188">
        <v>1558028561.6</v>
      </c>
      <c r="C188">
        <v>342</v>
      </c>
      <c r="D188" t="s">
        <v>599</v>
      </c>
      <c r="E188" t="s">
        <v>600</v>
      </c>
      <c r="H188">
        <v>1558028551.26129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-0.0411653347727982</v>
      </c>
      <c r="AF188">
        <v>0.046211694563859</v>
      </c>
      <c r="AG188">
        <v>3.45399785418486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1558028551.26129</v>
      </c>
      <c r="AU188">
        <v>527.408548387097</v>
      </c>
      <c r="AV188">
        <v>541.069419354839</v>
      </c>
      <c r="AW188">
        <v>14.1611483870968</v>
      </c>
      <c r="AX188">
        <v>14.1578516129032</v>
      </c>
      <c r="AY188">
        <v>500.009193548387</v>
      </c>
      <c r="AZ188">
        <v>99.3222838709678</v>
      </c>
      <c r="BA188">
        <v>0.0765073258064516</v>
      </c>
      <c r="BB188">
        <v>19.9998516129032</v>
      </c>
      <c r="BC188">
        <v>20.6679870967742</v>
      </c>
      <c r="BD188">
        <v>999.9</v>
      </c>
      <c r="BE188">
        <v>0</v>
      </c>
      <c r="BF188">
        <v>0</v>
      </c>
      <c r="BG188">
        <v>9994.95806451613</v>
      </c>
      <c r="BH188">
        <v>0</v>
      </c>
      <c r="BI188">
        <v>847.668838709678</v>
      </c>
      <c r="BJ188">
        <v>1500.01387096774</v>
      </c>
      <c r="BK188">
        <v>0.973006838709677</v>
      </c>
      <c r="BL188">
        <v>0.0269936451612903</v>
      </c>
      <c r="BM188">
        <v>0</v>
      </c>
      <c r="BN188">
        <v>2.24842903225806</v>
      </c>
      <c r="BO188">
        <v>0</v>
      </c>
      <c r="BP188">
        <v>2689.83</v>
      </c>
      <c r="BQ188">
        <v>13122.1677419355</v>
      </c>
      <c r="BR188">
        <v>38.127</v>
      </c>
      <c r="BS188">
        <v>39.8262258064516</v>
      </c>
      <c r="BT188">
        <v>39.276</v>
      </c>
      <c r="BU188">
        <v>38.25</v>
      </c>
      <c r="BV188">
        <v>37.687</v>
      </c>
      <c r="BW188">
        <v>1459.52387096774</v>
      </c>
      <c r="BX188">
        <v>40.49</v>
      </c>
      <c r="BY188">
        <v>0</v>
      </c>
      <c r="BZ188">
        <v>1558028566.6</v>
      </c>
      <c r="CA188">
        <v>2.26147692307692</v>
      </c>
      <c r="CB188">
        <v>0.686215384033388</v>
      </c>
      <c r="CC188">
        <v>-36.9470085528486</v>
      </c>
      <c r="CD188">
        <v>2688.56846153846</v>
      </c>
      <c r="CE188">
        <v>15</v>
      </c>
      <c r="CF188">
        <v>1558028208.1</v>
      </c>
      <c r="CG188" t="s">
        <v>251</v>
      </c>
      <c r="CH188">
        <v>6</v>
      </c>
      <c r="CI188">
        <v>1.612</v>
      </c>
      <c r="CJ188">
        <v>0.046</v>
      </c>
      <c r="CK188">
        <v>400</v>
      </c>
      <c r="CL188">
        <v>14</v>
      </c>
      <c r="CM188">
        <v>0.44</v>
      </c>
      <c r="CN188">
        <v>0.12</v>
      </c>
      <c r="CO188">
        <v>-13.6531780487805</v>
      </c>
      <c r="CP188">
        <v>-0.167071777003497</v>
      </c>
      <c r="CQ188">
        <v>0.0671196656587617</v>
      </c>
      <c r="CR188">
        <v>1</v>
      </c>
      <c r="CS188">
        <v>2.329</v>
      </c>
      <c r="CT188">
        <v>0</v>
      </c>
      <c r="CU188">
        <v>0</v>
      </c>
      <c r="CV188">
        <v>0</v>
      </c>
      <c r="CW188">
        <v>0.00300588965853659</v>
      </c>
      <c r="CX188">
        <v>-0.0236135008013925</v>
      </c>
      <c r="CY188">
        <v>0.00422722764932407</v>
      </c>
      <c r="CZ188">
        <v>1</v>
      </c>
      <c r="DA188">
        <v>2</v>
      </c>
      <c r="DB188">
        <v>3</v>
      </c>
      <c r="DC188" t="s">
        <v>374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1.85509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1.612</v>
      </c>
      <c r="DZ188">
        <v>0.046</v>
      </c>
      <c r="EA188">
        <v>2</v>
      </c>
      <c r="EB188">
        <v>505.467</v>
      </c>
      <c r="EC188">
        <v>543.882</v>
      </c>
      <c r="ED188">
        <v>19.1222</v>
      </c>
      <c r="EE188">
        <v>19.0539</v>
      </c>
      <c r="EF188">
        <v>30.0002</v>
      </c>
      <c r="EG188">
        <v>18.9708</v>
      </c>
      <c r="EH188">
        <v>18.9585</v>
      </c>
      <c r="EI188">
        <v>26.0808</v>
      </c>
      <c r="EJ188">
        <v>24.7383</v>
      </c>
      <c r="EK188">
        <v>70.5699</v>
      </c>
      <c r="EL188">
        <v>19.1197</v>
      </c>
      <c r="EM188">
        <v>569.17</v>
      </c>
      <c r="EN188">
        <v>14.0894</v>
      </c>
      <c r="EO188">
        <v>102.09</v>
      </c>
      <c r="EP188">
        <v>102.621</v>
      </c>
    </row>
    <row r="189" spans="1:146">
      <c r="A189">
        <v>173</v>
      </c>
      <c r="B189">
        <v>1558028563.6</v>
      </c>
      <c r="C189">
        <v>344</v>
      </c>
      <c r="D189" t="s">
        <v>601</v>
      </c>
      <c r="E189" t="s">
        <v>602</v>
      </c>
      <c r="H189">
        <v>1558028553.26129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-0.0411503521188382</v>
      </c>
      <c r="AF189">
        <v>0.0461948752222363</v>
      </c>
      <c r="AG189">
        <v>3.45300264712026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1558028553.26129</v>
      </c>
      <c r="AU189">
        <v>530.735838709677</v>
      </c>
      <c r="AV189">
        <v>544.410806451613</v>
      </c>
      <c r="AW189">
        <v>14.1621161290323</v>
      </c>
      <c r="AX189">
        <v>14.1572032258064</v>
      </c>
      <c r="AY189">
        <v>499.999193548387</v>
      </c>
      <c r="AZ189">
        <v>99.3221967741936</v>
      </c>
      <c r="BA189">
        <v>0.076608764516129</v>
      </c>
      <c r="BB189">
        <v>20.0031064516129</v>
      </c>
      <c r="BC189">
        <v>20.6825032258065</v>
      </c>
      <c r="BD189">
        <v>999.9</v>
      </c>
      <c r="BE189">
        <v>0</v>
      </c>
      <c r="BF189">
        <v>0</v>
      </c>
      <c r="BG189">
        <v>9991.32903225807</v>
      </c>
      <c r="BH189">
        <v>0</v>
      </c>
      <c r="BI189">
        <v>847.294935483871</v>
      </c>
      <c r="BJ189">
        <v>1500.00709677419</v>
      </c>
      <c r="BK189">
        <v>0.973006838709677</v>
      </c>
      <c r="BL189">
        <v>0.0269936451612903</v>
      </c>
      <c r="BM189">
        <v>0</v>
      </c>
      <c r="BN189">
        <v>2.24466774193548</v>
      </c>
      <c r="BO189">
        <v>0</v>
      </c>
      <c r="BP189">
        <v>2688.99387096774</v>
      </c>
      <c r="BQ189">
        <v>13122.1096774194</v>
      </c>
      <c r="BR189">
        <v>38.125</v>
      </c>
      <c r="BS189">
        <v>39.8262258064516</v>
      </c>
      <c r="BT189">
        <v>39.274</v>
      </c>
      <c r="BU189">
        <v>38.2479677419355</v>
      </c>
      <c r="BV189">
        <v>37.687</v>
      </c>
      <c r="BW189">
        <v>1459.51709677419</v>
      </c>
      <c r="BX189">
        <v>40.49</v>
      </c>
      <c r="BY189">
        <v>0</v>
      </c>
      <c r="BZ189">
        <v>1558028568.4</v>
      </c>
      <c r="CA189">
        <v>2.27217307692308</v>
      </c>
      <c r="CB189">
        <v>0.410451283156677</v>
      </c>
      <c r="CC189">
        <v>-35.0246153832673</v>
      </c>
      <c r="CD189">
        <v>2687.49653846154</v>
      </c>
      <c r="CE189">
        <v>15</v>
      </c>
      <c r="CF189">
        <v>1558028208.1</v>
      </c>
      <c r="CG189" t="s">
        <v>251</v>
      </c>
      <c r="CH189">
        <v>6</v>
      </c>
      <c r="CI189">
        <v>1.612</v>
      </c>
      <c r="CJ189">
        <v>0.046</v>
      </c>
      <c r="CK189">
        <v>400</v>
      </c>
      <c r="CL189">
        <v>14</v>
      </c>
      <c r="CM189">
        <v>0.44</v>
      </c>
      <c r="CN189">
        <v>0.12</v>
      </c>
      <c r="CO189">
        <v>-13.6707048780488</v>
      </c>
      <c r="CP189">
        <v>-0.146868292682895</v>
      </c>
      <c r="CQ189">
        <v>0.0661309858786167</v>
      </c>
      <c r="CR189">
        <v>1</v>
      </c>
      <c r="CS189">
        <v>2.1926</v>
      </c>
      <c r="CT189">
        <v>0</v>
      </c>
      <c r="CU189">
        <v>0</v>
      </c>
      <c r="CV189">
        <v>0</v>
      </c>
      <c r="CW189">
        <v>0.00422489307317073</v>
      </c>
      <c r="CX189">
        <v>0.0166601931219418</v>
      </c>
      <c r="CY189">
        <v>0.00687962013121085</v>
      </c>
      <c r="CZ189">
        <v>1</v>
      </c>
      <c r="DA189">
        <v>2</v>
      </c>
      <c r="DB189">
        <v>3</v>
      </c>
      <c r="DC189" t="s">
        <v>374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1.85507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1.612</v>
      </c>
      <c r="DZ189">
        <v>0.046</v>
      </c>
      <c r="EA189">
        <v>2</v>
      </c>
      <c r="EB189">
        <v>505.22</v>
      </c>
      <c r="EC189">
        <v>543.996</v>
      </c>
      <c r="ED189">
        <v>19.1104</v>
      </c>
      <c r="EE189">
        <v>19.0556</v>
      </c>
      <c r="EF189">
        <v>30.0004</v>
      </c>
      <c r="EG189">
        <v>18.9717</v>
      </c>
      <c r="EH189">
        <v>18.9593</v>
      </c>
      <c r="EI189">
        <v>26.2086</v>
      </c>
      <c r="EJ189">
        <v>24.7383</v>
      </c>
      <c r="EK189">
        <v>70.5699</v>
      </c>
      <c r="EL189">
        <v>18.6981</v>
      </c>
      <c r="EM189">
        <v>574.17</v>
      </c>
      <c r="EN189">
        <v>14.0914</v>
      </c>
      <c r="EO189">
        <v>102.091</v>
      </c>
      <c r="EP189">
        <v>102.621</v>
      </c>
    </row>
    <row r="190" spans="1:146">
      <c r="A190">
        <v>174</v>
      </c>
      <c r="B190">
        <v>1558028565.6</v>
      </c>
      <c r="C190">
        <v>346</v>
      </c>
      <c r="D190" t="s">
        <v>603</v>
      </c>
      <c r="E190" t="s">
        <v>604</v>
      </c>
      <c r="H190">
        <v>1558028555.26129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-0.0411542176517008</v>
      </c>
      <c r="AF190">
        <v>0.0461992146215139</v>
      </c>
      <c r="AG190">
        <v>3.45325942299763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1558028555.26129</v>
      </c>
      <c r="AU190">
        <v>534.069709677419</v>
      </c>
      <c r="AV190">
        <v>547.754516129032</v>
      </c>
      <c r="AW190">
        <v>14.1628</v>
      </c>
      <c r="AX190">
        <v>14.1561483870968</v>
      </c>
      <c r="AY190">
        <v>499.995161290323</v>
      </c>
      <c r="AZ190">
        <v>99.3219387096775</v>
      </c>
      <c r="BA190">
        <v>0.0767020451612903</v>
      </c>
      <c r="BB190">
        <v>20.0059161290323</v>
      </c>
      <c r="BC190">
        <v>20.6922612903226</v>
      </c>
      <c r="BD190">
        <v>999.9</v>
      </c>
      <c r="BE190">
        <v>0</v>
      </c>
      <c r="BF190">
        <v>0</v>
      </c>
      <c r="BG190">
        <v>9992.2935483871</v>
      </c>
      <c r="BH190">
        <v>0</v>
      </c>
      <c r="BI190">
        <v>846.879064516129</v>
      </c>
      <c r="BJ190">
        <v>1499.99161290323</v>
      </c>
      <c r="BK190">
        <v>0.973006838709677</v>
      </c>
      <c r="BL190">
        <v>0.0269936451612903</v>
      </c>
      <c r="BM190">
        <v>0</v>
      </c>
      <c r="BN190">
        <v>2.25887419354839</v>
      </c>
      <c r="BO190">
        <v>0</v>
      </c>
      <c r="BP190">
        <v>2687.96193548387</v>
      </c>
      <c r="BQ190">
        <v>13121.9741935484</v>
      </c>
      <c r="BR190">
        <v>38.125</v>
      </c>
      <c r="BS190">
        <v>39.8262258064516</v>
      </c>
      <c r="BT190">
        <v>39.2619032258064</v>
      </c>
      <c r="BU190">
        <v>38.2418709677419</v>
      </c>
      <c r="BV190">
        <v>37.687</v>
      </c>
      <c r="BW190">
        <v>1459.50161290323</v>
      </c>
      <c r="BX190">
        <v>40.49</v>
      </c>
      <c r="BY190">
        <v>0</v>
      </c>
      <c r="BZ190">
        <v>1558028570.8</v>
      </c>
      <c r="CA190">
        <v>2.26697307692308</v>
      </c>
      <c r="CB190">
        <v>-0.377138460515884</v>
      </c>
      <c r="CC190">
        <v>-33.7613675463748</v>
      </c>
      <c r="CD190">
        <v>2686.13923076923</v>
      </c>
      <c r="CE190">
        <v>15</v>
      </c>
      <c r="CF190">
        <v>1558028208.1</v>
      </c>
      <c r="CG190" t="s">
        <v>251</v>
      </c>
      <c r="CH190">
        <v>6</v>
      </c>
      <c r="CI190">
        <v>1.612</v>
      </c>
      <c r="CJ190">
        <v>0.046</v>
      </c>
      <c r="CK190">
        <v>400</v>
      </c>
      <c r="CL190">
        <v>14</v>
      </c>
      <c r="CM190">
        <v>0.44</v>
      </c>
      <c r="CN190">
        <v>0.12</v>
      </c>
      <c r="CO190">
        <v>-13.6821097560976</v>
      </c>
      <c r="CP190">
        <v>-0.278170034843347</v>
      </c>
      <c r="CQ190">
        <v>0.0723490583648603</v>
      </c>
      <c r="CR190">
        <v>1</v>
      </c>
      <c r="CS190">
        <v>2.2838</v>
      </c>
      <c r="CT190">
        <v>0</v>
      </c>
      <c r="CU190">
        <v>0</v>
      </c>
      <c r="CV190">
        <v>0</v>
      </c>
      <c r="CW190">
        <v>0.00603333868292683</v>
      </c>
      <c r="CX190">
        <v>0.0558557677421926</v>
      </c>
      <c r="CY190">
        <v>0.00941892154426467</v>
      </c>
      <c r="CZ190">
        <v>1</v>
      </c>
      <c r="DA190">
        <v>2</v>
      </c>
      <c r="DB190">
        <v>3</v>
      </c>
      <c r="DC190" t="s">
        <v>374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1.85505</v>
      </c>
      <c r="DK190">
        <v>1.85376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1.612</v>
      </c>
      <c r="DZ190">
        <v>0.046</v>
      </c>
      <c r="EA190">
        <v>2</v>
      </c>
      <c r="EB190">
        <v>505.489</v>
      </c>
      <c r="EC190">
        <v>543.676</v>
      </c>
      <c r="ED190">
        <v>18.9896</v>
      </c>
      <c r="EE190">
        <v>19.0568</v>
      </c>
      <c r="EF190">
        <v>30.001</v>
      </c>
      <c r="EG190">
        <v>18.9729</v>
      </c>
      <c r="EH190">
        <v>18.9602</v>
      </c>
      <c r="EI190">
        <v>26.3085</v>
      </c>
      <c r="EJ190">
        <v>24.7383</v>
      </c>
      <c r="EK190">
        <v>70.5699</v>
      </c>
      <c r="EL190">
        <v>18.6981</v>
      </c>
      <c r="EM190">
        <v>574.17</v>
      </c>
      <c r="EN190">
        <v>14.0939</v>
      </c>
      <c r="EO190">
        <v>102.091</v>
      </c>
      <c r="EP190">
        <v>102.621</v>
      </c>
    </row>
    <row r="191" spans="1:146">
      <c r="A191">
        <v>175</v>
      </c>
      <c r="B191">
        <v>1558028567.6</v>
      </c>
      <c r="C191">
        <v>348</v>
      </c>
      <c r="D191" t="s">
        <v>605</v>
      </c>
      <c r="E191" t="s">
        <v>606</v>
      </c>
      <c r="H191">
        <v>1558028557.26129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-0.0411611097671395</v>
      </c>
      <c r="AF191">
        <v>0.0462069516248763</v>
      </c>
      <c r="AG191">
        <v>3.45371722521906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1558028557.26129</v>
      </c>
      <c r="AU191">
        <v>537.401387096774</v>
      </c>
      <c r="AV191">
        <v>551.090516129032</v>
      </c>
      <c r="AW191">
        <v>14.162935483871</v>
      </c>
      <c r="AX191">
        <v>14.1549774193548</v>
      </c>
      <c r="AY191">
        <v>500.005096774194</v>
      </c>
      <c r="AZ191">
        <v>99.3217225806452</v>
      </c>
      <c r="BA191">
        <v>0.0767694096774194</v>
      </c>
      <c r="BB191">
        <v>20.0075129032258</v>
      </c>
      <c r="BC191">
        <v>20.6984548387097</v>
      </c>
      <c r="BD191">
        <v>999.9</v>
      </c>
      <c r="BE191">
        <v>0</v>
      </c>
      <c r="BF191">
        <v>0</v>
      </c>
      <c r="BG191">
        <v>9993.98870967742</v>
      </c>
      <c r="BH191">
        <v>0</v>
      </c>
      <c r="BI191">
        <v>846.440096774194</v>
      </c>
      <c r="BJ191">
        <v>1499.98580645161</v>
      </c>
      <c r="BK191">
        <v>0.973006838709677</v>
      </c>
      <c r="BL191">
        <v>0.0269936451612903</v>
      </c>
      <c r="BM191">
        <v>0</v>
      </c>
      <c r="BN191">
        <v>2.24466774193548</v>
      </c>
      <c r="BO191">
        <v>0</v>
      </c>
      <c r="BP191">
        <v>2686.71258064516</v>
      </c>
      <c r="BQ191">
        <v>13121.9225806452</v>
      </c>
      <c r="BR191">
        <v>38.125</v>
      </c>
      <c r="BS191">
        <v>39.8262258064516</v>
      </c>
      <c r="BT191">
        <v>39.2438064516129</v>
      </c>
      <c r="BU191">
        <v>38.2378064516129</v>
      </c>
      <c r="BV191">
        <v>37.691064516129</v>
      </c>
      <c r="BW191">
        <v>1459.49580645161</v>
      </c>
      <c r="BX191">
        <v>40.49</v>
      </c>
      <c r="BY191">
        <v>0</v>
      </c>
      <c r="BZ191">
        <v>1558028572.6</v>
      </c>
      <c r="CA191">
        <v>2.26081153846154</v>
      </c>
      <c r="CB191">
        <v>-0.805357262905109</v>
      </c>
      <c r="CC191">
        <v>-34.6235897387532</v>
      </c>
      <c r="CD191">
        <v>2685.02</v>
      </c>
      <c r="CE191">
        <v>15</v>
      </c>
      <c r="CF191">
        <v>1558028208.1</v>
      </c>
      <c r="CG191" t="s">
        <v>251</v>
      </c>
      <c r="CH191">
        <v>6</v>
      </c>
      <c r="CI191">
        <v>1.612</v>
      </c>
      <c r="CJ191">
        <v>0.046</v>
      </c>
      <c r="CK191">
        <v>400</v>
      </c>
      <c r="CL191">
        <v>14</v>
      </c>
      <c r="CM191">
        <v>0.44</v>
      </c>
      <c r="CN191">
        <v>0.12</v>
      </c>
      <c r="CO191">
        <v>-13.6879146341463</v>
      </c>
      <c r="CP191">
        <v>-0.227057142857163</v>
      </c>
      <c r="CQ191">
        <v>0.0702582155979817</v>
      </c>
      <c r="CR191">
        <v>1</v>
      </c>
      <c r="CS191">
        <v>2.1729</v>
      </c>
      <c r="CT191">
        <v>0</v>
      </c>
      <c r="CU191">
        <v>0</v>
      </c>
      <c r="CV191">
        <v>0</v>
      </c>
      <c r="CW191">
        <v>0.00756491526829268</v>
      </c>
      <c r="CX191">
        <v>0.0775864060557456</v>
      </c>
      <c r="CY191">
        <v>0.0104155820774996</v>
      </c>
      <c r="CZ191">
        <v>1</v>
      </c>
      <c r="DA191">
        <v>2</v>
      </c>
      <c r="DB191">
        <v>3</v>
      </c>
      <c r="DC191" t="s">
        <v>374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1.85506</v>
      </c>
      <c r="DK191">
        <v>1.85375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1.612</v>
      </c>
      <c r="DZ191">
        <v>0.046</v>
      </c>
      <c r="EA191">
        <v>2</v>
      </c>
      <c r="EB191">
        <v>505.38</v>
      </c>
      <c r="EC191">
        <v>543.775</v>
      </c>
      <c r="ED191">
        <v>18.8063</v>
      </c>
      <c r="EE191">
        <v>19.058</v>
      </c>
      <c r="EF191">
        <v>30.0014</v>
      </c>
      <c r="EG191">
        <v>18.9741</v>
      </c>
      <c r="EH191">
        <v>18.9612</v>
      </c>
      <c r="EI191">
        <v>26.4484</v>
      </c>
      <c r="EJ191">
        <v>24.7383</v>
      </c>
      <c r="EK191">
        <v>70.5699</v>
      </c>
      <c r="EL191">
        <v>18.6787</v>
      </c>
      <c r="EM191">
        <v>579.17</v>
      </c>
      <c r="EN191">
        <v>14.0939</v>
      </c>
      <c r="EO191">
        <v>102.09</v>
      </c>
      <c r="EP191">
        <v>102.62</v>
      </c>
    </row>
    <row r="192" spans="1:146">
      <c r="A192">
        <v>176</v>
      </c>
      <c r="B192">
        <v>1558028569.6</v>
      </c>
      <c r="C192">
        <v>350</v>
      </c>
      <c r="D192" t="s">
        <v>607</v>
      </c>
      <c r="E192" t="s">
        <v>608</v>
      </c>
      <c r="H192">
        <v>1558028559.26129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-0.0411636467214363</v>
      </c>
      <c r="AF192">
        <v>0.0462097995783239</v>
      </c>
      <c r="AG192">
        <v>3.45388573336659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1558028559.26129</v>
      </c>
      <c r="AU192">
        <v>540.733290322581</v>
      </c>
      <c r="AV192">
        <v>554.420096774193</v>
      </c>
      <c r="AW192">
        <v>14.1624677419355</v>
      </c>
      <c r="AX192">
        <v>14.1537451612903</v>
      </c>
      <c r="AY192">
        <v>500.013129032258</v>
      </c>
      <c r="AZ192">
        <v>99.3214806451613</v>
      </c>
      <c r="BA192">
        <v>0.0768741709677419</v>
      </c>
      <c r="BB192">
        <v>20.0077580645161</v>
      </c>
      <c r="BC192">
        <v>20.6981548387097</v>
      </c>
      <c r="BD192">
        <v>999.9</v>
      </c>
      <c r="BE192">
        <v>0</v>
      </c>
      <c r="BF192">
        <v>0</v>
      </c>
      <c r="BG192">
        <v>9994.62903225806</v>
      </c>
      <c r="BH192">
        <v>0</v>
      </c>
      <c r="BI192">
        <v>845.988838709677</v>
      </c>
      <c r="BJ192">
        <v>1499.97903225806</v>
      </c>
      <c r="BK192">
        <v>0.973006838709677</v>
      </c>
      <c r="BL192">
        <v>0.0269936451612903</v>
      </c>
      <c r="BM192">
        <v>0</v>
      </c>
      <c r="BN192">
        <v>2.24799032258065</v>
      </c>
      <c r="BO192">
        <v>0</v>
      </c>
      <c r="BP192">
        <v>2685.42032258065</v>
      </c>
      <c r="BQ192">
        <v>13121.864516129</v>
      </c>
      <c r="BR192">
        <v>38.125</v>
      </c>
      <c r="BS192">
        <v>39.8262258064516</v>
      </c>
      <c r="BT192">
        <v>39.2236774193548</v>
      </c>
      <c r="BU192">
        <v>38.2317096774194</v>
      </c>
      <c r="BV192">
        <v>37.691064516129</v>
      </c>
      <c r="BW192">
        <v>1459.48903225806</v>
      </c>
      <c r="BX192">
        <v>40.49</v>
      </c>
      <c r="BY192">
        <v>0</v>
      </c>
      <c r="BZ192">
        <v>1558028574.4</v>
      </c>
      <c r="CA192">
        <v>2.26074615384615</v>
      </c>
      <c r="CB192">
        <v>-0.707193162392022</v>
      </c>
      <c r="CC192">
        <v>-37.0126495775588</v>
      </c>
      <c r="CD192">
        <v>2683.87153846154</v>
      </c>
      <c r="CE192">
        <v>15</v>
      </c>
      <c r="CF192">
        <v>1558028208.1</v>
      </c>
      <c r="CG192" t="s">
        <v>251</v>
      </c>
      <c r="CH192">
        <v>6</v>
      </c>
      <c r="CI192">
        <v>1.612</v>
      </c>
      <c r="CJ192">
        <v>0.046</v>
      </c>
      <c r="CK192">
        <v>400</v>
      </c>
      <c r="CL192">
        <v>14</v>
      </c>
      <c r="CM192">
        <v>0.44</v>
      </c>
      <c r="CN192">
        <v>0.12</v>
      </c>
      <c r="CO192">
        <v>-13.6904902439024</v>
      </c>
      <c r="CP192">
        <v>-0.146180487804922</v>
      </c>
      <c r="CQ192">
        <v>0.0691949060753013</v>
      </c>
      <c r="CR192">
        <v>1</v>
      </c>
      <c r="CS192">
        <v>2.5957</v>
      </c>
      <c r="CT192">
        <v>0</v>
      </c>
      <c r="CU192">
        <v>0</v>
      </c>
      <c r="CV192">
        <v>0</v>
      </c>
      <c r="CW192">
        <v>0.00851019234146341</v>
      </c>
      <c r="CX192">
        <v>0.0831509132195214</v>
      </c>
      <c r="CY192">
        <v>0.0105785071794267</v>
      </c>
      <c r="CZ192">
        <v>1</v>
      </c>
      <c r="DA192">
        <v>2</v>
      </c>
      <c r="DB192">
        <v>3</v>
      </c>
      <c r="DC192" t="s">
        <v>374</v>
      </c>
      <c r="DD192">
        <v>1.85562</v>
      </c>
      <c r="DE192">
        <v>1.85364</v>
      </c>
      <c r="DF192">
        <v>1.85471</v>
      </c>
      <c r="DG192">
        <v>1.85913</v>
      </c>
      <c r="DH192">
        <v>1.8535</v>
      </c>
      <c r="DI192">
        <v>1.85791</v>
      </c>
      <c r="DJ192">
        <v>1.85506</v>
      </c>
      <c r="DK192">
        <v>1.85376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1.612</v>
      </c>
      <c r="DZ192">
        <v>0.046</v>
      </c>
      <c r="EA192">
        <v>2</v>
      </c>
      <c r="EB192">
        <v>505.302</v>
      </c>
      <c r="EC192">
        <v>543.718</v>
      </c>
      <c r="ED192">
        <v>18.7037</v>
      </c>
      <c r="EE192">
        <v>19.0597</v>
      </c>
      <c r="EF192">
        <v>30.0008</v>
      </c>
      <c r="EG192">
        <v>18.9753</v>
      </c>
      <c r="EH192">
        <v>18.9622</v>
      </c>
      <c r="EI192">
        <v>26.5791</v>
      </c>
      <c r="EJ192">
        <v>24.7383</v>
      </c>
      <c r="EK192">
        <v>70.5699</v>
      </c>
      <c r="EL192">
        <v>18.6787</v>
      </c>
      <c r="EM192">
        <v>584.17</v>
      </c>
      <c r="EN192">
        <v>14.0939</v>
      </c>
      <c r="EO192">
        <v>102.089</v>
      </c>
      <c r="EP192">
        <v>102.62</v>
      </c>
    </row>
    <row r="193" spans="1:146">
      <c r="A193">
        <v>177</v>
      </c>
      <c r="B193">
        <v>1558028571.6</v>
      </c>
      <c r="C193">
        <v>352</v>
      </c>
      <c r="D193" t="s">
        <v>609</v>
      </c>
      <c r="E193" t="s">
        <v>610</v>
      </c>
      <c r="H193">
        <v>1558028561.26129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-0.0411783045420231</v>
      </c>
      <c r="AF193">
        <v>0.0462262542660282</v>
      </c>
      <c r="AG193">
        <v>3.45485925698434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1558028561.26129</v>
      </c>
      <c r="AU193">
        <v>544.064096774193</v>
      </c>
      <c r="AV193">
        <v>557.751548387097</v>
      </c>
      <c r="AW193">
        <v>14.1613741935484</v>
      </c>
      <c r="AX193">
        <v>14.1523483870968</v>
      </c>
      <c r="AY193">
        <v>500.013935483871</v>
      </c>
      <c r="AZ193">
        <v>99.3213612903226</v>
      </c>
      <c r="BA193">
        <v>0.077010935483871</v>
      </c>
      <c r="BB193">
        <v>20.0064741935484</v>
      </c>
      <c r="BC193">
        <v>20.6956741935484</v>
      </c>
      <c r="BD193">
        <v>999.9</v>
      </c>
      <c r="BE193">
        <v>0</v>
      </c>
      <c r="BF193">
        <v>0</v>
      </c>
      <c r="BG193">
        <v>9998.2</v>
      </c>
      <c r="BH193">
        <v>0</v>
      </c>
      <c r="BI193">
        <v>845.528612903226</v>
      </c>
      <c r="BJ193">
        <v>1499.98064516129</v>
      </c>
      <c r="BK193">
        <v>0.973006967741935</v>
      </c>
      <c r="BL193">
        <v>0.0269935</v>
      </c>
      <c r="BM193">
        <v>0</v>
      </c>
      <c r="BN193">
        <v>2.2637</v>
      </c>
      <c r="BO193">
        <v>0</v>
      </c>
      <c r="BP193">
        <v>2684.16129032258</v>
      </c>
      <c r="BQ193">
        <v>13121.8806451613</v>
      </c>
      <c r="BR193">
        <v>38.1229677419355</v>
      </c>
      <c r="BS193">
        <v>39.8262258064516</v>
      </c>
      <c r="BT193">
        <v>39.2034838709677</v>
      </c>
      <c r="BU193">
        <v>38.2296774193548</v>
      </c>
      <c r="BV193">
        <v>37.691064516129</v>
      </c>
      <c r="BW193">
        <v>1459.49064516129</v>
      </c>
      <c r="BX193">
        <v>40.49</v>
      </c>
      <c r="BY193">
        <v>0</v>
      </c>
      <c r="BZ193">
        <v>1558028576.8</v>
      </c>
      <c r="CA193">
        <v>2.24012307692308</v>
      </c>
      <c r="CB193">
        <v>-0.254543593068225</v>
      </c>
      <c r="CC193">
        <v>-38.9425641291031</v>
      </c>
      <c r="CD193">
        <v>2682.36269230769</v>
      </c>
      <c r="CE193">
        <v>15</v>
      </c>
      <c r="CF193">
        <v>1558028208.1</v>
      </c>
      <c r="CG193" t="s">
        <v>251</v>
      </c>
      <c r="CH193">
        <v>6</v>
      </c>
      <c r="CI193">
        <v>1.612</v>
      </c>
      <c r="CJ193">
        <v>0.046</v>
      </c>
      <c r="CK193">
        <v>400</v>
      </c>
      <c r="CL193">
        <v>14</v>
      </c>
      <c r="CM193">
        <v>0.44</v>
      </c>
      <c r="CN193">
        <v>0.12</v>
      </c>
      <c r="CO193">
        <v>-13.6864048780488</v>
      </c>
      <c r="CP193">
        <v>-0.310245993031402</v>
      </c>
      <c r="CQ193">
        <v>0.0667307876844348</v>
      </c>
      <c r="CR193">
        <v>1</v>
      </c>
      <c r="CS193">
        <v>2.4553</v>
      </c>
      <c r="CT193">
        <v>0</v>
      </c>
      <c r="CU193">
        <v>0</v>
      </c>
      <c r="CV193">
        <v>0</v>
      </c>
      <c r="CW193">
        <v>0.00899854282926829</v>
      </c>
      <c r="CX193">
        <v>0.0709411027526122</v>
      </c>
      <c r="CY193">
        <v>0.0104360134698061</v>
      </c>
      <c r="CZ193">
        <v>1</v>
      </c>
      <c r="DA193">
        <v>2</v>
      </c>
      <c r="DB193">
        <v>3</v>
      </c>
      <c r="DC193" t="s">
        <v>374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1.85505</v>
      </c>
      <c r="DK193">
        <v>1.85376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1.612</v>
      </c>
      <c r="DZ193">
        <v>0.046</v>
      </c>
      <c r="EA193">
        <v>2</v>
      </c>
      <c r="EB193">
        <v>505.346</v>
      </c>
      <c r="EC193">
        <v>543.593</v>
      </c>
      <c r="ED193">
        <v>18.6574</v>
      </c>
      <c r="EE193">
        <v>19.0613</v>
      </c>
      <c r="EF193">
        <v>30.0002</v>
      </c>
      <c r="EG193">
        <v>18.9767</v>
      </c>
      <c r="EH193">
        <v>18.9634</v>
      </c>
      <c r="EI193">
        <v>26.6777</v>
      </c>
      <c r="EJ193">
        <v>24.7383</v>
      </c>
      <c r="EK193">
        <v>70.5699</v>
      </c>
      <c r="EL193">
        <v>18.6787</v>
      </c>
      <c r="EM193">
        <v>584.17</v>
      </c>
      <c r="EN193">
        <v>14.0939</v>
      </c>
      <c r="EO193">
        <v>102.09</v>
      </c>
      <c r="EP193">
        <v>102.62</v>
      </c>
    </row>
    <row r="194" spans="1:146">
      <c r="A194">
        <v>178</v>
      </c>
      <c r="B194">
        <v>1558028573.6</v>
      </c>
      <c r="C194">
        <v>354</v>
      </c>
      <c r="D194" t="s">
        <v>611</v>
      </c>
      <c r="E194" t="s">
        <v>612</v>
      </c>
      <c r="H194">
        <v>1558028563.26129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-0.0411885514750253</v>
      </c>
      <c r="AF194">
        <v>0.0462377573460038</v>
      </c>
      <c r="AG194">
        <v>3.45553975339089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1558028563.26129</v>
      </c>
      <c r="AU194">
        <v>547.394225806452</v>
      </c>
      <c r="AV194">
        <v>561.088096774193</v>
      </c>
      <c r="AW194">
        <v>14.1598258064516</v>
      </c>
      <c r="AX194">
        <v>14.1509387096774</v>
      </c>
      <c r="AY194">
        <v>500.007</v>
      </c>
      <c r="AZ194">
        <v>99.3212419354839</v>
      </c>
      <c r="BA194">
        <v>0.0772392806451613</v>
      </c>
      <c r="BB194">
        <v>20.0039612903226</v>
      </c>
      <c r="BC194">
        <v>20.6968838709677</v>
      </c>
      <c r="BD194">
        <v>999.9</v>
      </c>
      <c r="BE194">
        <v>0</v>
      </c>
      <c r="BF194">
        <v>0</v>
      </c>
      <c r="BG194">
        <v>10000.7</v>
      </c>
      <c r="BH194">
        <v>0</v>
      </c>
      <c r="BI194">
        <v>845.060161290323</v>
      </c>
      <c r="BJ194">
        <v>1499.97548387097</v>
      </c>
      <c r="BK194">
        <v>0.973007096774193</v>
      </c>
      <c r="BL194">
        <v>0.0269933548387097</v>
      </c>
      <c r="BM194">
        <v>0</v>
      </c>
      <c r="BN194">
        <v>2.25685806451613</v>
      </c>
      <c r="BO194">
        <v>0</v>
      </c>
      <c r="BP194">
        <v>2682.89612903226</v>
      </c>
      <c r="BQ194">
        <v>13121.835483871</v>
      </c>
      <c r="BR194">
        <v>38.1168709677419</v>
      </c>
      <c r="BS194">
        <v>39.8262258064516</v>
      </c>
      <c r="BT194">
        <v>39.1852903225806</v>
      </c>
      <c r="BU194">
        <v>38.2296774193548</v>
      </c>
      <c r="BV194">
        <v>37.689064516129</v>
      </c>
      <c r="BW194">
        <v>1459.48548387097</v>
      </c>
      <c r="BX194">
        <v>40.49</v>
      </c>
      <c r="BY194">
        <v>0</v>
      </c>
      <c r="BZ194">
        <v>1558028578.6</v>
      </c>
      <c r="CA194">
        <v>2.21606153846154</v>
      </c>
      <c r="CB194">
        <v>-0.475699145099948</v>
      </c>
      <c r="CC194">
        <v>-40.3856410250063</v>
      </c>
      <c r="CD194">
        <v>2681.20230769231</v>
      </c>
      <c r="CE194">
        <v>15</v>
      </c>
      <c r="CF194">
        <v>1558028208.1</v>
      </c>
      <c r="CG194" t="s">
        <v>251</v>
      </c>
      <c r="CH194">
        <v>6</v>
      </c>
      <c r="CI194">
        <v>1.612</v>
      </c>
      <c r="CJ194">
        <v>0.046</v>
      </c>
      <c r="CK194">
        <v>400</v>
      </c>
      <c r="CL194">
        <v>14</v>
      </c>
      <c r="CM194">
        <v>0.44</v>
      </c>
      <c r="CN194">
        <v>0.12</v>
      </c>
      <c r="CO194">
        <v>-13.6885195121951</v>
      </c>
      <c r="CP194">
        <v>-0.378000000000063</v>
      </c>
      <c r="CQ194">
        <v>0.0678828266637416</v>
      </c>
      <c r="CR194">
        <v>1</v>
      </c>
      <c r="CS194">
        <v>2.321</v>
      </c>
      <c r="CT194">
        <v>0</v>
      </c>
      <c r="CU194">
        <v>0</v>
      </c>
      <c r="CV194">
        <v>0</v>
      </c>
      <c r="CW194">
        <v>0.00909491046341463</v>
      </c>
      <c r="CX194">
        <v>0.0381832982090363</v>
      </c>
      <c r="CY194">
        <v>0.0103643178202841</v>
      </c>
      <c r="CZ194">
        <v>1</v>
      </c>
      <c r="DA194">
        <v>2</v>
      </c>
      <c r="DB194">
        <v>3</v>
      </c>
      <c r="DC194" t="s">
        <v>374</v>
      </c>
      <c r="DD194">
        <v>1.85562</v>
      </c>
      <c r="DE194">
        <v>1.85365</v>
      </c>
      <c r="DF194">
        <v>1.85471</v>
      </c>
      <c r="DG194">
        <v>1.85913</v>
      </c>
      <c r="DH194">
        <v>1.8535</v>
      </c>
      <c r="DI194">
        <v>1.85791</v>
      </c>
      <c r="DJ194">
        <v>1.85506</v>
      </c>
      <c r="DK194">
        <v>1.85376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1.612</v>
      </c>
      <c r="DZ194">
        <v>0.046</v>
      </c>
      <c r="EA194">
        <v>2</v>
      </c>
      <c r="EB194">
        <v>505.374</v>
      </c>
      <c r="EC194">
        <v>543.818</v>
      </c>
      <c r="ED194">
        <v>18.6321</v>
      </c>
      <c r="EE194">
        <v>19.063</v>
      </c>
      <c r="EF194">
        <v>30.0001</v>
      </c>
      <c r="EG194">
        <v>18.9779</v>
      </c>
      <c r="EH194">
        <v>18.9649</v>
      </c>
      <c r="EI194">
        <v>26.8195</v>
      </c>
      <c r="EJ194">
        <v>24.7383</v>
      </c>
      <c r="EK194">
        <v>70.5699</v>
      </c>
      <c r="EL194">
        <v>18.6737</v>
      </c>
      <c r="EM194">
        <v>589.17</v>
      </c>
      <c r="EN194">
        <v>14.0939</v>
      </c>
      <c r="EO194">
        <v>102.091</v>
      </c>
      <c r="EP194">
        <v>102.621</v>
      </c>
    </row>
    <row r="195" spans="1:146">
      <c r="A195">
        <v>179</v>
      </c>
      <c r="B195">
        <v>1558028575.6</v>
      </c>
      <c r="C195">
        <v>356</v>
      </c>
      <c r="D195" t="s">
        <v>613</v>
      </c>
      <c r="E195" t="s">
        <v>614</v>
      </c>
      <c r="H195">
        <v>1558028565.26129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-0.0411964693746552</v>
      </c>
      <c r="AF195">
        <v>0.0462466458819845</v>
      </c>
      <c r="AG195">
        <v>3.45606553936539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1558028565.26129</v>
      </c>
      <c r="AU195">
        <v>550.724129032258</v>
      </c>
      <c r="AV195">
        <v>564.426774193548</v>
      </c>
      <c r="AW195">
        <v>14.1578903225806</v>
      </c>
      <c r="AX195">
        <v>14.1496193548387</v>
      </c>
      <c r="AY195">
        <v>500.011838709677</v>
      </c>
      <c r="AZ195">
        <v>99.3211129032258</v>
      </c>
      <c r="BA195">
        <v>0.0774651161290323</v>
      </c>
      <c r="BB195">
        <v>20.0006193548387</v>
      </c>
      <c r="BC195">
        <v>20.7010741935484</v>
      </c>
      <c r="BD195">
        <v>999.9</v>
      </c>
      <c r="BE195">
        <v>0</v>
      </c>
      <c r="BF195">
        <v>0</v>
      </c>
      <c r="BG195">
        <v>10002.635483871</v>
      </c>
      <c r="BH195">
        <v>0</v>
      </c>
      <c r="BI195">
        <v>844.585032258065</v>
      </c>
      <c r="BJ195">
        <v>1499.97516129032</v>
      </c>
      <c r="BK195">
        <v>0.973007225806451</v>
      </c>
      <c r="BL195">
        <v>0.0269932096774194</v>
      </c>
      <c r="BM195">
        <v>0</v>
      </c>
      <c r="BN195">
        <v>2.25716774193548</v>
      </c>
      <c r="BO195">
        <v>0</v>
      </c>
      <c r="BP195">
        <v>2681.57548387097</v>
      </c>
      <c r="BQ195">
        <v>13121.8322580645</v>
      </c>
      <c r="BR195">
        <v>38.1107741935484</v>
      </c>
      <c r="BS195">
        <v>39.8221612903226</v>
      </c>
      <c r="BT195">
        <v>39.1670967741935</v>
      </c>
      <c r="BU195">
        <v>38.2296774193548</v>
      </c>
      <c r="BV195">
        <v>37.683064516129</v>
      </c>
      <c r="BW195">
        <v>1459.48516129032</v>
      </c>
      <c r="BX195">
        <v>40.49</v>
      </c>
      <c r="BY195">
        <v>0</v>
      </c>
      <c r="BZ195">
        <v>1558028580.4</v>
      </c>
      <c r="CA195">
        <v>2.22250769230769</v>
      </c>
      <c r="CB195">
        <v>-0.115924786772069</v>
      </c>
      <c r="CC195">
        <v>-42.8423931741975</v>
      </c>
      <c r="CD195">
        <v>2679.98769230769</v>
      </c>
      <c r="CE195">
        <v>15</v>
      </c>
      <c r="CF195">
        <v>1558028208.1</v>
      </c>
      <c r="CG195" t="s">
        <v>251</v>
      </c>
      <c r="CH195">
        <v>6</v>
      </c>
      <c r="CI195">
        <v>1.612</v>
      </c>
      <c r="CJ195">
        <v>0.046</v>
      </c>
      <c r="CK195">
        <v>400</v>
      </c>
      <c r="CL195">
        <v>14</v>
      </c>
      <c r="CM195">
        <v>0.44</v>
      </c>
      <c r="CN195">
        <v>0.12</v>
      </c>
      <c r="CO195">
        <v>-13.7010780487805</v>
      </c>
      <c r="CP195">
        <v>-0.20091846689898</v>
      </c>
      <c r="CQ195">
        <v>0.0581090333945283</v>
      </c>
      <c r="CR195">
        <v>1</v>
      </c>
      <c r="CS195">
        <v>2.4265</v>
      </c>
      <c r="CT195">
        <v>0</v>
      </c>
      <c r="CU195">
        <v>0</v>
      </c>
      <c r="CV195">
        <v>0</v>
      </c>
      <c r="CW195">
        <v>0.00862298114634146</v>
      </c>
      <c r="CX195">
        <v>-0.00461574566549171</v>
      </c>
      <c r="CY195">
        <v>0.0109222205904648</v>
      </c>
      <c r="CZ195">
        <v>1</v>
      </c>
      <c r="DA195">
        <v>2</v>
      </c>
      <c r="DB195">
        <v>3</v>
      </c>
      <c r="DC195" t="s">
        <v>374</v>
      </c>
      <c r="DD195">
        <v>1.85562</v>
      </c>
      <c r="DE195">
        <v>1.85364</v>
      </c>
      <c r="DF195">
        <v>1.85471</v>
      </c>
      <c r="DG195">
        <v>1.85913</v>
      </c>
      <c r="DH195">
        <v>1.85351</v>
      </c>
      <c r="DI195">
        <v>1.85791</v>
      </c>
      <c r="DJ195">
        <v>1.85507</v>
      </c>
      <c r="DK195">
        <v>1.85377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1.612</v>
      </c>
      <c r="DZ195">
        <v>0.046</v>
      </c>
      <c r="EA195">
        <v>2</v>
      </c>
      <c r="EB195">
        <v>505.552</v>
      </c>
      <c r="EC195">
        <v>543.764</v>
      </c>
      <c r="ED195">
        <v>18.6216</v>
      </c>
      <c r="EE195">
        <v>19.0643</v>
      </c>
      <c r="EF195">
        <v>30</v>
      </c>
      <c r="EG195">
        <v>18.979</v>
      </c>
      <c r="EH195">
        <v>18.9661</v>
      </c>
      <c r="EI195">
        <v>26.9477</v>
      </c>
      <c r="EJ195">
        <v>24.7383</v>
      </c>
      <c r="EK195">
        <v>70.5699</v>
      </c>
      <c r="EL195">
        <v>18.6737</v>
      </c>
      <c r="EM195">
        <v>594.17</v>
      </c>
      <c r="EN195">
        <v>14.0939</v>
      </c>
      <c r="EO195">
        <v>102.09</v>
      </c>
      <c r="EP195">
        <v>102.62</v>
      </c>
    </row>
    <row r="196" spans="1:146">
      <c r="A196">
        <v>180</v>
      </c>
      <c r="B196">
        <v>1558028577.6</v>
      </c>
      <c r="C196">
        <v>358</v>
      </c>
      <c r="D196" t="s">
        <v>615</v>
      </c>
      <c r="E196" t="s">
        <v>616</v>
      </c>
      <c r="H196">
        <v>1558028567.26129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-0.0411854905315175</v>
      </c>
      <c r="AF196">
        <v>0.0462343211687629</v>
      </c>
      <c r="AG196">
        <v>3.4553364829518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1558028567.26129</v>
      </c>
      <c r="AU196">
        <v>554.053741935484</v>
      </c>
      <c r="AV196">
        <v>567.766774193548</v>
      </c>
      <c r="AW196">
        <v>14.1555322580645</v>
      </c>
      <c r="AX196">
        <v>14.1483129032258</v>
      </c>
      <c r="AY196">
        <v>500.011516129032</v>
      </c>
      <c r="AZ196">
        <v>99.3212709677419</v>
      </c>
      <c r="BA196">
        <v>0.0776962161290323</v>
      </c>
      <c r="BB196">
        <v>19.9961903225806</v>
      </c>
      <c r="BC196">
        <v>20.7035516129032</v>
      </c>
      <c r="BD196">
        <v>999.9</v>
      </c>
      <c r="BE196">
        <v>0</v>
      </c>
      <c r="BF196">
        <v>0</v>
      </c>
      <c r="BG196">
        <v>9999.95387096774</v>
      </c>
      <c r="BH196">
        <v>0</v>
      </c>
      <c r="BI196">
        <v>844.103225806452</v>
      </c>
      <c r="BJ196">
        <v>1499.95903225806</v>
      </c>
      <c r="BK196">
        <v>0.97300735483871</v>
      </c>
      <c r="BL196">
        <v>0.026993064516129</v>
      </c>
      <c r="BM196">
        <v>0</v>
      </c>
      <c r="BN196">
        <v>2.23988064516129</v>
      </c>
      <c r="BO196">
        <v>0</v>
      </c>
      <c r="BP196">
        <v>2680.25161290323</v>
      </c>
      <c r="BQ196">
        <v>13121.6870967742</v>
      </c>
      <c r="BR196">
        <v>38.1046774193548</v>
      </c>
      <c r="BS196">
        <v>39.814064516129</v>
      </c>
      <c r="BT196">
        <v>39.1429032258064</v>
      </c>
      <c r="BU196">
        <v>38.2296774193548</v>
      </c>
      <c r="BV196">
        <v>37.677064516129</v>
      </c>
      <c r="BW196">
        <v>1459.46967741936</v>
      </c>
      <c r="BX196">
        <v>40.4893548387097</v>
      </c>
      <c r="BY196">
        <v>0</v>
      </c>
      <c r="BZ196">
        <v>1558028582.8</v>
      </c>
      <c r="CA196">
        <v>2.20270769230769</v>
      </c>
      <c r="CB196">
        <v>0.0310700822954636</v>
      </c>
      <c r="CC196">
        <v>-43.8847863613308</v>
      </c>
      <c r="CD196">
        <v>2678.34115384615</v>
      </c>
      <c r="CE196">
        <v>15</v>
      </c>
      <c r="CF196">
        <v>1558028208.1</v>
      </c>
      <c r="CG196" t="s">
        <v>251</v>
      </c>
      <c r="CH196">
        <v>6</v>
      </c>
      <c r="CI196">
        <v>1.612</v>
      </c>
      <c r="CJ196">
        <v>0.046</v>
      </c>
      <c r="CK196">
        <v>400</v>
      </c>
      <c r="CL196">
        <v>14</v>
      </c>
      <c r="CM196">
        <v>0.44</v>
      </c>
      <c r="CN196">
        <v>0.12</v>
      </c>
      <c r="CO196">
        <v>-13.7114243902439</v>
      </c>
      <c r="CP196">
        <v>-0.00558397212542546</v>
      </c>
      <c r="CQ196">
        <v>0.046958797614597</v>
      </c>
      <c r="CR196">
        <v>1</v>
      </c>
      <c r="CS196">
        <v>2.3173</v>
      </c>
      <c r="CT196">
        <v>0</v>
      </c>
      <c r="CU196">
        <v>0</v>
      </c>
      <c r="CV196">
        <v>0</v>
      </c>
      <c r="CW196">
        <v>0.0076862402195122</v>
      </c>
      <c r="CX196">
        <v>-0.0530580951428422</v>
      </c>
      <c r="CY196">
        <v>0.0120822846504513</v>
      </c>
      <c r="CZ196">
        <v>1</v>
      </c>
      <c r="DA196">
        <v>2</v>
      </c>
      <c r="DB196">
        <v>3</v>
      </c>
      <c r="DC196" t="s">
        <v>374</v>
      </c>
      <c r="DD196">
        <v>1.85562</v>
      </c>
      <c r="DE196">
        <v>1.85364</v>
      </c>
      <c r="DF196">
        <v>1.85471</v>
      </c>
      <c r="DG196">
        <v>1.85913</v>
      </c>
      <c r="DH196">
        <v>1.8535</v>
      </c>
      <c r="DI196">
        <v>1.85791</v>
      </c>
      <c r="DJ196">
        <v>1.85507</v>
      </c>
      <c r="DK196">
        <v>1.85375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1.612</v>
      </c>
      <c r="DZ196">
        <v>0.046</v>
      </c>
      <c r="EA196">
        <v>2</v>
      </c>
      <c r="EB196">
        <v>505.381</v>
      </c>
      <c r="EC196">
        <v>543.759</v>
      </c>
      <c r="ED196">
        <v>18.6198</v>
      </c>
      <c r="EE196">
        <v>19.0655</v>
      </c>
      <c r="EF196">
        <v>30</v>
      </c>
      <c r="EG196">
        <v>18.9799</v>
      </c>
      <c r="EH196">
        <v>18.9671</v>
      </c>
      <c r="EI196">
        <v>27.0453</v>
      </c>
      <c r="EJ196">
        <v>24.7383</v>
      </c>
      <c r="EK196">
        <v>70.5699</v>
      </c>
      <c r="EL196">
        <v>18.7013</v>
      </c>
      <c r="EM196">
        <v>594.17</v>
      </c>
      <c r="EN196">
        <v>14.0939</v>
      </c>
      <c r="EO196">
        <v>102.09</v>
      </c>
      <c r="EP196">
        <v>102.62</v>
      </c>
    </row>
    <row r="197" spans="1:146">
      <c r="A197">
        <v>181</v>
      </c>
      <c r="B197">
        <v>1558028579.6</v>
      </c>
      <c r="C197">
        <v>360</v>
      </c>
      <c r="D197" t="s">
        <v>617</v>
      </c>
      <c r="E197" t="s">
        <v>618</v>
      </c>
      <c r="H197">
        <v>1558028569.26129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-0.0411824608340546</v>
      </c>
      <c r="AF197">
        <v>0.0462309200679447</v>
      </c>
      <c r="AG197">
        <v>3.4551352823771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1558028569.26129</v>
      </c>
      <c r="AU197">
        <v>557.383290322581</v>
      </c>
      <c r="AV197">
        <v>571.107774193548</v>
      </c>
      <c r="AW197">
        <v>14.1528322580645</v>
      </c>
      <c r="AX197">
        <v>14.1469225806452</v>
      </c>
      <c r="AY197">
        <v>500.007193548387</v>
      </c>
      <c r="AZ197">
        <v>99.3215483870968</v>
      </c>
      <c r="BA197">
        <v>0.0779230612903226</v>
      </c>
      <c r="BB197">
        <v>19.9899806451613</v>
      </c>
      <c r="BC197">
        <v>20.7004290322581</v>
      </c>
      <c r="BD197">
        <v>999.9</v>
      </c>
      <c r="BE197">
        <v>0</v>
      </c>
      <c r="BF197">
        <v>0</v>
      </c>
      <c r="BG197">
        <v>9999.19032258065</v>
      </c>
      <c r="BH197">
        <v>0</v>
      </c>
      <c r="BI197">
        <v>843.611806451613</v>
      </c>
      <c r="BJ197">
        <v>1499.9664516129</v>
      </c>
      <c r="BK197">
        <v>0.973005967741935</v>
      </c>
      <c r="BL197">
        <v>0.0269944290322581</v>
      </c>
      <c r="BM197">
        <v>0</v>
      </c>
      <c r="BN197">
        <v>2.23930967741936</v>
      </c>
      <c r="BO197">
        <v>0</v>
      </c>
      <c r="BP197">
        <v>2678.95032258064</v>
      </c>
      <c r="BQ197">
        <v>13121.7483870968</v>
      </c>
      <c r="BR197">
        <v>38.1026451612903</v>
      </c>
      <c r="BS197">
        <v>39.8120322580645</v>
      </c>
      <c r="BT197">
        <v>39.1187096774193</v>
      </c>
      <c r="BU197">
        <v>38.2296774193548</v>
      </c>
      <c r="BV197">
        <v>37.671064516129</v>
      </c>
      <c r="BW197">
        <v>1459.47516129032</v>
      </c>
      <c r="BX197">
        <v>40.4912903225806</v>
      </c>
      <c r="BY197">
        <v>0</v>
      </c>
      <c r="BZ197">
        <v>1558028584.6</v>
      </c>
      <c r="CA197">
        <v>2.20483076923077</v>
      </c>
      <c r="CB197">
        <v>0.0812170896606792</v>
      </c>
      <c r="CC197">
        <v>-42.8263247876956</v>
      </c>
      <c r="CD197">
        <v>2677.03346153846</v>
      </c>
      <c r="CE197">
        <v>15</v>
      </c>
      <c r="CF197">
        <v>1558028208.1</v>
      </c>
      <c r="CG197" t="s">
        <v>251</v>
      </c>
      <c r="CH197">
        <v>6</v>
      </c>
      <c r="CI197">
        <v>1.612</v>
      </c>
      <c r="CJ197">
        <v>0.046</v>
      </c>
      <c r="CK197">
        <v>400</v>
      </c>
      <c r="CL197">
        <v>14</v>
      </c>
      <c r="CM197">
        <v>0.44</v>
      </c>
      <c r="CN197">
        <v>0.12</v>
      </c>
      <c r="CO197">
        <v>-13.7190512195122</v>
      </c>
      <c r="CP197">
        <v>0.0303031358884968</v>
      </c>
      <c r="CQ197">
        <v>0.0461969808006773</v>
      </c>
      <c r="CR197">
        <v>1</v>
      </c>
      <c r="CS197">
        <v>2.379</v>
      </c>
      <c r="CT197">
        <v>0</v>
      </c>
      <c r="CU197">
        <v>0</v>
      </c>
      <c r="CV197">
        <v>0</v>
      </c>
      <c r="CW197">
        <v>0.00654229704878049</v>
      </c>
      <c r="CX197">
        <v>-0.105782618195122</v>
      </c>
      <c r="CY197">
        <v>0.0134599146182966</v>
      </c>
      <c r="CZ197">
        <v>0</v>
      </c>
      <c r="DA197">
        <v>1</v>
      </c>
      <c r="DB197">
        <v>3</v>
      </c>
      <c r="DC197" t="s">
        <v>263</v>
      </c>
      <c r="DD197">
        <v>1.85562</v>
      </c>
      <c r="DE197">
        <v>1.85364</v>
      </c>
      <c r="DF197">
        <v>1.85471</v>
      </c>
      <c r="DG197">
        <v>1.85913</v>
      </c>
      <c r="DH197">
        <v>1.85351</v>
      </c>
      <c r="DI197">
        <v>1.85791</v>
      </c>
      <c r="DJ197">
        <v>1.85508</v>
      </c>
      <c r="DK197">
        <v>1.85375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1.612</v>
      </c>
      <c r="DZ197">
        <v>0.046</v>
      </c>
      <c r="EA197">
        <v>2</v>
      </c>
      <c r="EB197">
        <v>505.454</v>
      </c>
      <c r="EC197">
        <v>543.704</v>
      </c>
      <c r="ED197">
        <v>18.6283</v>
      </c>
      <c r="EE197">
        <v>19.0671</v>
      </c>
      <c r="EF197">
        <v>30</v>
      </c>
      <c r="EG197">
        <v>18.9811</v>
      </c>
      <c r="EH197">
        <v>18.9683</v>
      </c>
      <c r="EI197">
        <v>27.1838</v>
      </c>
      <c r="EJ197">
        <v>24.7383</v>
      </c>
      <c r="EK197">
        <v>70.5699</v>
      </c>
      <c r="EL197">
        <v>18.7013</v>
      </c>
      <c r="EM197">
        <v>599.17</v>
      </c>
      <c r="EN197">
        <v>14.0939</v>
      </c>
      <c r="EO197">
        <v>102.09</v>
      </c>
      <c r="EP197">
        <v>102.62</v>
      </c>
    </row>
    <row r="198" spans="1:146">
      <c r="A198">
        <v>182</v>
      </c>
      <c r="B198">
        <v>1558028581.6</v>
      </c>
      <c r="C198">
        <v>362</v>
      </c>
      <c r="D198" t="s">
        <v>619</v>
      </c>
      <c r="E198" t="s">
        <v>620</v>
      </c>
      <c r="H198">
        <v>1558028571.26129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-0.0411920815118913</v>
      </c>
      <c r="AF198">
        <v>0.0462417201216341</v>
      </c>
      <c r="AG198">
        <v>3.45577416882449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1558028571.26129</v>
      </c>
      <c r="AU198">
        <v>560.712322580645</v>
      </c>
      <c r="AV198">
        <v>574.448419354839</v>
      </c>
      <c r="AW198">
        <v>14.1500161290323</v>
      </c>
      <c r="AX198">
        <v>14.1463096774194</v>
      </c>
      <c r="AY198">
        <v>500.024806451613</v>
      </c>
      <c r="AZ198">
        <v>99.3217129032258</v>
      </c>
      <c r="BA198">
        <v>0.0779563870967742</v>
      </c>
      <c r="BB198">
        <v>19.9821838709677</v>
      </c>
      <c r="BC198">
        <v>20.6934225806452</v>
      </c>
      <c r="BD198">
        <v>999.9</v>
      </c>
      <c r="BE198">
        <v>0</v>
      </c>
      <c r="BF198">
        <v>0</v>
      </c>
      <c r="BG198">
        <v>10001.5096774194</v>
      </c>
      <c r="BH198">
        <v>0</v>
      </c>
      <c r="BI198">
        <v>843.110419354839</v>
      </c>
      <c r="BJ198">
        <v>1499.97032258064</v>
      </c>
      <c r="BK198">
        <v>0.97300635483871</v>
      </c>
      <c r="BL198">
        <v>0.0269939935483871</v>
      </c>
      <c r="BM198">
        <v>0</v>
      </c>
      <c r="BN198">
        <v>2.23622903225806</v>
      </c>
      <c r="BO198">
        <v>0</v>
      </c>
      <c r="BP198">
        <v>2677.61516129032</v>
      </c>
      <c r="BQ198">
        <v>13121.7838709677</v>
      </c>
      <c r="BR198">
        <v>38.1026451612903</v>
      </c>
      <c r="BS198">
        <v>39.81</v>
      </c>
      <c r="BT198">
        <v>39.0945161290323</v>
      </c>
      <c r="BU198">
        <v>38.2296774193548</v>
      </c>
      <c r="BV198">
        <v>37.665064516129</v>
      </c>
      <c r="BW198">
        <v>1459.47935483871</v>
      </c>
      <c r="BX198">
        <v>40.4909677419355</v>
      </c>
      <c r="BY198">
        <v>0</v>
      </c>
      <c r="BZ198">
        <v>1558028586.4</v>
      </c>
      <c r="CA198">
        <v>2.21933076923077</v>
      </c>
      <c r="CB198">
        <v>0.178352133846526</v>
      </c>
      <c r="CC198">
        <v>-41.1022222206308</v>
      </c>
      <c r="CD198">
        <v>2675.74307692308</v>
      </c>
      <c r="CE198">
        <v>15</v>
      </c>
      <c r="CF198">
        <v>1558028208.1</v>
      </c>
      <c r="CG198" t="s">
        <v>251</v>
      </c>
      <c r="CH198">
        <v>6</v>
      </c>
      <c r="CI198">
        <v>1.612</v>
      </c>
      <c r="CJ198">
        <v>0.046</v>
      </c>
      <c r="CK198">
        <v>400</v>
      </c>
      <c r="CL198">
        <v>14</v>
      </c>
      <c r="CM198">
        <v>0.44</v>
      </c>
      <c r="CN198">
        <v>0.12</v>
      </c>
      <c r="CO198">
        <v>-13.7336804878049</v>
      </c>
      <c r="CP198">
        <v>-0.109662020905928</v>
      </c>
      <c r="CQ198">
        <v>0.057194632272073</v>
      </c>
      <c r="CR198">
        <v>1</v>
      </c>
      <c r="CS198">
        <v>2.2731</v>
      </c>
      <c r="CT198">
        <v>0</v>
      </c>
      <c r="CU198">
        <v>0</v>
      </c>
      <c r="CV198">
        <v>0</v>
      </c>
      <c r="CW198">
        <v>0.00469972904878049</v>
      </c>
      <c r="CX198">
        <v>-0.143916613818825</v>
      </c>
      <c r="CY198">
        <v>0.0148520522492032</v>
      </c>
      <c r="CZ198">
        <v>0</v>
      </c>
      <c r="DA198">
        <v>1</v>
      </c>
      <c r="DB198">
        <v>3</v>
      </c>
      <c r="DC198" t="s">
        <v>263</v>
      </c>
      <c r="DD198">
        <v>1.85562</v>
      </c>
      <c r="DE198">
        <v>1.85364</v>
      </c>
      <c r="DF198">
        <v>1.85471</v>
      </c>
      <c r="DG198">
        <v>1.85913</v>
      </c>
      <c r="DH198">
        <v>1.85351</v>
      </c>
      <c r="DI198">
        <v>1.85791</v>
      </c>
      <c r="DJ198">
        <v>1.85508</v>
      </c>
      <c r="DK198">
        <v>1.85375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1.612</v>
      </c>
      <c r="DZ198">
        <v>0.046</v>
      </c>
      <c r="EA198">
        <v>2</v>
      </c>
      <c r="EB198">
        <v>505.484</v>
      </c>
      <c r="EC198">
        <v>543.751</v>
      </c>
      <c r="ED198">
        <v>18.6476</v>
      </c>
      <c r="EE198">
        <v>19.0683</v>
      </c>
      <c r="EF198">
        <v>30</v>
      </c>
      <c r="EG198">
        <v>18.9827</v>
      </c>
      <c r="EH198">
        <v>18.9694</v>
      </c>
      <c r="EI198">
        <v>27.3115</v>
      </c>
      <c r="EJ198">
        <v>24.7383</v>
      </c>
      <c r="EK198">
        <v>70.5699</v>
      </c>
      <c r="EL198">
        <v>18.7013</v>
      </c>
      <c r="EM198">
        <v>604.17</v>
      </c>
      <c r="EN198">
        <v>14.0939</v>
      </c>
      <c r="EO198">
        <v>102.089</v>
      </c>
      <c r="EP198">
        <v>102.621</v>
      </c>
    </row>
    <row r="199" spans="1:146">
      <c r="A199">
        <v>183</v>
      </c>
      <c r="B199">
        <v>1558028583.6</v>
      </c>
      <c r="C199">
        <v>364</v>
      </c>
      <c r="D199" t="s">
        <v>621</v>
      </c>
      <c r="E199" t="s">
        <v>622</v>
      </c>
      <c r="H199">
        <v>1558028573.26129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-0.0411920558673529</v>
      </c>
      <c r="AF199">
        <v>0.0462416913333932</v>
      </c>
      <c r="AG199">
        <v>3.45577246589961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1558028573.26129</v>
      </c>
      <c r="AU199">
        <v>564.043387096774</v>
      </c>
      <c r="AV199">
        <v>577.789096774194</v>
      </c>
      <c r="AW199">
        <v>14.1472</v>
      </c>
      <c r="AX199">
        <v>14.1471483870968</v>
      </c>
      <c r="AY199">
        <v>500.038225806452</v>
      </c>
      <c r="AZ199">
        <v>99.3220354838709</v>
      </c>
      <c r="BA199">
        <v>0.0778919032258064</v>
      </c>
      <c r="BB199">
        <v>19.9736</v>
      </c>
      <c r="BC199">
        <v>20.6863064516129</v>
      </c>
      <c r="BD199">
        <v>999.9</v>
      </c>
      <c r="BE199">
        <v>0</v>
      </c>
      <c r="BF199">
        <v>0</v>
      </c>
      <c r="BG199">
        <v>10001.4709677419</v>
      </c>
      <c r="BH199">
        <v>0</v>
      </c>
      <c r="BI199">
        <v>842.595741935484</v>
      </c>
      <c r="BJ199">
        <v>1499.97612903226</v>
      </c>
      <c r="BK199">
        <v>0.973006612903226</v>
      </c>
      <c r="BL199">
        <v>0.0269937032258065</v>
      </c>
      <c r="BM199">
        <v>0</v>
      </c>
      <c r="BN199">
        <v>2.21904516129032</v>
      </c>
      <c r="BO199">
        <v>0</v>
      </c>
      <c r="BP199">
        <v>2676.11903225806</v>
      </c>
      <c r="BQ199">
        <v>13121.8290322581</v>
      </c>
      <c r="BR199">
        <v>38.0965483870968</v>
      </c>
      <c r="BS199">
        <v>39.81</v>
      </c>
      <c r="BT199">
        <v>39.0663225806452</v>
      </c>
      <c r="BU199">
        <v>38.2296774193548</v>
      </c>
      <c r="BV199">
        <v>37.659064516129</v>
      </c>
      <c r="BW199">
        <v>1459.48516129032</v>
      </c>
      <c r="BX199">
        <v>40.4909677419355</v>
      </c>
      <c r="BY199">
        <v>0</v>
      </c>
      <c r="BZ199">
        <v>1558028588.8</v>
      </c>
      <c r="CA199">
        <v>2.20799615384615</v>
      </c>
      <c r="CB199">
        <v>-0.756947010614493</v>
      </c>
      <c r="CC199">
        <v>-44.2263248068203</v>
      </c>
      <c r="CD199">
        <v>2673.91538461538</v>
      </c>
      <c r="CE199">
        <v>15</v>
      </c>
      <c r="CF199">
        <v>1558028208.1</v>
      </c>
      <c r="CG199" t="s">
        <v>251</v>
      </c>
      <c r="CH199">
        <v>6</v>
      </c>
      <c r="CI199">
        <v>1.612</v>
      </c>
      <c r="CJ199">
        <v>0.046</v>
      </c>
      <c r="CK199">
        <v>400</v>
      </c>
      <c r="CL199">
        <v>14</v>
      </c>
      <c r="CM199">
        <v>0.44</v>
      </c>
      <c r="CN199">
        <v>0.12</v>
      </c>
      <c r="CO199">
        <v>-13.7429658536585</v>
      </c>
      <c r="CP199">
        <v>-0.360896864111516</v>
      </c>
      <c r="CQ199">
        <v>0.0675372620177679</v>
      </c>
      <c r="CR199">
        <v>1</v>
      </c>
      <c r="CS199">
        <v>2.2688</v>
      </c>
      <c r="CT199">
        <v>0</v>
      </c>
      <c r="CU199">
        <v>0</v>
      </c>
      <c r="CV199">
        <v>0</v>
      </c>
      <c r="CW199">
        <v>0.00135347295121951</v>
      </c>
      <c r="CX199">
        <v>-0.150318123867607</v>
      </c>
      <c r="CY199">
        <v>0.0151875710916803</v>
      </c>
      <c r="CZ199">
        <v>0</v>
      </c>
      <c r="DA199">
        <v>1</v>
      </c>
      <c r="DB199">
        <v>3</v>
      </c>
      <c r="DC199" t="s">
        <v>263</v>
      </c>
      <c r="DD199">
        <v>1.85562</v>
      </c>
      <c r="DE199">
        <v>1.85364</v>
      </c>
      <c r="DF199">
        <v>1.85471</v>
      </c>
      <c r="DG199">
        <v>1.85913</v>
      </c>
      <c r="DH199">
        <v>1.85351</v>
      </c>
      <c r="DI199">
        <v>1.85791</v>
      </c>
      <c r="DJ199">
        <v>1.85506</v>
      </c>
      <c r="DK199">
        <v>1.85376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1.612</v>
      </c>
      <c r="DZ199">
        <v>0.046</v>
      </c>
      <c r="EA199">
        <v>2</v>
      </c>
      <c r="EB199">
        <v>505.345</v>
      </c>
      <c r="EC199">
        <v>543.919</v>
      </c>
      <c r="ED199">
        <v>18.6673</v>
      </c>
      <c r="EE199">
        <v>19.0695</v>
      </c>
      <c r="EF199">
        <v>30</v>
      </c>
      <c r="EG199">
        <v>18.9839</v>
      </c>
      <c r="EH199">
        <v>18.9704</v>
      </c>
      <c r="EI199">
        <v>27.4088</v>
      </c>
      <c r="EJ199">
        <v>24.7383</v>
      </c>
      <c r="EK199">
        <v>70.5699</v>
      </c>
      <c r="EL199">
        <v>18.7433</v>
      </c>
      <c r="EM199">
        <v>604.17</v>
      </c>
      <c r="EN199">
        <v>14.0939</v>
      </c>
      <c r="EO199">
        <v>102.088</v>
      </c>
      <c r="EP199">
        <v>102.62</v>
      </c>
    </row>
    <row r="200" spans="1:146">
      <c r="A200">
        <v>184</v>
      </c>
      <c r="B200">
        <v>1558028585.6</v>
      </c>
      <c r="C200">
        <v>366</v>
      </c>
      <c r="D200" t="s">
        <v>623</v>
      </c>
      <c r="E200" t="s">
        <v>624</v>
      </c>
      <c r="H200">
        <v>1558028575.26129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-0.0411870486012423</v>
      </c>
      <c r="AF200">
        <v>0.0462360702385234</v>
      </c>
      <c r="AG200">
        <v>3.45543995154029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1558028575.26129</v>
      </c>
      <c r="AU200">
        <v>567.375419354839</v>
      </c>
      <c r="AV200">
        <v>581.127774193548</v>
      </c>
      <c r="AW200">
        <v>14.1447064516129</v>
      </c>
      <c r="AX200">
        <v>14.1486516129032</v>
      </c>
      <c r="AY200">
        <v>500.041258064516</v>
      </c>
      <c r="AZ200">
        <v>99.3225612903226</v>
      </c>
      <c r="BA200">
        <v>0.0778042290322581</v>
      </c>
      <c r="BB200">
        <v>19.9649387096774</v>
      </c>
      <c r="BC200">
        <v>20.6807129032258</v>
      </c>
      <c r="BD200">
        <v>999.9</v>
      </c>
      <c r="BE200">
        <v>0</v>
      </c>
      <c r="BF200">
        <v>0</v>
      </c>
      <c r="BG200">
        <v>10000.2022580645</v>
      </c>
      <c r="BH200">
        <v>0</v>
      </c>
      <c r="BI200">
        <v>842.064064516129</v>
      </c>
      <c r="BJ200">
        <v>1499.98032258064</v>
      </c>
      <c r="BK200">
        <v>0.973006612903226</v>
      </c>
      <c r="BL200">
        <v>0.0269937032258065</v>
      </c>
      <c r="BM200">
        <v>0</v>
      </c>
      <c r="BN200">
        <v>2.20711935483871</v>
      </c>
      <c r="BO200">
        <v>0</v>
      </c>
      <c r="BP200">
        <v>2674.45677419355</v>
      </c>
      <c r="BQ200">
        <v>13121.8612903226</v>
      </c>
      <c r="BR200">
        <v>38.0904516129032</v>
      </c>
      <c r="BS200">
        <v>39.81</v>
      </c>
      <c r="BT200">
        <v>39.0521935483871</v>
      </c>
      <c r="BU200">
        <v>38.2337419354839</v>
      </c>
      <c r="BV200">
        <v>37.655064516129</v>
      </c>
      <c r="BW200">
        <v>1459.48935483871</v>
      </c>
      <c r="BX200">
        <v>40.4909677419355</v>
      </c>
      <c r="BY200">
        <v>0</v>
      </c>
      <c r="BZ200">
        <v>1558028590.6</v>
      </c>
      <c r="CA200">
        <v>2.18612307692308</v>
      </c>
      <c r="CB200">
        <v>-0.324574360456868</v>
      </c>
      <c r="CC200">
        <v>-50.1316239137733</v>
      </c>
      <c r="CD200">
        <v>2672.39730769231</v>
      </c>
      <c r="CE200">
        <v>15</v>
      </c>
      <c r="CF200">
        <v>1558028208.1</v>
      </c>
      <c r="CG200" t="s">
        <v>251</v>
      </c>
      <c r="CH200">
        <v>6</v>
      </c>
      <c r="CI200">
        <v>1.612</v>
      </c>
      <c r="CJ200">
        <v>0.046</v>
      </c>
      <c r="CK200">
        <v>400</v>
      </c>
      <c r="CL200">
        <v>14</v>
      </c>
      <c r="CM200">
        <v>0.44</v>
      </c>
      <c r="CN200">
        <v>0.12</v>
      </c>
      <c r="CO200">
        <v>-13.7466</v>
      </c>
      <c r="CP200">
        <v>-0.486367944250882</v>
      </c>
      <c r="CQ200">
        <v>0.0688121621411257</v>
      </c>
      <c r="CR200">
        <v>1</v>
      </c>
      <c r="CS200">
        <v>2.0124</v>
      </c>
      <c r="CT200">
        <v>0</v>
      </c>
      <c r="CU200">
        <v>0</v>
      </c>
      <c r="CV200">
        <v>0</v>
      </c>
      <c r="CW200">
        <v>-0.00273223192682927</v>
      </c>
      <c r="CX200">
        <v>-0.131065624160274</v>
      </c>
      <c r="CY200">
        <v>0.0135929781508099</v>
      </c>
      <c r="CZ200">
        <v>0</v>
      </c>
      <c r="DA200">
        <v>1</v>
      </c>
      <c r="DB200">
        <v>3</v>
      </c>
      <c r="DC200" t="s">
        <v>263</v>
      </c>
      <c r="DD200">
        <v>1.85562</v>
      </c>
      <c r="DE200">
        <v>1.85365</v>
      </c>
      <c r="DF200">
        <v>1.85472</v>
      </c>
      <c r="DG200">
        <v>1.85913</v>
      </c>
      <c r="DH200">
        <v>1.85352</v>
      </c>
      <c r="DI200">
        <v>1.85791</v>
      </c>
      <c r="DJ200">
        <v>1.85508</v>
      </c>
      <c r="DK200">
        <v>1.85376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1.612</v>
      </c>
      <c r="DZ200">
        <v>0.046</v>
      </c>
      <c r="EA200">
        <v>2</v>
      </c>
      <c r="EB200">
        <v>505.325</v>
      </c>
      <c r="EC200">
        <v>544.038</v>
      </c>
      <c r="ED200">
        <v>18.6909</v>
      </c>
      <c r="EE200">
        <v>19.0712</v>
      </c>
      <c r="EF200">
        <v>30.0001</v>
      </c>
      <c r="EG200">
        <v>18.9848</v>
      </c>
      <c r="EH200">
        <v>18.9716</v>
      </c>
      <c r="EI200">
        <v>27.5448</v>
      </c>
      <c r="EJ200">
        <v>24.7383</v>
      </c>
      <c r="EK200">
        <v>70.5699</v>
      </c>
      <c r="EL200">
        <v>18.7433</v>
      </c>
      <c r="EM200">
        <v>609.17</v>
      </c>
      <c r="EN200">
        <v>14.0939</v>
      </c>
      <c r="EO200">
        <v>102.088</v>
      </c>
      <c r="EP200">
        <v>102.619</v>
      </c>
    </row>
    <row r="201" spans="1:146">
      <c r="A201">
        <v>185</v>
      </c>
      <c r="B201">
        <v>1558028587.6</v>
      </c>
      <c r="C201">
        <v>368</v>
      </c>
      <c r="D201" t="s">
        <v>625</v>
      </c>
      <c r="E201" t="s">
        <v>626</v>
      </c>
      <c r="H201">
        <v>1558028577.26129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-0.0411674437236359</v>
      </c>
      <c r="AF201">
        <v>0.0462140620459286</v>
      </c>
      <c r="AG201">
        <v>3.45413792903769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1558028577.26129</v>
      </c>
      <c r="AU201">
        <v>570.708096774193</v>
      </c>
      <c r="AV201">
        <v>584.468838709677</v>
      </c>
      <c r="AW201">
        <v>14.1429096774194</v>
      </c>
      <c r="AX201">
        <v>14.1502032258065</v>
      </c>
      <c r="AY201">
        <v>500.029419354839</v>
      </c>
      <c r="AZ201">
        <v>99.3229774193548</v>
      </c>
      <c r="BA201">
        <v>0.0777768967741936</v>
      </c>
      <c r="BB201">
        <v>19.9569548387097</v>
      </c>
      <c r="BC201">
        <v>20.6779806451613</v>
      </c>
      <c r="BD201">
        <v>999.9</v>
      </c>
      <c r="BE201">
        <v>0</v>
      </c>
      <c r="BF201">
        <v>0</v>
      </c>
      <c r="BG201">
        <v>9995.40032258065</v>
      </c>
      <c r="BH201">
        <v>0</v>
      </c>
      <c r="BI201">
        <v>841.503322580645</v>
      </c>
      <c r="BJ201">
        <v>1499.99290322581</v>
      </c>
      <c r="BK201">
        <v>0.973006612903226</v>
      </c>
      <c r="BL201">
        <v>0.0269937032258065</v>
      </c>
      <c r="BM201">
        <v>0</v>
      </c>
      <c r="BN201">
        <v>2.18368064516129</v>
      </c>
      <c r="BO201">
        <v>0</v>
      </c>
      <c r="BP201">
        <v>2672.40774193548</v>
      </c>
      <c r="BQ201">
        <v>13121.9709677419</v>
      </c>
      <c r="BR201">
        <v>38.0843548387097</v>
      </c>
      <c r="BS201">
        <v>39.81</v>
      </c>
      <c r="BT201">
        <v>39.0440967741935</v>
      </c>
      <c r="BU201">
        <v>38.2337419354839</v>
      </c>
      <c r="BV201">
        <v>37.647</v>
      </c>
      <c r="BW201">
        <v>1459.50193548387</v>
      </c>
      <c r="BX201">
        <v>40.4909677419355</v>
      </c>
      <c r="BY201">
        <v>0</v>
      </c>
      <c r="BZ201">
        <v>1558028592.4</v>
      </c>
      <c r="CA201">
        <v>2.14950384615385</v>
      </c>
      <c r="CB201">
        <v>-0.768919659453192</v>
      </c>
      <c r="CC201">
        <v>-62.523760719161</v>
      </c>
      <c r="CD201">
        <v>2670.40230769231</v>
      </c>
      <c r="CE201">
        <v>15</v>
      </c>
      <c r="CF201">
        <v>1558028208.1</v>
      </c>
      <c r="CG201" t="s">
        <v>251</v>
      </c>
      <c r="CH201">
        <v>6</v>
      </c>
      <c r="CI201">
        <v>1.612</v>
      </c>
      <c r="CJ201">
        <v>0.046</v>
      </c>
      <c r="CK201">
        <v>400</v>
      </c>
      <c r="CL201">
        <v>14</v>
      </c>
      <c r="CM201">
        <v>0.44</v>
      </c>
      <c r="CN201">
        <v>0.12</v>
      </c>
      <c r="CO201">
        <v>-13.7588975609756</v>
      </c>
      <c r="CP201">
        <v>-0.535597212543507</v>
      </c>
      <c r="CQ201">
        <v>0.072070329769438</v>
      </c>
      <c r="CR201">
        <v>0</v>
      </c>
      <c r="CS201">
        <v>1.914</v>
      </c>
      <c r="CT201">
        <v>0</v>
      </c>
      <c r="CU201">
        <v>0</v>
      </c>
      <c r="CV201">
        <v>0</v>
      </c>
      <c r="CW201">
        <v>-0.00635393680487805</v>
      </c>
      <c r="CX201">
        <v>-0.101517645010445</v>
      </c>
      <c r="CY201">
        <v>0.0110690748465503</v>
      </c>
      <c r="CZ201">
        <v>0</v>
      </c>
      <c r="DA201">
        <v>0</v>
      </c>
      <c r="DB201">
        <v>3</v>
      </c>
      <c r="DC201" t="s">
        <v>252</v>
      </c>
      <c r="DD201">
        <v>1.85562</v>
      </c>
      <c r="DE201">
        <v>1.85365</v>
      </c>
      <c r="DF201">
        <v>1.85471</v>
      </c>
      <c r="DG201">
        <v>1.85913</v>
      </c>
      <c r="DH201">
        <v>1.8535</v>
      </c>
      <c r="DI201">
        <v>1.85791</v>
      </c>
      <c r="DJ201">
        <v>1.8551</v>
      </c>
      <c r="DK201">
        <v>1.85375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1.612</v>
      </c>
      <c r="DZ201">
        <v>0.046</v>
      </c>
      <c r="EA201">
        <v>2</v>
      </c>
      <c r="EB201">
        <v>505.308</v>
      </c>
      <c r="EC201">
        <v>544.137</v>
      </c>
      <c r="ED201">
        <v>18.7175</v>
      </c>
      <c r="EE201">
        <v>19.0728</v>
      </c>
      <c r="EF201">
        <v>30.0001</v>
      </c>
      <c r="EG201">
        <v>18.9861</v>
      </c>
      <c r="EH201">
        <v>18.9726</v>
      </c>
      <c r="EI201">
        <v>27.6732</v>
      </c>
      <c r="EJ201">
        <v>24.7383</v>
      </c>
      <c r="EK201">
        <v>70.5699</v>
      </c>
      <c r="EL201">
        <v>18.7898</v>
      </c>
      <c r="EM201">
        <v>614.17</v>
      </c>
      <c r="EN201">
        <v>14.0939</v>
      </c>
      <c r="EO201">
        <v>102.088</v>
      </c>
      <c r="EP201">
        <v>102.619</v>
      </c>
    </row>
    <row r="202" spans="1:146">
      <c r="A202">
        <v>186</v>
      </c>
      <c r="B202">
        <v>1558028589.6</v>
      </c>
      <c r="C202">
        <v>370</v>
      </c>
      <c r="D202" t="s">
        <v>627</v>
      </c>
      <c r="E202" t="s">
        <v>628</v>
      </c>
      <c r="H202">
        <v>1558028579.26129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-0.0411514031129594</v>
      </c>
      <c r="AF202">
        <v>0.0461960550552095</v>
      </c>
      <c r="AG202">
        <v>3.45307246236107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1558028579.26129</v>
      </c>
      <c r="AU202">
        <v>574.043806451613</v>
      </c>
      <c r="AV202">
        <v>587.82029032258</v>
      </c>
      <c r="AW202">
        <v>14.1418548387097</v>
      </c>
      <c r="AX202">
        <v>14.1517548387097</v>
      </c>
      <c r="AY202">
        <v>500.012225806452</v>
      </c>
      <c r="AZ202">
        <v>99.3233129032258</v>
      </c>
      <c r="BA202">
        <v>0.0777564225806452</v>
      </c>
      <c r="BB202">
        <v>19.9502451612903</v>
      </c>
      <c r="BC202">
        <v>20.6768935483871</v>
      </c>
      <c r="BD202">
        <v>999.9</v>
      </c>
      <c r="BE202">
        <v>0</v>
      </c>
      <c r="BF202">
        <v>0</v>
      </c>
      <c r="BG202">
        <v>9991.47193548387</v>
      </c>
      <c r="BH202">
        <v>0</v>
      </c>
      <c r="BI202">
        <v>840.77535483871</v>
      </c>
      <c r="BJ202">
        <v>1499.99709677419</v>
      </c>
      <c r="BK202">
        <v>0.973006612903226</v>
      </c>
      <c r="BL202">
        <v>0.0269937032258065</v>
      </c>
      <c r="BM202">
        <v>0</v>
      </c>
      <c r="BN202">
        <v>2.17524193548387</v>
      </c>
      <c r="BO202">
        <v>0</v>
      </c>
      <c r="BP202">
        <v>2669.56290322581</v>
      </c>
      <c r="BQ202">
        <v>13122.0032258065</v>
      </c>
      <c r="BR202">
        <v>38.0782580645161</v>
      </c>
      <c r="BS202">
        <v>39.81</v>
      </c>
      <c r="BT202">
        <v>39.0400322580645</v>
      </c>
      <c r="BU202">
        <v>38.2317096774194</v>
      </c>
      <c r="BV202">
        <v>37.643</v>
      </c>
      <c r="BW202">
        <v>1459.50612903226</v>
      </c>
      <c r="BX202">
        <v>40.4909677419355</v>
      </c>
      <c r="BY202">
        <v>0</v>
      </c>
      <c r="BZ202">
        <v>1558028594.8</v>
      </c>
      <c r="CA202">
        <v>2.15865384615385</v>
      </c>
      <c r="CB202">
        <v>-0.945880341256576</v>
      </c>
      <c r="CC202">
        <v>-108.90803415088</v>
      </c>
      <c r="CD202">
        <v>2666.01</v>
      </c>
      <c r="CE202">
        <v>15</v>
      </c>
      <c r="CF202">
        <v>1558028208.1</v>
      </c>
      <c r="CG202" t="s">
        <v>251</v>
      </c>
      <c r="CH202">
        <v>6</v>
      </c>
      <c r="CI202">
        <v>1.612</v>
      </c>
      <c r="CJ202">
        <v>0.046</v>
      </c>
      <c r="CK202">
        <v>400</v>
      </c>
      <c r="CL202">
        <v>14</v>
      </c>
      <c r="CM202">
        <v>0.44</v>
      </c>
      <c r="CN202">
        <v>0.12</v>
      </c>
      <c r="CO202">
        <v>-13.7719487804878</v>
      </c>
      <c r="CP202">
        <v>-0.550601393728407</v>
      </c>
      <c r="CQ202">
        <v>0.0728160097712076</v>
      </c>
      <c r="CR202">
        <v>0</v>
      </c>
      <c r="CS202">
        <v>1.8808</v>
      </c>
      <c r="CT202">
        <v>0</v>
      </c>
      <c r="CU202">
        <v>0</v>
      </c>
      <c r="CV202">
        <v>0</v>
      </c>
      <c r="CW202">
        <v>-0.00917734656097561</v>
      </c>
      <c r="CX202">
        <v>-0.0688418010522829</v>
      </c>
      <c r="CY202">
        <v>0.00828821270981001</v>
      </c>
      <c r="CZ202">
        <v>1</v>
      </c>
      <c r="DA202">
        <v>1</v>
      </c>
      <c r="DB202">
        <v>3</v>
      </c>
      <c r="DC202" t="s">
        <v>263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1.85508</v>
      </c>
      <c r="DK202">
        <v>1.85376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1.612</v>
      </c>
      <c r="DZ202">
        <v>0.046</v>
      </c>
      <c r="EA202">
        <v>2</v>
      </c>
      <c r="EB202">
        <v>505.486</v>
      </c>
      <c r="EC202">
        <v>543.96</v>
      </c>
      <c r="ED202">
        <v>18.7398</v>
      </c>
      <c r="EE202">
        <v>19.0741</v>
      </c>
      <c r="EF202">
        <v>30.0002</v>
      </c>
      <c r="EG202">
        <v>18.9872</v>
      </c>
      <c r="EH202">
        <v>18.9738</v>
      </c>
      <c r="EI202">
        <v>27.7692</v>
      </c>
      <c r="EJ202">
        <v>25.0108</v>
      </c>
      <c r="EK202">
        <v>70.5699</v>
      </c>
      <c r="EL202">
        <v>18.7898</v>
      </c>
      <c r="EM202">
        <v>614.17</v>
      </c>
      <c r="EN202">
        <v>14.0939</v>
      </c>
      <c r="EO202">
        <v>102.087</v>
      </c>
      <c r="EP202">
        <v>102.619</v>
      </c>
    </row>
    <row r="203" spans="1:146">
      <c r="A203">
        <v>187</v>
      </c>
      <c r="B203">
        <v>1558028591.6</v>
      </c>
      <c r="C203">
        <v>372</v>
      </c>
      <c r="D203" t="s">
        <v>629</v>
      </c>
      <c r="E203" t="s">
        <v>630</v>
      </c>
      <c r="H203">
        <v>1558028581.26129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-0.041143620830889</v>
      </c>
      <c r="AF203">
        <v>0.0461873187618201</v>
      </c>
      <c r="AG203">
        <v>3.45255548786089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1558028581.26129</v>
      </c>
      <c r="AU203">
        <v>577.384838709677</v>
      </c>
      <c r="AV203">
        <v>591.173516129032</v>
      </c>
      <c r="AW203">
        <v>14.1416064516129</v>
      </c>
      <c r="AX203">
        <v>14.1533967741935</v>
      </c>
      <c r="AY203">
        <v>500.010580645161</v>
      </c>
      <c r="AZ203">
        <v>99.3235838709677</v>
      </c>
      <c r="BA203">
        <v>0.0776824193548387</v>
      </c>
      <c r="BB203">
        <v>19.9455161290323</v>
      </c>
      <c r="BC203">
        <v>20.6743741935484</v>
      </c>
      <c r="BD203">
        <v>999.9</v>
      </c>
      <c r="BE203">
        <v>0</v>
      </c>
      <c r="BF203">
        <v>0</v>
      </c>
      <c r="BG203">
        <v>9989.55516129032</v>
      </c>
      <c r="BH203">
        <v>0</v>
      </c>
      <c r="BI203">
        <v>839.187612903226</v>
      </c>
      <c r="BJ203">
        <v>1500.00193548387</v>
      </c>
      <c r="BK203">
        <v>0.973006483870968</v>
      </c>
      <c r="BL203">
        <v>0.0269938483870968</v>
      </c>
      <c r="BM203">
        <v>0</v>
      </c>
      <c r="BN203">
        <v>2.16556451612903</v>
      </c>
      <c r="BO203">
        <v>0</v>
      </c>
      <c r="BP203">
        <v>2664.3335483871</v>
      </c>
      <c r="BQ203">
        <v>13122.0419354839</v>
      </c>
      <c r="BR203">
        <v>38.0721612903226</v>
      </c>
      <c r="BS203">
        <v>39.81</v>
      </c>
      <c r="BT203">
        <v>39.0461290322581</v>
      </c>
      <c r="BU203">
        <v>38.2276451612903</v>
      </c>
      <c r="BV203">
        <v>37.643</v>
      </c>
      <c r="BW203">
        <v>1459.51096774194</v>
      </c>
      <c r="BX203">
        <v>40.4909677419355</v>
      </c>
      <c r="BY203">
        <v>0</v>
      </c>
      <c r="BZ203">
        <v>1558028596.6</v>
      </c>
      <c r="CA203">
        <v>2.13839230769231</v>
      </c>
      <c r="CB203">
        <v>-0.639282047601168</v>
      </c>
      <c r="CC203">
        <v>-194.233845923322</v>
      </c>
      <c r="CD203">
        <v>2659.65230769231</v>
      </c>
      <c r="CE203">
        <v>15</v>
      </c>
      <c r="CF203">
        <v>1558028208.1</v>
      </c>
      <c r="CG203" t="s">
        <v>251</v>
      </c>
      <c r="CH203">
        <v>6</v>
      </c>
      <c r="CI203">
        <v>1.612</v>
      </c>
      <c r="CJ203">
        <v>0.046</v>
      </c>
      <c r="CK203">
        <v>400</v>
      </c>
      <c r="CL203">
        <v>14</v>
      </c>
      <c r="CM203">
        <v>0.44</v>
      </c>
      <c r="CN203">
        <v>0.12</v>
      </c>
      <c r="CO203">
        <v>-13.7826341463415</v>
      </c>
      <c r="CP203">
        <v>-0.42988222996517</v>
      </c>
      <c r="CQ203">
        <v>0.0668629089265859</v>
      </c>
      <c r="CR203">
        <v>1</v>
      </c>
      <c r="CS203">
        <v>2.3048</v>
      </c>
      <c r="CT203">
        <v>0</v>
      </c>
      <c r="CU203">
        <v>0</v>
      </c>
      <c r="CV203">
        <v>0</v>
      </c>
      <c r="CW203">
        <v>-0.0113147172926829</v>
      </c>
      <c r="CX203">
        <v>-0.0378546681742174</v>
      </c>
      <c r="CY203">
        <v>0.0054633764949756</v>
      </c>
      <c r="CZ203">
        <v>1</v>
      </c>
      <c r="DA203">
        <v>2</v>
      </c>
      <c r="DB203">
        <v>3</v>
      </c>
      <c r="DC203" t="s">
        <v>374</v>
      </c>
      <c r="DD203">
        <v>1.85562</v>
      </c>
      <c r="DE203">
        <v>1.85365</v>
      </c>
      <c r="DF203">
        <v>1.85471</v>
      </c>
      <c r="DG203">
        <v>1.85913</v>
      </c>
      <c r="DH203">
        <v>1.8535</v>
      </c>
      <c r="DI203">
        <v>1.85791</v>
      </c>
      <c r="DJ203">
        <v>1.85509</v>
      </c>
      <c r="DK203">
        <v>1.85378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1.612</v>
      </c>
      <c r="DZ203">
        <v>0.046</v>
      </c>
      <c r="EA203">
        <v>2</v>
      </c>
      <c r="EB203">
        <v>505.634</v>
      </c>
      <c r="EC203">
        <v>543.821</v>
      </c>
      <c r="ED203">
        <v>18.7666</v>
      </c>
      <c r="EE203">
        <v>19.0754</v>
      </c>
      <c r="EF203">
        <v>30.0002</v>
      </c>
      <c r="EG203">
        <v>18.9884</v>
      </c>
      <c r="EH203">
        <v>18.9752</v>
      </c>
      <c r="EI203">
        <v>27.9059</v>
      </c>
      <c r="EJ203">
        <v>25.0108</v>
      </c>
      <c r="EK203">
        <v>70.5699</v>
      </c>
      <c r="EL203">
        <v>18.7898</v>
      </c>
      <c r="EM203">
        <v>619.17</v>
      </c>
      <c r="EN203">
        <v>14.0939</v>
      </c>
      <c r="EO203">
        <v>102.087</v>
      </c>
      <c r="EP203">
        <v>102.619</v>
      </c>
    </row>
    <row r="204" spans="1:146">
      <c r="A204">
        <v>188</v>
      </c>
      <c r="B204">
        <v>1558028593.6</v>
      </c>
      <c r="C204">
        <v>374</v>
      </c>
      <c r="D204" t="s">
        <v>631</v>
      </c>
      <c r="E204" t="s">
        <v>632</v>
      </c>
      <c r="H204">
        <v>1558028583.26129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-0.041133708437171</v>
      </c>
      <c r="AF204">
        <v>0.0461761912314983</v>
      </c>
      <c r="AG204">
        <v>3.4518969621009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1558028583.26129</v>
      </c>
      <c r="AU204">
        <v>580.727225806452</v>
      </c>
      <c r="AV204">
        <v>594.519806451613</v>
      </c>
      <c r="AW204">
        <v>14.1421290322581</v>
      </c>
      <c r="AX204">
        <v>14.1545387096774</v>
      </c>
      <c r="AY204">
        <v>500.004064516129</v>
      </c>
      <c r="AZ204">
        <v>99.3237161290322</v>
      </c>
      <c r="BA204">
        <v>0.0775521193548387</v>
      </c>
      <c r="BB204">
        <v>19.9429870967742</v>
      </c>
      <c r="BC204">
        <v>20.6712580645161</v>
      </c>
      <c r="BD204">
        <v>999.9</v>
      </c>
      <c r="BE204">
        <v>0</v>
      </c>
      <c r="BF204">
        <v>0</v>
      </c>
      <c r="BG204">
        <v>9987.13516129033</v>
      </c>
      <c r="BH204">
        <v>0</v>
      </c>
      <c r="BI204">
        <v>834.87829032258</v>
      </c>
      <c r="BJ204">
        <v>1500.01064516129</v>
      </c>
      <c r="BK204">
        <v>0.973006322580645</v>
      </c>
      <c r="BL204">
        <v>0.0269939935483871</v>
      </c>
      <c r="BM204">
        <v>0</v>
      </c>
      <c r="BN204">
        <v>2.16585806451613</v>
      </c>
      <c r="BO204">
        <v>0</v>
      </c>
      <c r="BP204">
        <v>2656.69741935484</v>
      </c>
      <c r="BQ204">
        <v>13122.1161290323</v>
      </c>
      <c r="BR204">
        <v>38.0721612903226</v>
      </c>
      <c r="BS204">
        <v>39.81</v>
      </c>
      <c r="BT204">
        <v>39.0522258064516</v>
      </c>
      <c r="BU204">
        <v>38.2215806451613</v>
      </c>
      <c r="BV204">
        <v>37.637</v>
      </c>
      <c r="BW204">
        <v>1459.51967741936</v>
      </c>
      <c r="BX204">
        <v>40.4909677419355</v>
      </c>
      <c r="BY204">
        <v>0</v>
      </c>
      <c r="BZ204">
        <v>1558028598.4</v>
      </c>
      <c r="CA204">
        <v>2.14445</v>
      </c>
      <c r="CB204">
        <v>-0.140017087029079</v>
      </c>
      <c r="CC204">
        <v>-297.920342050481</v>
      </c>
      <c r="CD204">
        <v>2650.96730769231</v>
      </c>
      <c r="CE204">
        <v>15</v>
      </c>
      <c r="CF204">
        <v>1558028208.1</v>
      </c>
      <c r="CG204" t="s">
        <v>251</v>
      </c>
      <c r="CH204">
        <v>6</v>
      </c>
      <c r="CI204">
        <v>1.612</v>
      </c>
      <c r="CJ204">
        <v>0.046</v>
      </c>
      <c r="CK204">
        <v>400</v>
      </c>
      <c r="CL204">
        <v>14</v>
      </c>
      <c r="CM204">
        <v>0.44</v>
      </c>
      <c r="CN204">
        <v>0.12</v>
      </c>
      <c r="CO204">
        <v>-13.7941951219512</v>
      </c>
      <c r="CP204">
        <v>-0.361425783972229</v>
      </c>
      <c r="CQ204">
        <v>0.0653503091273019</v>
      </c>
      <c r="CR204">
        <v>1</v>
      </c>
      <c r="CS204">
        <v>2.2364</v>
      </c>
      <c r="CT204">
        <v>0</v>
      </c>
      <c r="CU204">
        <v>0</v>
      </c>
      <c r="CV204">
        <v>0</v>
      </c>
      <c r="CW204">
        <v>-0.0124505192682927</v>
      </c>
      <c r="CX204">
        <v>-0.0104793094076654</v>
      </c>
      <c r="CY204">
        <v>0.00346284249946971</v>
      </c>
      <c r="CZ204">
        <v>1</v>
      </c>
      <c r="DA204">
        <v>2</v>
      </c>
      <c r="DB204">
        <v>3</v>
      </c>
      <c r="DC204" t="s">
        <v>374</v>
      </c>
      <c r="DD204">
        <v>1.85562</v>
      </c>
      <c r="DE204">
        <v>1.85365</v>
      </c>
      <c r="DF204">
        <v>1.85471</v>
      </c>
      <c r="DG204">
        <v>1.85913</v>
      </c>
      <c r="DH204">
        <v>1.8535</v>
      </c>
      <c r="DI204">
        <v>1.85791</v>
      </c>
      <c r="DJ204">
        <v>1.85509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1.612</v>
      </c>
      <c r="DZ204">
        <v>0.046</v>
      </c>
      <c r="EA204">
        <v>2</v>
      </c>
      <c r="EB204">
        <v>505.391</v>
      </c>
      <c r="EC204">
        <v>544.144</v>
      </c>
      <c r="ED204">
        <v>18.7892</v>
      </c>
      <c r="EE204">
        <v>19.0769</v>
      </c>
      <c r="EF204">
        <v>30.0004</v>
      </c>
      <c r="EG204">
        <v>18.9897</v>
      </c>
      <c r="EH204">
        <v>18.9761</v>
      </c>
      <c r="EI204">
        <v>28.0354</v>
      </c>
      <c r="EJ204">
        <v>25.0108</v>
      </c>
      <c r="EK204">
        <v>70.5699</v>
      </c>
      <c r="EL204">
        <v>18.8322</v>
      </c>
      <c r="EM204">
        <v>624.17</v>
      </c>
      <c r="EN204">
        <v>14.0939</v>
      </c>
      <c r="EO204">
        <v>102.087</v>
      </c>
      <c r="EP204">
        <v>102.618</v>
      </c>
    </row>
    <row r="205" spans="1:146">
      <c r="A205">
        <v>189</v>
      </c>
      <c r="B205">
        <v>1558028595.6</v>
      </c>
      <c r="C205">
        <v>376</v>
      </c>
      <c r="D205" t="s">
        <v>633</v>
      </c>
      <c r="E205" t="s">
        <v>634</v>
      </c>
      <c r="H205">
        <v>1558028585.26129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-0.0411337592024536</v>
      </c>
      <c r="AF205">
        <v>0.0461762482199753</v>
      </c>
      <c r="AG205">
        <v>3.45190033481016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1558028585.26129</v>
      </c>
      <c r="AU205">
        <v>584.067903225806</v>
      </c>
      <c r="AV205">
        <v>597.865709677419</v>
      </c>
      <c r="AW205">
        <v>14.1432193548387</v>
      </c>
      <c r="AX205">
        <v>14.1546548387097</v>
      </c>
      <c r="AY205">
        <v>500.004903225807</v>
      </c>
      <c r="AZ205">
        <v>99.3238387096774</v>
      </c>
      <c r="BA205">
        <v>0.0773577935483871</v>
      </c>
      <c r="BB205">
        <v>19.9419870967742</v>
      </c>
      <c r="BC205">
        <v>20.6688</v>
      </c>
      <c r="BD205">
        <v>999.9</v>
      </c>
      <c r="BE205">
        <v>0</v>
      </c>
      <c r="BF205">
        <v>0</v>
      </c>
      <c r="BG205">
        <v>9987.13516129033</v>
      </c>
      <c r="BH205">
        <v>0</v>
      </c>
      <c r="BI205">
        <v>829.325032258064</v>
      </c>
      <c r="BJ205">
        <v>1499.99903225806</v>
      </c>
      <c r="BK205">
        <v>0.973005903225806</v>
      </c>
      <c r="BL205">
        <v>0.0269944290322581</v>
      </c>
      <c r="BM205">
        <v>0</v>
      </c>
      <c r="BN205">
        <v>2.17972903225806</v>
      </c>
      <c r="BO205">
        <v>0</v>
      </c>
      <c r="BP205">
        <v>2650.48193548387</v>
      </c>
      <c r="BQ205">
        <v>13122.0129032258</v>
      </c>
      <c r="BR205">
        <v>38.0721612903226</v>
      </c>
      <c r="BS205">
        <v>39.81</v>
      </c>
      <c r="BT205">
        <v>39.0603225806452</v>
      </c>
      <c r="BU205">
        <v>38.2094838709677</v>
      </c>
      <c r="BV205">
        <v>37.643</v>
      </c>
      <c r="BW205">
        <v>1459.50806451613</v>
      </c>
      <c r="BX205">
        <v>40.4909677419355</v>
      </c>
      <c r="BY205">
        <v>0</v>
      </c>
      <c r="BZ205">
        <v>1558028600.8</v>
      </c>
      <c r="CA205">
        <v>2.15037307692308</v>
      </c>
      <c r="CB205">
        <v>0.59926496182172</v>
      </c>
      <c r="CC205">
        <v>-330.710085862885</v>
      </c>
      <c r="CD205">
        <v>2641.60269230769</v>
      </c>
      <c r="CE205">
        <v>15</v>
      </c>
      <c r="CF205">
        <v>1558028208.1</v>
      </c>
      <c r="CG205" t="s">
        <v>251</v>
      </c>
      <c r="CH205">
        <v>6</v>
      </c>
      <c r="CI205">
        <v>1.612</v>
      </c>
      <c r="CJ205">
        <v>0.046</v>
      </c>
      <c r="CK205">
        <v>400</v>
      </c>
      <c r="CL205">
        <v>14</v>
      </c>
      <c r="CM205">
        <v>0.44</v>
      </c>
      <c r="CN205">
        <v>0.12</v>
      </c>
      <c r="CO205">
        <v>-13.7976390243902</v>
      </c>
      <c r="CP205">
        <v>-0.24095540069694</v>
      </c>
      <c r="CQ205">
        <v>0.0624350428418044</v>
      </c>
      <c r="CR205">
        <v>1</v>
      </c>
      <c r="CS205">
        <v>2.2625</v>
      </c>
      <c r="CT205">
        <v>0</v>
      </c>
      <c r="CU205">
        <v>0</v>
      </c>
      <c r="CV205">
        <v>0</v>
      </c>
      <c r="CW205">
        <v>-0.0120088981463415</v>
      </c>
      <c r="CX205">
        <v>0.0231510444041833</v>
      </c>
      <c r="CY205">
        <v>0.00460959531947795</v>
      </c>
      <c r="CZ205">
        <v>1</v>
      </c>
      <c r="DA205">
        <v>2</v>
      </c>
      <c r="DB205">
        <v>3</v>
      </c>
      <c r="DC205" t="s">
        <v>374</v>
      </c>
      <c r="DD205">
        <v>1.85562</v>
      </c>
      <c r="DE205">
        <v>1.85364</v>
      </c>
      <c r="DF205">
        <v>1.85471</v>
      </c>
      <c r="DG205">
        <v>1.85913</v>
      </c>
      <c r="DH205">
        <v>1.8535</v>
      </c>
      <c r="DI205">
        <v>1.85791</v>
      </c>
      <c r="DJ205">
        <v>1.85509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1.612</v>
      </c>
      <c r="DZ205">
        <v>0.046</v>
      </c>
      <c r="EA205">
        <v>2</v>
      </c>
      <c r="EB205">
        <v>505.631</v>
      </c>
      <c r="EC205">
        <v>544.069</v>
      </c>
      <c r="ED205">
        <v>18.8102</v>
      </c>
      <c r="EE205">
        <v>19.0786</v>
      </c>
      <c r="EF205">
        <v>30.0003</v>
      </c>
      <c r="EG205">
        <v>18.991</v>
      </c>
      <c r="EH205">
        <v>18.9771</v>
      </c>
      <c r="EI205">
        <v>28.1332</v>
      </c>
      <c r="EJ205">
        <v>25.0108</v>
      </c>
      <c r="EK205">
        <v>70.941</v>
      </c>
      <c r="EL205">
        <v>18.8322</v>
      </c>
      <c r="EM205">
        <v>624.17</v>
      </c>
      <c r="EN205">
        <v>14.0939</v>
      </c>
      <c r="EO205">
        <v>102.087</v>
      </c>
      <c r="EP205">
        <v>102.618</v>
      </c>
    </row>
    <row r="206" spans="1:146">
      <c r="A206">
        <v>190</v>
      </c>
      <c r="B206">
        <v>1558028597.6</v>
      </c>
      <c r="C206">
        <v>378</v>
      </c>
      <c r="D206" t="s">
        <v>635</v>
      </c>
      <c r="E206" t="s">
        <v>636</v>
      </c>
      <c r="H206">
        <v>1558028587.26129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-0.0411439561285892</v>
      </c>
      <c r="AF206">
        <v>0.0461876951628623</v>
      </c>
      <c r="AG206">
        <v>3.45257776227176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1558028587.26129</v>
      </c>
      <c r="AU206">
        <v>587.407064516129</v>
      </c>
      <c r="AV206">
        <v>601.211741935484</v>
      </c>
      <c r="AW206">
        <v>14.1446193548387</v>
      </c>
      <c r="AX206">
        <v>14.1541516129032</v>
      </c>
      <c r="AY206">
        <v>500.008516129032</v>
      </c>
      <c r="AZ206">
        <v>99.3237903225806</v>
      </c>
      <c r="BA206">
        <v>0.0771281032258065</v>
      </c>
      <c r="BB206">
        <v>19.9426451612903</v>
      </c>
      <c r="BC206">
        <v>20.6704677419355</v>
      </c>
      <c r="BD206">
        <v>999.9</v>
      </c>
      <c r="BE206">
        <v>0</v>
      </c>
      <c r="BF206">
        <v>0</v>
      </c>
      <c r="BG206">
        <v>9989.61580645161</v>
      </c>
      <c r="BH206">
        <v>0</v>
      </c>
      <c r="BI206">
        <v>824.615387096774</v>
      </c>
      <c r="BJ206">
        <v>1500.00258064516</v>
      </c>
      <c r="BK206">
        <v>0.973005451612903</v>
      </c>
      <c r="BL206">
        <v>0.026994864516129</v>
      </c>
      <c r="BM206">
        <v>0</v>
      </c>
      <c r="BN206">
        <v>2.17788064516129</v>
      </c>
      <c r="BO206">
        <v>0</v>
      </c>
      <c r="BP206">
        <v>2644.30064516129</v>
      </c>
      <c r="BQ206">
        <v>13122.0451612903</v>
      </c>
      <c r="BR206">
        <v>38.0721612903226</v>
      </c>
      <c r="BS206">
        <v>39.81</v>
      </c>
      <c r="BT206">
        <v>39.0764193548387</v>
      </c>
      <c r="BU206">
        <v>38.1973870967742</v>
      </c>
      <c r="BV206">
        <v>37.649</v>
      </c>
      <c r="BW206">
        <v>1459.51129032258</v>
      </c>
      <c r="BX206">
        <v>40.4912903225806</v>
      </c>
      <c r="BY206">
        <v>0</v>
      </c>
      <c r="BZ206">
        <v>1558028602.6</v>
      </c>
      <c r="CA206">
        <v>2.15397307692308</v>
      </c>
      <c r="CB206">
        <v>0.876270088724684</v>
      </c>
      <c r="CC206">
        <v>-320.53470100446</v>
      </c>
      <c r="CD206">
        <v>2634.57</v>
      </c>
      <c r="CE206">
        <v>15</v>
      </c>
      <c r="CF206">
        <v>1558028208.1</v>
      </c>
      <c r="CG206" t="s">
        <v>251</v>
      </c>
      <c r="CH206">
        <v>6</v>
      </c>
      <c r="CI206">
        <v>1.612</v>
      </c>
      <c r="CJ206">
        <v>0.046</v>
      </c>
      <c r="CK206">
        <v>400</v>
      </c>
      <c r="CL206">
        <v>14</v>
      </c>
      <c r="CM206">
        <v>0.44</v>
      </c>
      <c r="CN206">
        <v>0.12</v>
      </c>
      <c r="CO206">
        <v>-13.8005097560976</v>
      </c>
      <c r="CP206">
        <v>0.102760975609787</v>
      </c>
      <c r="CQ206">
        <v>0.058112136362583</v>
      </c>
      <c r="CR206">
        <v>1</v>
      </c>
      <c r="CS206">
        <v>2.2788</v>
      </c>
      <c r="CT206">
        <v>0</v>
      </c>
      <c r="CU206">
        <v>0</v>
      </c>
      <c r="CV206">
        <v>0</v>
      </c>
      <c r="CW206">
        <v>-0.0102972857073171</v>
      </c>
      <c r="CX206">
        <v>0.0594614596515662</v>
      </c>
      <c r="CY206">
        <v>0.00755477720941822</v>
      </c>
      <c r="CZ206">
        <v>1</v>
      </c>
      <c r="DA206">
        <v>2</v>
      </c>
      <c r="DB206">
        <v>3</v>
      </c>
      <c r="DC206" t="s">
        <v>374</v>
      </c>
      <c r="DD206">
        <v>1.85562</v>
      </c>
      <c r="DE206">
        <v>1.85365</v>
      </c>
      <c r="DF206">
        <v>1.85471</v>
      </c>
      <c r="DG206">
        <v>1.85913</v>
      </c>
      <c r="DH206">
        <v>1.85352</v>
      </c>
      <c r="DI206">
        <v>1.85791</v>
      </c>
      <c r="DJ206">
        <v>1.85509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1.612</v>
      </c>
      <c r="DZ206">
        <v>0.046</v>
      </c>
      <c r="EA206">
        <v>2</v>
      </c>
      <c r="EB206">
        <v>505.798</v>
      </c>
      <c r="EC206">
        <v>544.052</v>
      </c>
      <c r="ED206">
        <v>18.8325</v>
      </c>
      <c r="EE206">
        <v>19.0802</v>
      </c>
      <c r="EF206">
        <v>30.0004</v>
      </c>
      <c r="EG206">
        <v>18.9925</v>
      </c>
      <c r="EH206">
        <v>18.9785</v>
      </c>
      <c r="EI206">
        <v>28.2693</v>
      </c>
      <c r="EJ206">
        <v>25.0108</v>
      </c>
      <c r="EK206">
        <v>70.941</v>
      </c>
      <c r="EL206">
        <v>18.8632</v>
      </c>
      <c r="EM206">
        <v>629.17</v>
      </c>
      <c r="EN206">
        <v>14.0939</v>
      </c>
      <c r="EO206">
        <v>102.089</v>
      </c>
      <c r="EP206">
        <v>102.618</v>
      </c>
    </row>
    <row r="207" spans="1:146">
      <c r="A207">
        <v>191</v>
      </c>
      <c r="B207">
        <v>1558028599.6</v>
      </c>
      <c r="C207">
        <v>380</v>
      </c>
      <c r="D207" t="s">
        <v>637</v>
      </c>
      <c r="E207" t="s">
        <v>638</v>
      </c>
      <c r="H207">
        <v>1558028589.26129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-0.0411559286146499</v>
      </c>
      <c r="AF207">
        <v>0.0462011353273129</v>
      </c>
      <c r="AG207">
        <v>3.45337307454399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1558028589.26129</v>
      </c>
      <c r="AU207">
        <v>590.746580645161</v>
      </c>
      <c r="AV207">
        <v>604.556225806452</v>
      </c>
      <c r="AW207">
        <v>14.1463387096774</v>
      </c>
      <c r="AX207">
        <v>14.1536516129032</v>
      </c>
      <c r="AY207">
        <v>500.010290322581</v>
      </c>
      <c r="AZ207">
        <v>99.3234322580645</v>
      </c>
      <c r="BA207">
        <v>0.0768891774193548</v>
      </c>
      <c r="BB207">
        <v>19.9455322580645</v>
      </c>
      <c r="BC207">
        <v>20.6790161290323</v>
      </c>
      <c r="BD207">
        <v>999.9</v>
      </c>
      <c r="BE207">
        <v>0</v>
      </c>
      <c r="BF207">
        <v>0</v>
      </c>
      <c r="BG207">
        <v>9992.55870967742</v>
      </c>
      <c r="BH207">
        <v>0</v>
      </c>
      <c r="BI207">
        <v>819.784193548387</v>
      </c>
      <c r="BJ207">
        <v>1500.01387096774</v>
      </c>
      <c r="BK207">
        <v>0.973006161290323</v>
      </c>
      <c r="BL207">
        <v>0.0269941483870968</v>
      </c>
      <c r="BM207">
        <v>0</v>
      </c>
      <c r="BN207">
        <v>2.18780322580645</v>
      </c>
      <c r="BO207">
        <v>0</v>
      </c>
      <c r="BP207">
        <v>2637.97774193548</v>
      </c>
      <c r="BQ207">
        <v>13122.1451612903</v>
      </c>
      <c r="BR207">
        <v>38.0680967741935</v>
      </c>
      <c r="BS207">
        <v>39.812</v>
      </c>
      <c r="BT207">
        <v>39.0945161290322</v>
      </c>
      <c r="BU207">
        <v>38.1852903225806</v>
      </c>
      <c r="BV207">
        <v>37.653</v>
      </c>
      <c r="BW207">
        <v>1459.52322580645</v>
      </c>
      <c r="BX207">
        <v>40.4906451612903</v>
      </c>
      <c r="BY207">
        <v>0</v>
      </c>
      <c r="BZ207">
        <v>1558028604.4</v>
      </c>
      <c r="CA207">
        <v>2.19172307692308</v>
      </c>
      <c r="CB207">
        <v>1.24960000623737</v>
      </c>
      <c r="CC207">
        <v>-284.436923074114</v>
      </c>
      <c r="CD207">
        <v>2627.59769230769</v>
      </c>
      <c r="CE207">
        <v>15</v>
      </c>
      <c r="CF207">
        <v>1558028208.1</v>
      </c>
      <c r="CG207" t="s">
        <v>251</v>
      </c>
      <c r="CH207">
        <v>6</v>
      </c>
      <c r="CI207">
        <v>1.612</v>
      </c>
      <c r="CJ207">
        <v>0.046</v>
      </c>
      <c r="CK207">
        <v>400</v>
      </c>
      <c r="CL207">
        <v>14</v>
      </c>
      <c r="CM207">
        <v>0.44</v>
      </c>
      <c r="CN207">
        <v>0.12</v>
      </c>
      <c r="CO207">
        <v>-13.810012195122</v>
      </c>
      <c r="CP207">
        <v>0.262085017421548</v>
      </c>
      <c r="CQ207">
        <v>0.0490950953544687</v>
      </c>
      <c r="CR207">
        <v>1</v>
      </c>
      <c r="CS207">
        <v>2.3669</v>
      </c>
      <c r="CT207">
        <v>0</v>
      </c>
      <c r="CU207">
        <v>0</v>
      </c>
      <c r="CV207">
        <v>0</v>
      </c>
      <c r="CW207">
        <v>-0.00811527985365854</v>
      </c>
      <c r="CX207">
        <v>0.0831926610313595</v>
      </c>
      <c r="CY207">
        <v>0.00933686411238032</v>
      </c>
      <c r="CZ207">
        <v>1</v>
      </c>
      <c r="DA207">
        <v>2</v>
      </c>
      <c r="DB207">
        <v>3</v>
      </c>
      <c r="DC207" t="s">
        <v>374</v>
      </c>
      <c r="DD207">
        <v>1.85562</v>
      </c>
      <c r="DE207">
        <v>1.85365</v>
      </c>
      <c r="DF207">
        <v>1.85471</v>
      </c>
      <c r="DG207">
        <v>1.85913</v>
      </c>
      <c r="DH207">
        <v>1.85352</v>
      </c>
      <c r="DI207">
        <v>1.85791</v>
      </c>
      <c r="DJ207">
        <v>1.85508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1.612</v>
      </c>
      <c r="DZ207">
        <v>0.046</v>
      </c>
      <c r="EA207">
        <v>2</v>
      </c>
      <c r="EB207">
        <v>505.524</v>
      </c>
      <c r="EC207">
        <v>544.188</v>
      </c>
      <c r="ED207">
        <v>18.8478</v>
      </c>
      <c r="EE207">
        <v>19.0819</v>
      </c>
      <c r="EF207">
        <v>30.0004</v>
      </c>
      <c r="EG207">
        <v>18.9938</v>
      </c>
      <c r="EH207">
        <v>18.9797</v>
      </c>
      <c r="EI207">
        <v>28.396</v>
      </c>
      <c r="EJ207">
        <v>25.0108</v>
      </c>
      <c r="EK207">
        <v>70.941</v>
      </c>
      <c r="EL207">
        <v>18.8632</v>
      </c>
      <c r="EM207">
        <v>634.17</v>
      </c>
      <c r="EN207">
        <v>14.0939</v>
      </c>
      <c r="EO207">
        <v>102.089</v>
      </c>
      <c r="EP207">
        <v>102.617</v>
      </c>
    </row>
    <row r="208" spans="1:146">
      <c r="A208">
        <v>192</v>
      </c>
      <c r="B208">
        <v>1558028601.6</v>
      </c>
      <c r="C208">
        <v>382</v>
      </c>
      <c r="D208" t="s">
        <v>639</v>
      </c>
      <c r="E208" t="s">
        <v>640</v>
      </c>
      <c r="H208">
        <v>1558028591.26129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-0.0411600158707718</v>
      </c>
      <c r="AF208">
        <v>0.0462057236303731</v>
      </c>
      <c r="AG208">
        <v>3.45364456595032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1558028591.26129</v>
      </c>
      <c r="AU208">
        <v>594.089193548387</v>
      </c>
      <c r="AV208">
        <v>607.896903225806</v>
      </c>
      <c r="AW208">
        <v>14.1481709677419</v>
      </c>
      <c r="AX208">
        <v>14.1534290322581</v>
      </c>
      <c r="AY208">
        <v>500.005258064516</v>
      </c>
      <c r="AZ208">
        <v>99.3231</v>
      </c>
      <c r="BA208">
        <v>0.0767670387096774</v>
      </c>
      <c r="BB208">
        <v>19.9500290322581</v>
      </c>
      <c r="BC208">
        <v>20.6882677419355</v>
      </c>
      <c r="BD208">
        <v>999.9</v>
      </c>
      <c r="BE208">
        <v>0</v>
      </c>
      <c r="BF208">
        <v>0</v>
      </c>
      <c r="BG208">
        <v>9993.58451612903</v>
      </c>
      <c r="BH208">
        <v>0</v>
      </c>
      <c r="BI208">
        <v>814.860419354839</v>
      </c>
      <c r="BJ208">
        <v>1500.00741935484</v>
      </c>
      <c r="BK208">
        <v>0.973006096774194</v>
      </c>
      <c r="BL208">
        <v>0.0269942258064516</v>
      </c>
      <c r="BM208">
        <v>0</v>
      </c>
      <c r="BN208">
        <v>2.1848064516129</v>
      </c>
      <c r="BO208">
        <v>0</v>
      </c>
      <c r="BP208">
        <v>2631.73032258064</v>
      </c>
      <c r="BQ208">
        <v>13122.0838709677</v>
      </c>
      <c r="BR208">
        <v>38.0640322580645</v>
      </c>
      <c r="BS208">
        <v>39.81</v>
      </c>
      <c r="BT208">
        <v>39.1126129032258</v>
      </c>
      <c r="BU208">
        <v>38.1731935483871</v>
      </c>
      <c r="BV208">
        <v>37.653</v>
      </c>
      <c r="BW208">
        <v>1459.51709677419</v>
      </c>
      <c r="BX208">
        <v>40.4903225806452</v>
      </c>
      <c r="BY208">
        <v>0</v>
      </c>
      <c r="BZ208">
        <v>1558028606.8</v>
      </c>
      <c r="CA208">
        <v>2.18372692307692</v>
      </c>
      <c r="CB208">
        <v>0.656229072271252</v>
      </c>
      <c r="CC208">
        <v>-193.38324816233</v>
      </c>
      <c r="CD208">
        <v>2618.73230769231</v>
      </c>
      <c r="CE208">
        <v>15</v>
      </c>
      <c r="CF208">
        <v>1558028208.1</v>
      </c>
      <c r="CG208" t="s">
        <v>251</v>
      </c>
      <c r="CH208">
        <v>6</v>
      </c>
      <c r="CI208">
        <v>1.612</v>
      </c>
      <c r="CJ208">
        <v>0.046</v>
      </c>
      <c r="CK208">
        <v>400</v>
      </c>
      <c r="CL208">
        <v>14</v>
      </c>
      <c r="CM208">
        <v>0.44</v>
      </c>
      <c r="CN208">
        <v>0.12</v>
      </c>
      <c r="CO208">
        <v>-13.8104365853659</v>
      </c>
      <c r="CP208">
        <v>0.131351916376237</v>
      </c>
      <c r="CQ208">
        <v>0.0494669574668101</v>
      </c>
      <c r="CR208">
        <v>1</v>
      </c>
      <c r="CS208">
        <v>2.0213</v>
      </c>
      <c r="CT208">
        <v>0</v>
      </c>
      <c r="CU208">
        <v>0</v>
      </c>
      <c r="CV208">
        <v>0</v>
      </c>
      <c r="CW208">
        <v>-0.00594573887804878</v>
      </c>
      <c r="CX208">
        <v>0.0939558004599224</v>
      </c>
      <c r="CY208">
        <v>0.0100494746080413</v>
      </c>
      <c r="CZ208">
        <v>1</v>
      </c>
      <c r="DA208">
        <v>2</v>
      </c>
      <c r="DB208">
        <v>3</v>
      </c>
      <c r="DC208" t="s">
        <v>374</v>
      </c>
      <c r="DD208">
        <v>1.85562</v>
      </c>
      <c r="DE208">
        <v>1.85364</v>
      </c>
      <c r="DF208">
        <v>1.85471</v>
      </c>
      <c r="DG208">
        <v>1.85913</v>
      </c>
      <c r="DH208">
        <v>1.85353</v>
      </c>
      <c r="DI208">
        <v>1.85791</v>
      </c>
      <c r="DJ208">
        <v>1.85507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1.612</v>
      </c>
      <c r="DZ208">
        <v>0.046</v>
      </c>
      <c r="EA208">
        <v>2</v>
      </c>
      <c r="EB208">
        <v>505.446</v>
      </c>
      <c r="EC208">
        <v>544.049</v>
      </c>
      <c r="ED208">
        <v>18.864</v>
      </c>
      <c r="EE208">
        <v>19.0835</v>
      </c>
      <c r="EF208">
        <v>30.0003</v>
      </c>
      <c r="EG208">
        <v>18.995</v>
      </c>
      <c r="EH208">
        <v>18.9812</v>
      </c>
      <c r="EI208">
        <v>28.4961</v>
      </c>
      <c r="EJ208">
        <v>25.0108</v>
      </c>
      <c r="EK208">
        <v>70.941</v>
      </c>
      <c r="EL208">
        <v>18.8632</v>
      </c>
      <c r="EM208">
        <v>634.17</v>
      </c>
      <c r="EN208">
        <v>14.0939</v>
      </c>
      <c r="EO208">
        <v>102.089</v>
      </c>
      <c r="EP208">
        <v>102.618</v>
      </c>
    </row>
    <row r="209" spans="1:146">
      <c r="A209">
        <v>193</v>
      </c>
      <c r="B209">
        <v>1558028603.6</v>
      </c>
      <c r="C209">
        <v>384</v>
      </c>
      <c r="D209" t="s">
        <v>641</v>
      </c>
      <c r="E209" t="s">
        <v>642</v>
      </c>
      <c r="H209">
        <v>1558028593.26129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-0.0411667206574495</v>
      </c>
      <c r="AF209">
        <v>0.0462132503407903</v>
      </c>
      <c r="AG209">
        <v>3.45408990382917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1558028593.26129</v>
      </c>
      <c r="AU209">
        <v>597.428903225806</v>
      </c>
      <c r="AV209">
        <v>611.229548387097</v>
      </c>
      <c r="AW209">
        <v>14.1500612903226</v>
      </c>
      <c r="AX209">
        <v>14.1534322580645</v>
      </c>
      <c r="AY209">
        <v>499.997322580645</v>
      </c>
      <c r="AZ209">
        <v>99.3228580645161</v>
      </c>
      <c r="BA209">
        <v>0.0767313096774194</v>
      </c>
      <c r="BB209">
        <v>19.9554161290323</v>
      </c>
      <c r="BC209">
        <v>20.6937</v>
      </c>
      <c r="BD209">
        <v>999.9</v>
      </c>
      <c r="BE209">
        <v>0</v>
      </c>
      <c r="BF209">
        <v>0</v>
      </c>
      <c r="BG209">
        <v>9995.23677419355</v>
      </c>
      <c r="BH209">
        <v>0</v>
      </c>
      <c r="BI209">
        <v>809.896580645161</v>
      </c>
      <c r="BJ209">
        <v>1499.99774193548</v>
      </c>
      <c r="BK209">
        <v>0.97300535483871</v>
      </c>
      <c r="BL209">
        <v>0.0269949516129032</v>
      </c>
      <c r="BM209">
        <v>0</v>
      </c>
      <c r="BN209">
        <v>2.17411290322581</v>
      </c>
      <c r="BO209">
        <v>0</v>
      </c>
      <c r="BP209">
        <v>2625.72129032258</v>
      </c>
      <c r="BQ209">
        <v>13121.9967741935</v>
      </c>
      <c r="BR209">
        <v>38.062</v>
      </c>
      <c r="BS209">
        <v>39.81</v>
      </c>
      <c r="BT209">
        <v>39.1307096774193</v>
      </c>
      <c r="BU209">
        <v>38.155</v>
      </c>
      <c r="BV209">
        <v>37.653</v>
      </c>
      <c r="BW209">
        <v>1459.50677419355</v>
      </c>
      <c r="BX209">
        <v>40.4909677419355</v>
      </c>
      <c r="BY209">
        <v>0</v>
      </c>
      <c r="BZ209">
        <v>1558028608.6</v>
      </c>
      <c r="CA209">
        <v>2.19989615384615</v>
      </c>
      <c r="CB209">
        <v>-0.501124771478538</v>
      </c>
      <c r="CC209">
        <v>-101.167179813344</v>
      </c>
      <c r="CD209">
        <v>2612.92230769231</v>
      </c>
      <c r="CE209">
        <v>15</v>
      </c>
      <c r="CF209">
        <v>1558028208.1</v>
      </c>
      <c r="CG209" t="s">
        <v>251</v>
      </c>
      <c r="CH209">
        <v>6</v>
      </c>
      <c r="CI209">
        <v>1.612</v>
      </c>
      <c r="CJ209">
        <v>0.046</v>
      </c>
      <c r="CK209">
        <v>400</v>
      </c>
      <c r="CL209">
        <v>14</v>
      </c>
      <c r="CM209">
        <v>0.44</v>
      </c>
      <c r="CN209">
        <v>0.12</v>
      </c>
      <c r="CO209">
        <v>-13.8003341463415</v>
      </c>
      <c r="CP209">
        <v>0.145409059233429</v>
      </c>
      <c r="CQ209">
        <v>0.0507570425715755</v>
      </c>
      <c r="CR209">
        <v>1</v>
      </c>
      <c r="CS209">
        <v>1.9834</v>
      </c>
      <c r="CT209">
        <v>0</v>
      </c>
      <c r="CU209">
        <v>0</v>
      </c>
      <c r="CV209">
        <v>0</v>
      </c>
      <c r="CW209">
        <v>-0.00394628082926829</v>
      </c>
      <c r="CX209">
        <v>0.092422817937279</v>
      </c>
      <c r="CY209">
        <v>0.00996692789056919</v>
      </c>
      <c r="CZ209">
        <v>1</v>
      </c>
      <c r="DA209">
        <v>2</v>
      </c>
      <c r="DB209">
        <v>3</v>
      </c>
      <c r="DC209" t="s">
        <v>374</v>
      </c>
      <c r="DD209">
        <v>1.85562</v>
      </c>
      <c r="DE209">
        <v>1.85364</v>
      </c>
      <c r="DF209">
        <v>1.85471</v>
      </c>
      <c r="DG209">
        <v>1.85913</v>
      </c>
      <c r="DH209">
        <v>1.85354</v>
      </c>
      <c r="DI209">
        <v>1.85791</v>
      </c>
      <c r="DJ209">
        <v>1.85506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1.612</v>
      </c>
      <c r="DZ209">
        <v>0.046</v>
      </c>
      <c r="EA209">
        <v>2</v>
      </c>
      <c r="EB209">
        <v>505.414</v>
      </c>
      <c r="EC209">
        <v>544.046</v>
      </c>
      <c r="ED209">
        <v>18.8759</v>
      </c>
      <c r="EE209">
        <v>19.0851</v>
      </c>
      <c r="EF209">
        <v>30.0004</v>
      </c>
      <c r="EG209">
        <v>18.9963</v>
      </c>
      <c r="EH209">
        <v>18.9824</v>
      </c>
      <c r="EI209">
        <v>28.6312</v>
      </c>
      <c r="EJ209">
        <v>25.0108</v>
      </c>
      <c r="EK209">
        <v>70.941</v>
      </c>
      <c r="EL209">
        <v>18.8762</v>
      </c>
      <c r="EM209">
        <v>639.17</v>
      </c>
      <c r="EN209">
        <v>14.0939</v>
      </c>
      <c r="EO209">
        <v>102.089</v>
      </c>
      <c r="EP209">
        <v>102.618</v>
      </c>
    </row>
    <row r="210" spans="1:146">
      <c r="A210">
        <v>194</v>
      </c>
      <c r="B210">
        <v>1558028605.6</v>
      </c>
      <c r="C210">
        <v>386</v>
      </c>
      <c r="D210" t="s">
        <v>643</v>
      </c>
      <c r="E210" t="s">
        <v>644</v>
      </c>
      <c r="H210">
        <v>1558028595.26129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-0.0411767931109749</v>
      </c>
      <c r="AF210">
        <v>0.046224557552268</v>
      </c>
      <c r="AG210">
        <v>3.45475887827743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1558028595.26129</v>
      </c>
      <c r="AU210">
        <v>600.765451612903</v>
      </c>
      <c r="AV210">
        <v>614.563419354839</v>
      </c>
      <c r="AW210">
        <v>14.1520064516129</v>
      </c>
      <c r="AX210">
        <v>14.1535677419355</v>
      </c>
      <c r="AY210">
        <v>499.999580645161</v>
      </c>
      <c r="AZ210">
        <v>99.3225161290323</v>
      </c>
      <c r="BA210">
        <v>0.0767146516129032</v>
      </c>
      <c r="BB210">
        <v>19.961335483871</v>
      </c>
      <c r="BC210">
        <v>20.6947419354839</v>
      </c>
      <c r="BD210">
        <v>999.9</v>
      </c>
      <c r="BE210">
        <v>0</v>
      </c>
      <c r="BF210">
        <v>0</v>
      </c>
      <c r="BG210">
        <v>9997.71677419355</v>
      </c>
      <c r="BH210">
        <v>0</v>
      </c>
      <c r="BI210">
        <v>805.058903225807</v>
      </c>
      <c r="BJ210">
        <v>1500.00032258064</v>
      </c>
      <c r="BK210">
        <v>0.973004903225806</v>
      </c>
      <c r="BL210">
        <v>0.0269953870967742</v>
      </c>
      <c r="BM210">
        <v>0</v>
      </c>
      <c r="BN210">
        <v>2.1896064516129</v>
      </c>
      <c r="BO210">
        <v>0</v>
      </c>
      <c r="BP210">
        <v>2619.93516129032</v>
      </c>
      <c r="BQ210">
        <v>13122.0225806452</v>
      </c>
      <c r="BR210">
        <v>38.056</v>
      </c>
      <c r="BS210">
        <v>39.806</v>
      </c>
      <c r="BT210">
        <v>39.1448064516129</v>
      </c>
      <c r="BU210">
        <v>38.1368064516129</v>
      </c>
      <c r="BV210">
        <v>37.655</v>
      </c>
      <c r="BW210">
        <v>1459.50870967742</v>
      </c>
      <c r="BX210">
        <v>40.491935483871</v>
      </c>
      <c r="BY210">
        <v>0</v>
      </c>
      <c r="BZ210">
        <v>1558028610.4</v>
      </c>
      <c r="CA210">
        <v>2.19758846153846</v>
      </c>
      <c r="CB210">
        <v>-0.526451273396934</v>
      </c>
      <c r="CC210">
        <v>-18.9661538434715</v>
      </c>
      <c r="CD210">
        <v>2608.56461538462</v>
      </c>
      <c r="CE210">
        <v>15</v>
      </c>
      <c r="CF210">
        <v>1558028208.1</v>
      </c>
      <c r="CG210" t="s">
        <v>251</v>
      </c>
      <c r="CH210">
        <v>6</v>
      </c>
      <c r="CI210">
        <v>1.612</v>
      </c>
      <c r="CJ210">
        <v>0.046</v>
      </c>
      <c r="CK210">
        <v>400</v>
      </c>
      <c r="CL210">
        <v>14</v>
      </c>
      <c r="CM210">
        <v>0.44</v>
      </c>
      <c r="CN210">
        <v>0.12</v>
      </c>
      <c r="CO210">
        <v>-13.800056097561</v>
      </c>
      <c r="CP210">
        <v>0.142304529616761</v>
      </c>
      <c r="CQ210">
        <v>0.051132076938924</v>
      </c>
      <c r="CR210">
        <v>1</v>
      </c>
      <c r="CS210">
        <v>2.1275</v>
      </c>
      <c r="CT210">
        <v>0</v>
      </c>
      <c r="CU210">
        <v>0</v>
      </c>
      <c r="CV210">
        <v>0</v>
      </c>
      <c r="CW210">
        <v>-0.00208968570731707</v>
      </c>
      <c r="CX210">
        <v>0.0802325785505277</v>
      </c>
      <c r="CY210">
        <v>0.00928065468339271</v>
      </c>
      <c r="CZ210">
        <v>1</v>
      </c>
      <c r="DA210">
        <v>2</v>
      </c>
      <c r="DB210">
        <v>3</v>
      </c>
      <c r="DC210" t="s">
        <v>374</v>
      </c>
      <c r="DD210">
        <v>1.85562</v>
      </c>
      <c r="DE210">
        <v>1.85364</v>
      </c>
      <c r="DF210">
        <v>1.85471</v>
      </c>
      <c r="DG210">
        <v>1.85913</v>
      </c>
      <c r="DH210">
        <v>1.85352</v>
      </c>
      <c r="DI210">
        <v>1.85791</v>
      </c>
      <c r="DJ210">
        <v>1.85506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1.612</v>
      </c>
      <c r="DZ210">
        <v>0.046</v>
      </c>
      <c r="EA210">
        <v>2</v>
      </c>
      <c r="EB210">
        <v>505.412</v>
      </c>
      <c r="EC210">
        <v>544.04</v>
      </c>
      <c r="ED210">
        <v>18.8817</v>
      </c>
      <c r="EE210">
        <v>19.0868</v>
      </c>
      <c r="EF210">
        <v>30.0004</v>
      </c>
      <c r="EG210">
        <v>18.9975</v>
      </c>
      <c r="EH210">
        <v>18.9834</v>
      </c>
      <c r="EI210">
        <v>28.7587</v>
      </c>
      <c r="EJ210">
        <v>25.0108</v>
      </c>
      <c r="EK210">
        <v>70.941</v>
      </c>
      <c r="EL210">
        <v>18.8762</v>
      </c>
      <c r="EM210">
        <v>644.17</v>
      </c>
      <c r="EN210">
        <v>14.0939</v>
      </c>
      <c r="EO210">
        <v>102.088</v>
      </c>
      <c r="EP210">
        <v>102.617</v>
      </c>
    </row>
    <row r="211" spans="1:146">
      <c r="A211">
        <v>195</v>
      </c>
      <c r="B211">
        <v>1558028607.6</v>
      </c>
      <c r="C211">
        <v>388</v>
      </c>
      <c r="D211" t="s">
        <v>645</v>
      </c>
      <c r="E211" t="s">
        <v>646</v>
      </c>
      <c r="H211">
        <v>1558028597.26129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-0.0411953894728236</v>
      </c>
      <c r="AF211">
        <v>0.0462454335975739</v>
      </c>
      <c r="AG211">
        <v>3.45599383082479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1558028597.26129</v>
      </c>
      <c r="AU211">
        <v>604.103387096774</v>
      </c>
      <c r="AV211">
        <v>617.901064516129</v>
      </c>
      <c r="AW211">
        <v>14.1538225806452</v>
      </c>
      <c r="AX211">
        <v>14.1537935483871</v>
      </c>
      <c r="AY211">
        <v>500.004483870968</v>
      </c>
      <c r="AZ211">
        <v>99.3221032258065</v>
      </c>
      <c r="BA211">
        <v>0.0766520774193548</v>
      </c>
      <c r="BB211">
        <v>19.9673709677419</v>
      </c>
      <c r="BC211">
        <v>20.6908612903226</v>
      </c>
      <c r="BD211">
        <v>999.9</v>
      </c>
      <c r="BE211">
        <v>0</v>
      </c>
      <c r="BF211">
        <v>0</v>
      </c>
      <c r="BG211">
        <v>10002.2735483871</v>
      </c>
      <c r="BH211">
        <v>0</v>
      </c>
      <c r="BI211">
        <v>800.654225806452</v>
      </c>
      <c r="BJ211">
        <v>1500.00064516129</v>
      </c>
      <c r="BK211">
        <v>0.973004419354839</v>
      </c>
      <c r="BL211">
        <v>0.0269958225806452</v>
      </c>
      <c r="BM211">
        <v>0</v>
      </c>
      <c r="BN211">
        <v>2.19997419354839</v>
      </c>
      <c r="BO211">
        <v>0</v>
      </c>
      <c r="BP211">
        <v>2614.44290322581</v>
      </c>
      <c r="BQ211">
        <v>13122.0225806452</v>
      </c>
      <c r="BR211">
        <v>38.05</v>
      </c>
      <c r="BS211">
        <v>39.806</v>
      </c>
      <c r="BT211">
        <v>39.1569032258064</v>
      </c>
      <c r="BU211">
        <v>38.1247096774194</v>
      </c>
      <c r="BV211">
        <v>37.653</v>
      </c>
      <c r="BW211">
        <v>1459.50806451613</v>
      </c>
      <c r="BX211">
        <v>40.4929032258065</v>
      </c>
      <c r="BY211">
        <v>0</v>
      </c>
      <c r="BZ211">
        <v>1558028612.8</v>
      </c>
      <c r="CA211">
        <v>2.19621538461538</v>
      </c>
      <c r="CB211">
        <v>-0.713087176631138</v>
      </c>
      <c r="CC211">
        <v>-1.92786330786992</v>
      </c>
      <c r="CD211">
        <v>2607.39192307692</v>
      </c>
      <c r="CE211">
        <v>15</v>
      </c>
      <c r="CF211">
        <v>1558028208.1</v>
      </c>
      <c r="CG211" t="s">
        <v>251</v>
      </c>
      <c r="CH211">
        <v>6</v>
      </c>
      <c r="CI211">
        <v>1.612</v>
      </c>
      <c r="CJ211">
        <v>0.046</v>
      </c>
      <c r="CK211">
        <v>400</v>
      </c>
      <c r="CL211">
        <v>14</v>
      </c>
      <c r="CM211">
        <v>0.44</v>
      </c>
      <c r="CN211">
        <v>0.12</v>
      </c>
      <c r="CO211">
        <v>-13.7988512195122</v>
      </c>
      <c r="CP211">
        <v>0.00370662020899626</v>
      </c>
      <c r="CQ211">
        <v>0.0504307500171599</v>
      </c>
      <c r="CR211">
        <v>1</v>
      </c>
      <c r="CS211">
        <v>2.2769</v>
      </c>
      <c r="CT211">
        <v>0</v>
      </c>
      <c r="CU211">
        <v>0</v>
      </c>
      <c r="CV211">
        <v>0</v>
      </c>
      <c r="CW211">
        <v>-0.000398355951219512</v>
      </c>
      <c r="CX211">
        <v>0.062792595470367</v>
      </c>
      <c r="CY211">
        <v>0.00830404958392512</v>
      </c>
      <c r="CZ211">
        <v>1</v>
      </c>
      <c r="DA211">
        <v>2</v>
      </c>
      <c r="DB211">
        <v>3</v>
      </c>
      <c r="DC211" t="s">
        <v>374</v>
      </c>
      <c r="DD211">
        <v>1.85562</v>
      </c>
      <c r="DE211">
        <v>1.85364</v>
      </c>
      <c r="DF211">
        <v>1.85471</v>
      </c>
      <c r="DG211">
        <v>1.85913</v>
      </c>
      <c r="DH211">
        <v>1.8535</v>
      </c>
      <c r="DI211">
        <v>1.85791</v>
      </c>
      <c r="DJ211">
        <v>1.85508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1.612</v>
      </c>
      <c r="DZ211">
        <v>0.046</v>
      </c>
      <c r="EA211">
        <v>2</v>
      </c>
      <c r="EB211">
        <v>505.348</v>
      </c>
      <c r="EC211">
        <v>544.038</v>
      </c>
      <c r="ED211">
        <v>18.8867</v>
      </c>
      <c r="EE211">
        <v>19.0885</v>
      </c>
      <c r="EF211">
        <v>30.0004</v>
      </c>
      <c r="EG211">
        <v>18.9987</v>
      </c>
      <c r="EH211">
        <v>18.9846</v>
      </c>
      <c r="EI211">
        <v>28.8562</v>
      </c>
      <c r="EJ211">
        <v>25.0108</v>
      </c>
      <c r="EK211">
        <v>70.941</v>
      </c>
      <c r="EL211">
        <v>18.8802</v>
      </c>
      <c r="EM211">
        <v>644.17</v>
      </c>
      <c r="EN211">
        <v>14.0934</v>
      </c>
      <c r="EO211">
        <v>102.087</v>
      </c>
      <c r="EP211">
        <v>102.616</v>
      </c>
    </row>
    <row r="212" spans="1:146">
      <c r="A212">
        <v>196</v>
      </c>
      <c r="B212">
        <v>1558028609.6</v>
      </c>
      <c r="C212">
        <v>390</v>
      </c>
      <c r="D212" t="s">
        <v>647</v>
      </c>
      <c r="E212" t="s">
        <v>648</v>
      </c>
      <c r="H212">
        <v>1558028599.26129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-0.041209215047494</v>
      </c>
      <c r="AF212">
        <v>0.0462609540163282</v>
      </c>
      <c r="AG212">
        <v>3.45691183929193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1558028599.26129</v>
      </c>
      <c r="AU212">
        <v>607.439322580645</v>
      </c>
      <c r="AV212">
        <v>621.237548387097</v>
      </c>
      <c r="AW212">
        <v>14.1555612903226</v>
      </c>
      <c r="AX212">
        <v>14.1543</v>
      </c>
      <c r="AY212">
        <v>500.016516129032</v>
      </c>
      <c r="AZ212">
        <v>99.3217838709678</v>
      </c>
      <c r="BA212">
        <v>0.0765547612903226</v>
      </c>
      <c r="BB212">
        <v>19.9737580645161</v>
      </c>
      <c r="BC212">
        <v>20.6831032258064</v>
      </c>
      <c r="BD212">
        <v>999.9</v>
      </c>
      <c r="BE212">
        <v>0</v>
      </c>
      <c r="BF212">
        <v>0</v>
      </c>
      <c r="BG212">
        <v>10005.6625806452</v>
      </c>
      <c r="BH212">
        <v>0</v>
      </c>
      <c r="BI212">
        <v>796.54864516129</v>
      </c>
      <c r="BJ212">
        <v>1500.00516129032</v>
      </c>
      <c r="BK212">
        <v>0.973004096774194</v>
      </c>
      <c r="BL212">
        <v>0.0269961129032258</v>
      </c>
      <c r="BM212">
        <v>0</v>
      </c>
      <c r="BN212">
        <v>2.23991935483871</v>
      </c>
      <c r="BO212">
        <v>0</v>
      </c>
      <c r="BP212">
        <v>2609.68677419355</v>
      </c>
      <c r="BQ212">
        <v>13122.0580645161</v>
      </c>
      <c r="BR212">
        <v>38.044</v>
      </c>
      <c r="BS212">
        <v>39.804</v>
      </c>
      <c r="BT212">
        <v>39.169</v>
      </c>
      <c r="BU212">
        <v>38.1066129032258</v>
      </c>
      <c r="BV212">
        <v>37.651</v>
      </c>
      <c r="BW212">
        <v>1459.51161290323</v>
      </c>
      <c r="BX212">
        <v>40.4938709677419</v>
      </c>
      <c r="BY212">
        <v>0</v>
      </c>
      <c r="BZ212">
        <v>1558028614.6</v>
      </c>
      <c r="CA212">
        <v>2.20140769230769</v>
      </c>
      <c r="CB212">
        <v>-0.210051278224692</v>
      </c>
      <c r="CC212">
        <v>-26.7237606745488</v>
      </c>
      <c r="CD212">
        <v>2607.54653846154</v>
      </c>
      <c r="CE212">
        <v>15</v>
      </c>
      <c r="CF212">
        <v>1558028208.1</v>
      </c>
      <c r="CG212" t="s">
        <v>251</v>
      </c>
      <c r="CH212">
        <v>6</v>
      </c>
      <c r="CI212">
        <v>1.612</v>
      </c>
      <c r="CJ212">
        <v>0.046</v>
      </c>
      <c r="CK212">
        <v>400</v>
      </c>
      <c r="CL212">
        <v>14</v>
      </c>
      <c r="CM212">
        <v>0.44</v>
      </c>
      <c r="CN212">
        <v>0.12</v>
      </c>
      <c r="CO212">
        <v>-13.7949926829268</v>
      </c>
      <c r="CP212">
        <v>-0.00666689895465937</v>
      </c>
      <c r="CQ212">
        <v>0.0517358129027112</v>
      </c>
      <c r="CR212">
        <v>1</v>
      </c>
      <c r="CS212">
        <v>2.3189</v>
      </c>
      <c r="CT212">
        <v>0</v>
      </c>
      <c r="CU212">
        <v>0</v>
      </c>
      <c r="CV212">
        <v>0</v>
      </c>
      <c r="CW212">
        <v>0.000927367258536586</v>
      </c>
      <c r="CX212">
        <v>0.0402153211567793</v>
      </c>
      <c r="CY212">
        <v>0.00718048678611564</v>
      </c>
      <c r="CZ212">
        <v>1</v>
      </c>
      <c r="DA212">
        <v>2</v>
      </c>
      <c r="DB212">
        <v>3</v>
      </c>
      <c r="DC212" t="s">
        <v>374</v>
      </c>
      <c r="DD212">
        <v>1.85562</v>
      </c>
      <c r="DE212">
        <v>1.85365</v>
      </c>
      <c r="DF212">
        <v>1.85471</v>
      </c>
      <c r="DG212">
        <v>1.85913</v>
      </c>
      <c r="DH212">
        <v>1.8535</v>
      </c>
      <c r="DI212">
        <v>1.85791</v>
      </c>
      <c r="DJ212">
        <v>1.85511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1.612</v>
      </c>
      <c r="DZ212">
        <v>0.046</v>
      </c>
      <c r="EA212">
        <v>2</v>
      </c>
      <c r="EB212">
        <v>505.285</v>
      </c>
      <c r="EC212">
        <v>544.224</v>
      </c>
      <c r="ED212">
        <v>18.8891</v>
      </c>
      <c r="EE212">
        <v>19.0901</v>
      </c>
      <c r="EF212">
        <v>30.0004</v>
      </c>
      <c r="EG212">
        <v>18.9999</v>
      </c>
      <c r="EH212">
        <v>18.9857</v>
      </c>
      <c r="EI212">
        <v>28.992</v>
      </c>
      <c r="EJ212">
        <v>25.2893</v>
      </c>
      <c r="EK212">
        <v>70.941</v>
      </c>
      <c r="EL212">
        <v>18.8802</v>
      </c>
      <c r="EM212">
        <v>649.17</v>
      </c>
      <c r="EN212">
        <v>14.0919</v>
      </c>
      <c r="EO212">
        <v>102.086</v>
      </c>
      <c r="EP212">
        <v>102.616</v>
      </c>
    </row>
    <row r="213" spans="1:146">
      <c r="A213">
        <v>197</v>
      </c>
      <c r="B213">
        <v>1558028611.6</v>
      </c>
      <c r="C213">
        <v>392</v>
      </c>
      <c r="D213" t="s">
        <v>649</v>
      </c>
      <c r="E213" t="s">
        <v>650</v>
      </c>
      <c r="H213">
        <v>1558028601.26129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-0.0412056458964378</v>
      </c>
      <c r="AF213">
        <v>0.0462569473315928</v>
      </c>
      <c r="AG213">
        <v>3.45667486031238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1558028601.26129</v>
      </c>
      <c r="AU213">
        <v>610.770774193549</v>
      </c>
      <c r="AV213">
        <v>624.570870967742</v>
      </c>
      <c r="AW213">
        <v>14.1572193548387</v>
      </c>
      <c r="AX213">
        <v>14.1550064516129</v>
      </c>
      <c r="AY213">
        <v>500.009903225806</v>
      </c>
      <c r="AZ213">
        <v>99.3215870967742</v>
      </c>
      <c r="BA213">
        <v>0.0765056258064516</v>
      </c>
      <c r="BB213">
        <v>19.9803129032258</v>
      </c>
      <c r="BC213">
        <v>20.6768</v>
      </c>
      <c r="BD213">
        <v>999.9</v>
      </c>
      <c r="BE213">
        <v>0</v>
      </c>
      <c r="BF213">
        <v>0</v>
      </c>
      <c r="BG213">
        <v>10004.8158064516</v>
      </c>
      <c r="BH213">
        <v>0</v>
      </c>
      <c r="BI213">
        <v>792.839806451613</v>
      </c>
      <c r="BJ213">
        <v>1500.00032258064</v>
      </c>
      <c r="BK213">
        <v>0.973003612903226</v>
      </c>
      <c r="BL213">
        <v>0.0269965483870968</v>
      </c>
      <c r="BM213">
        <v>0</v>
      </c>
      <c r="BN213">
        <v>2.22734838709677</v>
      </c>
      <c r="BO213">
        <v>0</v>
      </c>
      <c r="BP213">
        <v>2606.4664516129</v>
      </c>
      <c r="BQ213">
        <v>13122.0161290323</v>
      </c>
      <c r="BR213">
        <v>38.038</v>
      </c>
      <c r="BS213">
        <v>39.798</v>
      </c>
      <c r="BT213">
        <v>39.175</v>
      </c>
      <c r="BU213">
        <v>38.0864838709677</v>
      </c>
      <c r="BV213">
        <v>37.645</v>
      </c>
      <c r="BW213">
        <v>1459.50580645161</v>
      </c>
      <c r="BX213">
        <v>40.4948387096774</v>
      </c>
      <c r="BY213">
        <v>0</v>
      </c>
      <c r="BZ213">
        <v>1558028616.4</v>
      </c>
      <c r="CA213">
        <v>2.20570769230769</v>
      </c>
      <c r="CB213">
        <v>0.0699145365157111</v>
      </c>
      <c r="CC213">
        <v>-32.0704273500811</v>
      </c>
      <c r="CD213">
        <v>2606.11615384615</v>
      </c>
      <c r="CE213">
        <v>15</v>
      </c>
      <c r="CF213">
        <v>1558028208.1</v>
      </c>
      <c r="CG213" t="s">
        <v>251</v>
      </c>
      <c r="CH213">
        <v>6</v>
      </c>
      <c r="CI213">
        <v>1.612</v>
      </c>
      <c r="CJ213">
        <v>0.046</v>
      </c>
      <c r="CK213">
        <v>400</v>
      </c>
      <c r="CL213">
        <v>14</v>
      </c>
      <c r="CM213">
        <v>0.44</v>
      </c>
      <c r="CN213">
        <v>0.12</v>
      </c>
      <c r="CO213">
        <v>-13.8008536585366</v>
      </c>
      <c r="CP213">
        <v>-0.099566550522689</v>
      </c>
      <c r="CQ213">
        <v>0.0547196584711608</v>
      </c>
      <c r="CR213">
        <v>1</v>
      </c>
      <c r="CS213">
        <v>2.2725</v>
      </c>
      <c r="CT213">
        <v>0</v>
      </c>
      <c r="CU213">
        <v>0</v>
      </c>
      <c r="CV213">
        <v>0</v>
      </c>
      <c r="CW213">
        <v>0.00195126479512195</v>
      </c>
      <c r="CX213">
        <v>0.0113012756362408</v>
      </c>
      <c r="CY213">
        <v>0.00586709717786484</v>
      </c>
      <c r="CZ213">
        <v>1</v>
      </c>
      <c r="DA213">
        <v>2</v>
      </c>
      <c r="DB213">
        <v>3</v>
      </c>
      <c r="DC213" t="s">
        <v>374</v>
      </c>
      <c r="DD213">
        <v>1.85562</v>
      </c>
      <c r="DE213">
        <v>1.85364</v>
      </c>
      <c r="DF213">
        <v>1.85471</v>
      </c>
      <c r="DG213">
        <v>1.85913</v>
      </c>
      <c r="DH213">
        <v>1.8535</v>
      </c>
      <c r="DI213">
        <v>1.85791</v>
      </c>
      <c r="DJ213">
        <v>1.85511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1.612</v>
      </c>
      <c r="DZ213">
        <v>0.046</v>
      </c>
      <c r="EA213">
        <v>2</v>
      </c>
      <c r="EB213">
        <v>505.39</v>
      </c>
      <c r="EC213">
        <v>544.219</v>
      </c>
      <c r="ED213">
        <v>18.8897</v>
      </c>
      <c r="EE213">
        <v>19.0913</v>
      </c>
      <c r="EF213">
        <v>30.0003</v>
      </c>
      <c r="EG213">
        <v>19.0012</v>
      </c>
      <c r="EH213">
        <v>18.9867</v>
      </c>
      <c r="EI213">
        <v>29.1193</v>
      </c>
      <c r="EJ213">
        <v>25.2893</v>
      </c>
      <c r="EK213">
        <v>70.941</v>
      </c>
      <c r="EL213">
        <v>18.8802</v>
      </c>
      <c r="EM213">
        <v>654.17</v>
      </c>
      <c r="EN213">
        <v>14.0887</v>
      </c>
      <c r="EO213">
        <v>102.086</v>
      </c>
      <c r="EP213">
        <v>102.616</v>
      </c>
    </row>
    <row r="214" spans="1:146">
      <c r="A214">
        <v>198</v>
      </c>
      <c r="B214">
        <v>1558028613.6</v>
      </c>
      <c r="C214">
        <v>394</v>
      </c>
      <c r="D214" t="s">
        <v>651</v>
      </c>
      <c r="E214" t="s">
        <v>652</v>
      </c>
      <c r="H214">
        <v>1558028603.26129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-0.0412098425185102</v>
      </c>
      <c r="AF214">
        <v>0.0462616584075134</v>
      </c>
      <c r="AG214">
        <v>3.45695350041335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1558028603.26129</v>
      </c>
      <c r="AU214">
        <v>614.099612903226</v>
      </c>
      <c r="AV214">
        <v>627.906064516129</v>
      </c>
      <c r="AW214">
        <v>14.1587741935484</v>
      </c>
      <c r="AX214">
        <v>14.1552387096774</v>
      </c>
      <c r="AY214">
        <v>499.998516129032</v>
      </c>
      <c r="AZ214">
        <v>99.3214741935484</v>
      </c>
      <c r="BA214">
        <v>0.0764729516129032</v>
      </c>
      <c r="BB214">
        <v>19.9863387096774</v>
      </c>
      <c r="BC214">
        <v>20.6765580645161</v>
      </c>
      <c r="BD214">
        <v>999.9</v>
      </c>
      <c r="BE214">
        <v>0</v>
      </c>
      <c r="BF214">
        <v>0</v>
      </c>
      <c r="BG214">
        <v>10005.8461290323</v>
      </c>
      <c r="BH214">
        <v>0</v>
      </c>
      <c r="BI214">
        <v>790.962225806452</v>
      </c>
      <c r="BJ214">
        <v>1499.99870967742</v>
      </c>
      <c r="BK214">
        <v>0.973003129032258</v>
      </c>
      <c r="BL214">
        <v>0.0269969838709677</v>
      </c>
      <c r="BM214">
        <v>0</v>
      </c>
      <c r="BN214">
        <v>2.24086129032258</v>
      </c>
      <c r="BO214">
        <v>0</v>
      </c>
      <c r="BP214">
        <v>2605.92935483871</v>
      </c>
      <c r="BQ214">
        <v>13122</v>
      </c>
      <c r="BR214">
        <v>38.032</v>
      </c>
      <c r="BS214">
        <v>39.792</v>
      </c>
      <c r="BT214">
        <v>39.185064516129</v>
      </c>
      <c r="BU214">
        <v>38.0622903225806</v>
      </c>
      <c r="BV214">
        <v>37.643</v>
      </c>
      <c r="BW214">
        <v>1459.50322580645</v>
      </c>
      <c r="BX214">
        <v>40.4958064516129</v>
      </c>
      <c r="BY214">
        <v>0</v>
      </c>
      <c r="BZ214">
        <v>1558028618.8</v>
      </c>
      <c r="CA214">
        <v>2.2151</v>
      </c>
      <c r="CB214">
        <v>0.614119661940068</v>
      </c>
      <c r="CC214">
        <v>-56.6273504171321</v>
      </c>
      <c r="CD214">
        <v>2603.89653846154</v>
      </c>
      <c r="CE214">
        <v>15</v>
      </c>
      <c r="CF214">
        <v>1558028208.1</v>
      </c>
      <c r="CG214" t="s">
        <v>251</v>
      </c>
      <c r="CH214">
        <v>6</v>
      </c>
      <c r="CI214">
        <v>1.612</v>
      </c>
      <c r="CJ214">
        <v>0.046</v>
      </c>
      <c r="CK214">
        <v>400</v>
      </c>
      <c r="CL214">
        <v>14</v>
      </c>
      <c r="CM214">
        <v>0.44</v>
      </c>
      <c r="CN214">
        <v>0.12</v>
      </c>
      <c r="CO214">
        <v>-13.8032902439024</v>
      </c>
      <c r="CP214">
        <v>-0.314011149825883</v>
      </c>
      <c r="CQ214">
        <v>0.0571895300194271</v>
      </c>
      <c r="CR214">
        <v>1</v>
      </c>
      <c r="CS214">
        <v>2.3367</v>
      </c>
      <c r="CT214">
        <v>0</v>
      </c>
      <c r="CU214">
        <v>0</v>
      </c>
      <c r="CV214">
        <v>0</v>
      </c>
      <c r="CW214">
        <v>0.00305675916097561</v>
      </c>
      <c r="CX214">
        <v>-0.0161561176473874</v>
      </c>
      <c r="CY214">
        <v>0.00413256636171511</v>
      </c>
      <c r="CZ214">
        <v>1</v>
      </c>
      <c r="DA214">
        <v>2</v>
      </c>
      <c r="DB214">
        <v>3</v>
      </c>
      <c r="DC214" t="s">
        <v>374</v>
      </c>
      <c r="DD214">
        <v>1.85562</v>
      </c>
      <c r="DE214">
        <v>1.85364</v>
      </c>
      <c r="DF214">
        <v>1.85471</v>
      </c>
      <c r="DG214">
        <v>1.85913</v>
      </c>
      <c r="DH214">
        <v>1.85352</v>
      </c>
      <c r="DI214">
        <v>1.85791</v>
      </c>
      <c r="DJ214">
        <v>1.8551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1.612</v>
      </c>
      <c r="DZ214">
        <v>0.046</v>
      </c>
      <c r="EA214">
        <v>2</v>
      </c>
      <c r="EB214">
        <v>505.403</v>
      </c>
      <c r="EC214">
        <v>544.094</v>
      </c>
      <c r="ED214">
        <v>18.8867</v>
      </c>
      <c r="EE214">
        <v>19.0925</v>
      </c>
      <c r="EF214">
        <v>30.0004</v>
      </c>
      <c r="EG214">
        <v>19.0025</v>
      </c>
      <c r="EH214">
        <v>18.9879</v>
      </c>
      <c r="EI214">
        <v>29.2119</v>
      </c>
      <c r="EJ214">
        <v>25.2893</v>
      </c>
      <c r="EK214">
        <v>70.941</v>
      </c>
      <c r="EL214">
        <v>18.7817</v>
      </c>
      <c r="EM214">
        <v>654.17</v>
      </c>
      <c r="EN214">
        <v>14.0924</v>
      </c>
      <c r="EO214">
        <v>102.087</v>
      </c>
      <c r="EP214">
        <v>102.616</v>
      </c>
    </row>
    <row r="215" spans="1:146">
      <c r="A215">
        <v>199</v>
      </c>
      <c r="B215">
        <v>1558028615.6</v>
      </c>
      <c r="C215">
        <v>396</v>
      </c>
      <c r="D215" t="s">
        <v>653</v>
      </c>
      <c r="E215" t="s">
        <v>654</v>
      </c>
      <c r="H215">
        <v>1558028605.26129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-0.0412172688378533</v>
      </c>
      <c r="AF215">
        <v>0.0462699951015573</v>
      </c>
      <c r="AG215">
        <v>3.45744655647377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1558028605.26129</v>
      </c>
      <c r="AU215">
        <v>617.429129032258</v>
      </c>
      <c r="AV215">
        <v>631.252419354839</v>
      </c>
      <c r="AW215">
        <v>14.1600387096774</v>
      </c>
      <c r="AX215">
        <v>14.1541870967742</v>
      </c>
      <c r="AY215">
        <v>500.005064516129</v>
      </c>
      <c r="AZ215">
        <v>99.3213451612903</v>
      </c>
      <c r="BA215">
        <v>0.0764537935483871</v>
      </c>
      <c r="BB215">
        <v>19.9917483870968</v>
      </c>
      <c r="BC215">
        <v>20.6796677419355</v>
      </c>
      <c r="BD215">
        <v>999.9</v>
      </c>
      <c r="BE215">
        <v>0</v>
      </c>
      <c r="BF215">
        <v>0</v>
      </c>
      <c r="BG215">
        <v>10007.6622580645</v>
      </c>
      <c r="BH215">
        <v>0</v>
      </c>
      <c r="BI215">
        <v>791.56235483871</v>
      </c>
      <c r="BJ215">
        <v>1500.00709677419</v>
      </c>
      <c r="BK215">
        <v>0.973002838709678</v>
      </c>
      <c r="BL215">
        <v>0.0269972741935484</v>
      </c>
      <c r="BM215">
        <v>0</v>
      </c>
      <c r="BN215">
        <v>2.2289935483871</v>
      </c>
      <c r="BO215">
        <v>0</v>
      </c>
      <c r="BP215">
        <v>2605.12967741935</v>
      </c>
      <c r="BQ215">
        <v>13122.0709677419</v>
      </c>
      <c r="BR215">
        <v>38.0239677419355</v>
      </c>
      <c r="BS215">
        <v>39.786</v>
      </c>
      <c r="BT215">
        <v>39.1971612903226</v>
      </c>
      <c r="BU215">
        <v>38.0440967741935</v>
      </c>
      <c r="BV215">
        <v>37.639</v>
      </c>
      <c r="BW215">
        <v>1459.51064516129</v>
      </c>
      <c r="BX215">
        <v>40.4967741935484</v>
      </c>
      <c r="BY215">
        <v>0</v>
      </c>
      <c r="BZ215">
        <v>1558028620.6</v>
      </c>
      <c r="CA215">
        <v>2.19516923076923</v>
      </c>
      <c r="CB215">
        <v>1.16709743513923</v>
      </c>
      <c r="CC215">
        <v>-9.41743641932496</v>
      </c>
      <c r="CD215">
        <v>2605.12</v>
      </c>
      <c r="CE215">
        <v>15</v>
      </c>
      <c r="CF215">
        <v>1558028208.1</v>
      </c>
      <c r="CG215" t="s">
        <v>251</v>
      </c>
      <c r="CH215">
        <v>6</v>
      </c>
      <c r="CI215">
        <v>1.612</v>
      </c>
      <c r="CJ215">
        <v>0.046</v>
      </c>
      <c r="CK215">
        <v>400</v>
      </c>
      <c r="CL215">
        <v>14</v>
      </c>
      <c r="CM215">
        <v>0.44</v>
      </c>
      <c r="CN215">
        <v>0.12</v>
      </c>
      <c r="CO215">
        <v>-13.8138024390244</v>
      </c>
      <c r="CP215">
        <v>-0.396363763066233</v>
      </c>
      <c r="CQ215">
        <v>0.0628117492807651</v>
      </c>
      <c r="CR215">
        <v>1</v>
      </c>
      <c r="CS215">
        <v>2.1354</v>
      </c>
      <c r="CT215">
        <v>0</v>
      </c>
      <c r="CU215">
        <v>0</v>
      </c>
      <c r="CV215">
        <v>0</v>
      </c>
      <c r="CW215">
        <v>0.0049659468195122</v>
      </c>
      <c r="CX215">
        <v>-0.00640812182299331</v>
      </c>
      <c r="CY215">
        <v>0.00548739133426497</v>
      </c>
      <c r="CZ215">
        <v>1</v>
      </c>
      <c r="DA215">
        <v>2</v>
      </c>
      <c r="DB215">
        <v>3</v>
      </c>
      <c r="DC215" t="s">
        <v>374</v>
      </c>
      <c r="DD215">
        <v>1.85562</v>
      </c>
      <c r="DE215">
        <v>1.85364</v>
      </c>
      <c r="DF215">
        <v>1.85472</v>
      </c>
      <c r="DG215">
        <v>1.85913</v>
      </c>
      <c r="DH215">
        <v>1.85354</v>
      </c>
      <c r="DI215">
        <v>1.85791</v>
      </c>
      <c r="DJ215">
        <v>1.85509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1.612</v>
      </c>
      <c r="DZ215">
        <v>0.046</v>
      </c>
      <c r="EA215">
        <v>2</v>
      </c>
      <c r="EB215">
        <v>505.384</v>
      </c>
      <c r="EC215">
        <v>544.226</v>
      </c>
      <c r="ED215">
        <v>18.8565</v>
      </c>
      <c r="EE215">
        <v>19.0942</v>
      </c>
      <c r="EF215">
        <v>30.0004</v>
      </c>
      <c r="EG215">
        <v>19.0036</v>
      </c>
      <c r="EH215">
        <v>18.9887</v>
      </c>
      <c r="EI215">
        <v>29.3492</v>
      </c>
      <c r="EJ215">
        <v>25.2893</v>
      </c>
      <c r="EK215">
        <v>70.941</v>
      </c>
      <c r="EL215">
        <v>18.7817</v>
      </c>
      <c r="EM215">
        <v>659.17</v>
      </c>
      <c r="EN215">
        <v>14.0929</v>
      </c>
      <c r="EO215">
        <v>102.086</v>
      </c>
      <c r="EP215">
        <v>102.616</v>
      </c>
    </row>
    <row r="216" spans="1:146">
      <c r="A216">
        <v>200</v>
      </c>
      <c r="B216">
        <v>1558028617.6</v>
      </c>
      <c r="C216">
        <v>398</v>
      </c>
      <c r="D216" t="s">
        <v>655</v>
      </c>
      <c r="E216" t="s">
        <v>656</v>
      </c>
      <c r="H216">
        <v>1558028607.26129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-0.0412309048299008</v>
      </c>
      <c r="AF216">
        <v>0.0462853026972092</v>
      </c>
      <c r="AG216">
        <v>3.4583518120777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1558028607.26129</v>
      </c>
      <c r="AU216">
        <v>620.761935483871</v>
      </c>
      <c r="AV216">
        <v>634.599838709677</v>
      </c>
      <c r="AW216">
        <v>14.160735483871</v>
      </c>
      <c r="AX216">
        <v>14.1523322580645</v>
      </c>
      <c r="AY216">
        <v>500.009193548387</v>
      </c>
      <c r="AZ216">
        <v>99.3212032258065</v>
      </c>
      <c r="BA216">
        <v>0.0764682193548387</v>
      </c>
      <c r="BB216">
        <v>19.9958322580645</v>
      </c>
      <c r="BC216">
        <v>20.6807838709677</v>
      </c>
      <c r="BD216">
        <v>999.9</v>
      </c>
      <c r="BE216">
        <v>0</v>
      </c>
      <c r="BF216">
        <v>0</v>
      </c>
      <c r="BG216">
        <v>10010.9874193548</v>
      </c>
      <c r="BH216">
        <v>0</v>
      </c>
      <c r="BI216">
        <v>793.864096774194</v>
      </c>
      <c r="BJ216">
        <v>1500.01612903226</v>
      </c>
      <c r="BK216">
        <v>0.973002419354839</v>
      </c>
      <c r="BL216">
        <v>0.0269977096774194</v>
      </c>
      <c r="BM216">
        <v>0</v>
      </c>
      <c r="BN216">
        <v>2.24251935483871</v>
      </c>
      <c r="BO216">
        <v>0</v>
      </c>
      <c r="BP216">
        <v>2608.01612903226</v>
      </c>
      <c r="BQ216">
        <v>13122.1516129032</v>
      </c>
      <c r="BR216">
        <v>38.0118709677419</v>
      </c>
      <c r="BS216">
        <v>39.78</v>
      </c>
      <c r="BT216">
        <v>39.1991935483871</v>
      </c>
      <c r="BU216">
        <v>38.0199032258065</v>
      </c>
      <c r="BV216">
        <v>37.633</v>
      </c>
      <c r="BW216">
        <v>1459.51838709677</v>
      </c>
      <c r="BX216">
        <v>40.498064516129</v>
      </c>
      <c r="BY216">
        <v>0</v>
      </c>
      <c r="BZ216">
        <v>1558028622.4</v>
      </c>
      <c r="CA216">
        <v>2.24014615384615</v>
      </c>
      <c r="CB216">
        <v>0.959165809250252</v>
      </c>
      <c r="CC216">
        <v>80.2680340291678</v>
      </c>
      <c r="CD216">
        <v>2608.96307692308</v>
      </c>
      <c r="CE216">
        <v>15</v>
      </c>
      <c r="CF216">
        <v>1558028208.1</v>
      </c>
      <c r="CG216" t="s">
        <v>251</v>
      </c>
      <c r="CH216">
        <v>6</v>
      </c>
      <c r="CI216">
        <v>1.612</v>
      </c>
      <c r="CJ216">
        <v>0.046</v>
      </c>
      <c r="CK216">
        <v>400</v>
      </c>
      <c r="CL216">
        <v>14</v>
      </c>
      <c r="CM216">
        <v>0.44</v>
      </c>
      <c r="CN216">
        <v>0.12</v>
      </c>
      <c r="CO216">
        <v>-13.8347365853659</v>
      </c>
      <c r="CP216">
        <v>-0.36490871080145</v>
      </c>
      <c r="CQ216">
        <v>0.0611103350649864</v>
      </c>
      <c r="CR216">
        <v>1</v>
      </c>
      <c r="CS216">
        <v>2.4213</v>
      </c>
      <c r="CT216">
        <v>0</v>
      </c>
      <c r="CU216">
        <v>0</v>
      </c>
      <c r="CV216">
        <v>0</v>
      </c>
      <c r="CW216">
        <v>0.00747534194146341</v>
      </c>
      <c r="CX216">
        <v>0.0402319152836318</v>
      </c>
      <c r="CY216">
        <v>0.00992337647558543</v>
      </c>
      <c r="CZ216">
        <v>1</v>
      </c>
      <c r="DA216">
        <v>2</v>
      </c>
      <c r="DB216">
        <v>3</v>
      </c>
      <c r="DC216" t="s">
        <v>374</v>
      </c>
      <c r="DD216">
        <v>1.85562</v>
      </c>
      <c r="DE216">
        <v>1.85365</v>
      </c>
      <c r="DF216">
        <v>1.85471</v>
      </c>
      <c r="DG216">
        <v>1.85913</v>
      </c>
      <c r="DH216">
        <v>1.85352</v>
      </c>
      <c r="DI216">
        <v>1.85791</v>
      </c>
      <c r="DJ216">
        <v>1.85507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1.612</v>
      </c>
      <c r="DZ216">
        <v>0.046</v>
      </c>
      <c r="EA216">
        <v>2</v>
      </c>
      <c r="EB216">
        <v>505.591</v>
      </c>
      <c r="EC216">
        <v>544.27</v>
      </c>
      <c r="ED216">
        <v>18.811</v>
      </c>
      <c r="EE216">
        <v>19.0958</v>
      </c>
      <c r="EF216">
        <v>30.0005</v>
      </c>
      <c r="EG216">
        <v>19.0045</v>
      </c>
      <c r="EH216">
        <v>18.9895</v>
      </c>
      <c r="EI216">
        <v>29.4746</v>
      </c>
      <c r="EJ216">
        <v>25.2893</v>
      </c>
      <c r="EK216">
        <v>70.941</v>
      </c>
      <c r="EL216">
        <v>18.7761</v>
      </c>
      <c r="EM216">
        <v>664.17</v>
      </c>
      <c r="EN216">
        <v>14.0929</v>
      </c>
      <c r="EO216">
        <v>102.085</v>
      </c>
      <c r="EP216">
        <v>102.617</v>
      </c>
    </row>
    <row r="217" spans="1:146">
      <c r="A217">
        <v>201</v>
      </c>
      <c r="B217">
        <v>1558028619.6</v>
      </c>
      <c r="C217">
        <v>400</v>
      </c>
      <c r="D217" t="s">
        <v>657</v>
      </c>
      <c r="E217" t="s">
        <v>658</v>
      </c>
      <c r="H217">
        <v>1558028609.26129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-0.0412515478500003</v>
      </c>
      <c r="AF217">
        <v>0.0463084762956988</v>
      </c>
      <c r="AG217">
        <v>3.45972204861405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1558028609.26129</v>
      </c>
      <c r="AU217">
        <v>624.096838709678</v>
      </c>
      <c r="AV217">
        <v>637.942225806452</v>
      </c>
      <c r="AW217">
        <v>14.1608129032258</v>
      </c>
      <c r="AX217">
        <v>14.150435483871</v>
      </c>
      <c r="AY217">
        <v>500.010580645161</v>
      </c>
      <c r="AZ217">
        <v>99.3211193548387</v>
      </c>
      <c r="BA217">
        <v>0.0764679548387097</v>
      </c>
      <c r="BB217">
        <v>19.9983096774193</v>
      </c>
      <c r="BC217">
        <v>20.6796225806452</v>
      </c>
      <c r="BD217">
        <v>999.9</v>
      </c>
      <c r="BE217">
        <v>0</v>
      </c>
      <c r="BF217">
        <v>0</v>
      </c>
      <c r="BG217">
        <v>10016.0080645161</v>
      </c>
      <c r="BH217">
        <v>0</v>
      </c>
      <c r="BI217">
        <v>797.209516129032</v>
      </c>
      <c r="BJ217">
        <v>1500.00677419355</v>
      </c>
      <c r="BK217">
        <v>0.973001967741936</v>
      </c>
      <c r="BL217">
        <v>0.0269981451612903</v>
      </c>
      <c r="BM217">
        <v>0</v>
      </c>
      <c r="BN217">
        <v>2.24398709677419</v>
      </c>
      <c r="BO217">
        <v>0</v>
      </c>
      <c r="BP217">
        <v>2610.76225806452</v>
      </c>
      <c r="BQ217">
        <v>13122.0677419355</v>
      </c>
      <c r="BR217">
        <v>37.9997741935484</v>
      </c>
      <c r="BS217">
        <v>39.776</v>
      </c>
      <c r="BT217">
        <v>39.2052903225806</v>
      </c>
      <c r="BU217">
        <v>37.9957096774194</v>
      </c>
      <c r="BV217">
        <v>37.627</v>
      </c>
      <c r="BW217">
        <v>1459.50838709677</v>
      </c>
      <c r="BX217">
        <v>40.4987096774194</v>
      </c>
      <c r="BY217">
        <v>0</v>
      </c>
      <c r="BZ217">
        <v>1558028624.8</v>
      </c>
      <c r="CA217">
        <v>2.26473846153846</v>
      </c>
      <c r="CB217">
        <v>0.763712819691931</v>
      </c>
      <c r="CC217">
        <v>156.968204929012</v>
      </c>
      <c r="CD217">
        <v>2613.35538461538</v>
      </c>
      <c r="CE217">
        <v>15</v>
      </c>
      <c r="CF217">
        <v>1558028208.1</v>
      </c>
      <c r="CG217" t="s">
        <v>251</v>
      </c>
      <c r="CH217">
        <v>6</v>
      </c>
      <c r="CI217">
        <v>1.612</v>
      </c>
      <c r="CJ217">
        <v>0.046</v>
      </c>
      <c r="CK217">
        <v>400</v>
      </c>
      <c r="CL217">
        <v>14</v>
      </c>
      <c r="CM217">
        <v>0.44</v>
      </c>
      <c r="CN217">
        <v>0.12</v>
      </c>
      <c r="CO217">
        <v>-13.8440634146341</v>
      </c>
      <c r="CP217">
        <v>-0.402566550522578</v>
      </c>
      <c r="CQ217">
        <v>0.062626908251332</v>
      </c>
      <c r="CR217">
        <v>1</v>
      </c>
      <c r="CS217">
        <v>2.1683</v>
      </c>
      <c r="CT217">
        <v>0</v>
      </c>
      <c r="CU217">
        <v>0</v>
      </c>
      <c r="CV217">
        <v>0</v>
      </c>
      <c r="CW217">
        <v>0.00972345511219512</v>
      </c>
      <c r="CX217">
        <v>0.0803205442369287</v>
      </c>
      <c r="CY217">
        <v>0.0123082341850056</v>
      </c>
      <c r="CZ217">
        <v>1</v>
      </c>
      <c r="DA217">
        <v>2</v>
      </c>
      <c r="DB217">
        <v>3</v>
      </c>
      <c r="DC217" t="s">
        <v>374</v>
      </c>
      <c r="DD217">
        <v>1.85562</v>
      </c>
      <c r="DE217">
        <v>1.85365</v>
      </c>
      <c r="DF217">
        <v>1.85472</v>
      </c>
      <c r="DG217">
        <v>1.85913</v>
      </c>
      <c r="DH217">
        <v>1.85354</v>
      </c>
      <c r="DI217">
        <v>1.85791</v>
      </c>
      <c r="DJ217">
        <v>1.8551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1.612</v>
      </c>
      <c r="DZ217">
        <v>0.046</v>
      </c>
      <c r="EA217">
        <v>2</v>
      </c>
      <c r="EB217">
        <v>505.603</v>
      </c>
      <c r="EC217">
        <v>544.213</v>
      </c>
      <c r="ED217">
        <v>18.7855</v>
      </c>
      <c r="EE217">
        <v>19.0975</v>
      </c>
      <c r="EF217">
        <v>30.0004</v>
      </c>
      <c r="EG217">
        <v>19.0057</v>
      </c>
      <c r="EH217">
        <v>18.9906</v>
      </c>
      <c r="EI217">
        <v>29.5696</v>
      </c>
      <c r="EJ217">
        <v>25.2893</v>
      </c>
      <c r="EK217">
        <v>70.941</v>
      </c>
      <c r="EL217">
        <v>18.7761</v>
      </c>
      <c r="EM217">
        <v>664.17</v>
      </c>
      <c r="EN217">
        <v>14.0929</v>
      </c>
      <c r="EO217">
        <v>102.084</v>
      </c>
      <c r="EP217">
        <v>102.616</v>
      </c>
    </row>
    <row r="218" spans="1:146">
      <c r="A218">
        <v>202</v>
      </c>
      <c r="B218">
        <v>1558028621.6</v>
      </c>
      <c r="C218">
        <v>402</v>
      </c>
      <c r="D218" t="s">
        <v>659</v>
      </c>
      <c r="E218" t="s">
        <v>660</v>
      </c>
      <c r="H218">
        <v>1558028611.26129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-0.0412530691170744</v>
      </c>
      <c r="AF218">
        <v>0.0463101840512597</v>
      </c>
      <c r="AG218">
        <v>3.45982301750077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1558028611.26129</v>
      </c>
      <c r="AU218">
        <v>627.429774193548</v>
      </c>
      <c r="AV218">
        <v>641.285032258064</v>
      </c>
      <c r="AW218">
        <v>14.1601935483871</v>
      </c>
      <c r="AX218">
        <v>14.1485032258065</v>
      </c>
      <c r="AY218">
        <v>500.020064516129</v>
      </c>
      <c r="AZ218">
        <v>99.321135483871</v>
      </c>
      <c r="BA218">
        <v>0.0764716032258065</v>
      </c>
      <c r="BB218">
        <v>20.0000741935484</v>
      </c>
      <c r="BC218">
        <v>20.6756580645161</v>
      </c>
      <c r="BD218">
        <v>999.9</v>
      </c>
      <c r="BE218">
        <v>0</v>
      </c>
      <c r="BF218">
        <v>0</v>
      </c>
      <c r="BG218">
        <v>10016.3758064516</v>
      </c>
      <c r="BH218">
        <v>0</v>
      </c>
      <c r="BI218">
        <v>800.766870967742</v>
      </c>
      <c r="BJ218">
        <v>1500.01161290323</v>
      </c>
      <c r="BK218">
        <v>0.973001677419355</v>
      </c>
      <c r="BL218">
        <v>0.026998435483871</v>
      </c>
      <c r="BM218">
        <v>0</v>
      </c>
      <c r="BN218">
        <v>2.22247741935484</v>
      </c>
      <c r="BO218">
        <v>0</v>
      </c>
      <c r="BP218">
        <v>2613.31419354839</v>
      </c>
      <c r="BQ218">
        <v>13122.1064516129</v>
      </c>
      <c r="BR218">
        <v>37.9876774193548</v>
      </c>
      <c r="BS218">
        <v>39.77</v>
      </c>
      <c r="BT218">
        <v>39.2113870967742</v>
      </c>
      <c r="BU218">
        <v>37.9715161290323</v>
      </c>
      <c r="BV218">
        <v>37.627</v>
      </c>
      <c r="BW218">
        <v>1459.51225806452</v>
      </c>
      <c r="BX218">
        <v>40.4996774193548</v>
      </c>
      <c r="BY218">
        <v>0</v>
      </c>
      <c r="BZ218">
        <v>1558028626.6</v>
      </c>
      <c r="CA218">
        <v>2.27004615384615</v>
      </c>
      <c r="CB218">
        <v>-0.0693880363682069</v>
      </c>
      <c r="CC218">
        <v>184.184273171044</v>
      </c>
      <c r="CD218">
        <v>2616.50653846154</v>
      </c>
      <c r="CE218">
        <v>15</v>
      </c>
      <c r="CF218">
        <v>1558028208.1</v>
      </c>
      <c r="CG218" t="s">
        <v>251</v>
      </c>
      <c r="CH218">
        <v>6</v>
      </c>
      <c r="CI218">
        <v>1.612</v>
      </c>
      <c r="CJ218">
        <v>0.046</v>
      </c>
      <c r="CK218">
        <v>400</v>
      </c>
      <c r="CL218">
        <v>14</v>
      </c>
      <c r="CM218">
        <v>0.44</v>
      </c>
      <c r="CN218">
        <v>0.12</v>
      </c>
      <c r="CO218">
        <v>-13.8486756097561</v>
      </c>
      <c r="CP218">
        <v>-0.468708710801399</v>
      </c>
      <c r="CQ218">
        <v>0.0646337666808914</v>
      </c>
      <c r="CR218">
        <v>1</v>
      </c>
      <c r="CS218">
        <v>2.0327</v>
      </c>
      <c r="CT218">
        <v>0</v>
      </c>
      <c r="CU218">
        <v>0</v>
      </c>
      <c r="CV218">
        <v>0</v>
      </c>
      <c r="CW218">
        <v>0.011258801697561</v>
      </c>
      <c r="CX218">
        <v>0.0984272435038259</v>
      </c>
      <c r="CY218">
        <v>0.0129725475882003</v>
      </c>
      <c r="CZ218">
        <v>1</v>
      </c>
      <c r="DA218">
        <v>2</v>
      </c>
      <c r="DB218">
        <v>3</v>
      </c>
      <c r="DC218" t="s">
        <v>374</v>
      </c>
      <c r="DD218">
        <v>1.85562</v>
      </c>
      <c r="DE218">
        <v>1.85365</v>
      </c>
      <c r="DF218">
        <v>1.85472</v>
      </c>
      <c r="DG218">
        <v>1.85913</v>
      </c>
      <c r="DH218">
        <v>1.85356</v>
      </c>
      <c r="DI218">
        <v>1.85791</v>
      </c>
      <c r="DJ218">
        <v>1.85511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1.612</v>
      </c>
      <c r="DZ218">
        <v>0.046</v>
      </c>
      <c r="EA218">
        <v>2</v>
      </c>
      <c r="EB218">
        <v>505.388</v>
      </c>
      <c r="EC218">
        <v>544.19</v>
      </c>
      <c r="ED218">
        <v>18.7737</v>
      </c>
      <c r="EE218">
        <v>19.0988</v>
      </c>
      <c r="EF218">
        <v>30.0002</v>
      </c>
      <c r="EG218">
        <v>19.0069</v>
      </c>
      <c r="EH218">
        <v>18.9916</v>
      </c>
      <c r="EI218">
        <v>29.7046</v>
      </c>
      <c r="EJ218">
        <v>25.2893</v>
      </c>
      <c r="EK218">
        <v>70.941</v>
      </c>
      <c r="EL218">
        <v>18.7761</v>
      </c>
      <c r="EM218">
        <v>669.17</v>
      </c>
      <c r="EN218">
        <v>14.0929</v>
      </c>
      <c r="EO218">
        <v>102.084</v>
      </c>
      <c r="EP218">
        <v>102.617</v>
      </c>
    </row>
    <row r="219" spans="1:146">
      <c r="A219">
        <v>203</v>
      </c>
      <c r="B219">
        <v>1558028623.6</v>
      </c>
      <c r="C219">
        <v>404</v>
      </c>
      <c r="D219" t="s">
        <v>661</v>
      </c>
      <c r="E219" t="s">
        <v>662</v>
      </c>
      <c r="H219">
        <v>1558028613.26129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-0.0412436700429407</v>
      </c>
      <c r="AF219">
        <v>0.0462996327671406</v>
      </c>
      <c r="AG219">
        <v>3.45919916564988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1558028613.26129</v>
      </c>
      <c r="AU219">
        <v>630.763064516129</v>
      </c>
      <c r="AV219">
        <v>644.631516129032</v>
      </c>
      <c r="AW219">
        <v>14.1589903225806</v>
      </c>
      <c r="AX219">
        <v>14.1465129032258</v>
      </c>
      <c r="AY219">
        <v>500.022967741935</v>
      </c>
      <c r="AZ219">
        <v>99.3212967741935</v>
      </c>
      <c r="BA219">
        <v>0.0764956419354839</v>
      </c>
      <c r="BB219">
        <v>20.0017677419355</v>
      </c>
      <c r="BC219">
        <v>20.6684451612903</v>
      </c>
      <c r="BD219">
        <v>999.9</v>
      </c>
      <c r="BE219">
        <v>0</v>
      </c>
      <c r="BF219">
        <v>0</v>
      </c>
      <c r="BG219">
        <v>10014.0774193548</v>
      </c>
      <c r="BH219">
        <v>0</v>
      </c>
      <c r="BI219">
        <v>804.331870967742</v>
      </c>
      <c r="BJ219">
        <v>1500.01096774194</v>
      </c>
      <c r="BK219">
        <v>0.973001419354839</v>
      </c>
      <c r="BL219">
        <v>0.0269987258064516</v>
      </c>
      <c r="BM219">
        <v>0</v>
      </c>
      <c r="BN219">
        <v>2.23516129032258</v>
      </c>
      <c r="BO219">
        <v>0</v>
      </c>
      <c r="BP219">
        <v>2615.80483870968</v>
      </c>
      <c r="BQ219">
        <v>13122.1</v>
      </c>
      <c r="BR219">
        <v>37.9755806451613</v>
      </c>
      <c r="BS219">
        <v>39.772</v>
      </c>
      <c r="BT219">
        <v>39.2174838709677</v>
      </c>
      <c r="BU219">
        <v>37.9513870967742</v>
      </c>
      <c r="BV219">
        <v>37.627</v>
      </c>
      <c r="BW219">
        <v>1459.51129032258</v>
      </c>
      <c r="BX219">
        <v>40.5</v>
      </c>
      <c r="BY219">
        <v>0</v>
      </c>
      <c r="BZ219">
        <v>1558028628.4</v>
      </c>
      <c r="CA219">
        <v>2.26297307692308</v>
      </c>
      <c r="CB219">
        <v>-0.661309406760442</v>
      </c>
      <c r="CC219">
        <v>192.292991135033</v>
      </c>
      <c r="CD219">
        <v>2619.53038461538</v>
      </c>
      <c r="CE219">
        <v>15</v>
      </c>
      <c r="CF219">
        <v>1558028208.1</v>
      </c>
      <c r="CG219" t="s">
        <v>251</v>
      </c>
      <c r="CH219">
        <v>6</v>
      </c>
      <c r="CI219">
        <v>1.612</v>
      </c>
      <c r="CJ219">
        <v>0.046</v>
      </c>
      <c r="CK219">
        <v>400</v>
      </c>
      <c r="CL219">
        <v>14</v>
      </c>
      <c r="CM219">
        <v>0.44</v>
      </c>
      <c r="CN219">
        <v>0.12</v>
      </c>
      <c r="CO219">
        <v>-13.8666926829268</v>
      </c>
      <c r="CP219">
        <v>-0.449862020905898</v>
      </c>
      <c r="CQ219">
        <v>0.0631413991603278</v>
      </c>
      <c r="CR219">
        <v>1</v>
      </c>
      <c r="CS219">
        <v>2.2425</v>
      </c>
      <c r="CT219">
        <v>0</v>
      </c>
      <c r="CU219">
        <v>0</v>
      </c>
      <c r="CV219">
        <v>0</v>
      </c>
      <c r="CW219">
        <v>0.0122150124292683</v>
      </c>
      <c r="CX219">
        <v>0.0941590082759634</v>
      </c>
      <c r="CY219">
        <v>0.0128985001634599</v>
      </c>
      <c r="CZ219">
        <v>1</v>
      </c>
      <c r="DA219">
        <v>2</v>
      </c>
      <c r="DB219">
        <v>3</v>
      </c>
      <c r="DC219" t="s">
        <v>374</v>
      </c>
      <c r="DD219">
        <v>1.85562</v>
      </c>
      <c r="DE219">
        <v>1.85366</v>
      </c>
      <c r="DF219">
        <v>1.85471</v>
      </c>
      <c r="DG219">
        <v>1.85913</v>
      </c>
      <c r="DH219">
        <v>1.85356</v>
      </c>
      <c r="DI219">
        <v>1.85791</v>
      </c>
      <c r="DJ219">
        <v>1.85509</v>
      </c>
      <c r="DK219">
        <v>1.85377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1.612</v>
      </c>
      <c r="DZ219">
        <v>0.046</v>
      </c>
      <c r="EA219">
        <v>2</v>
      </c>
      <c r="EB219">
        <v>505.413</v>
      </c>
      <c r="EC219">
        <v>544.24</v>
      </c>
      <c r="ED219">
        <v>18.7667</v>
      </c>
      <c r="EE219">
        <v>19.1</v>
      </c>
      <c r="EF219">
        <v>30.0003</v>
      </c>
      <c r="EG219">
        <v>19.0078</v>
      </c>
      <c r="EH219">
        <v>18.9928</v>
      </c>
      <c r="EI219">
        <v>29.8298</v>
      </c>
      <c r="EJ219">
        <v>25.2893</v>
      </c>
      <c r="EK219">
        <v>70.941</v>
      </c>
      <c r="EL219">
        <v>18.7756</v>
      </c>
      <c r="EM219">
        <v>674.17</v>
      </c>
      <c r="EN219">
        <v>14.0929</v>
      </c>
      <c r="EO219">
        <v>102.085</v>
      </c>
      <c r="EP219">
        <v>102.617</v>
      </c>
    </row>
    <row r="220" spans="1:146">
      <c r="A220">
        <v>204</v>
      </c>
      <c r="B220">
        <v>1558028625.6</v>
      </c>
      <c r="C220">
        <v>406</v>
      </c>
      <c r="D220" t="s">
        <v>663</v>
      </c>
      <c r="E220" t="s">
        <v>664</v>
      </c>
      <c r="H220">
        <v>1558028615.26129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-0.0412442888163214</v>
      </c>
      <c r="AF220">
        <v>0.0463003273944679</v>
      </c>
      <c r="AG220">
        <v>3.45924023746936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1558028615.26129</v>
      </c>
      <c r="AU220">
        <v>634.101064516129</v>
      </c>
      <c r="AV220">
        <v>647.978838709677</v>
      </c>
      <c r="AW220">
        <v>14.1575161290323</v>
      </c>
      <c r="AX220">
        <v>14.144664516129</v>
      </c>
      <c r="AY220">
        <v>500.01635483871</v>
      </c>
      <c r="AZ220">
        <v>99.3215870967742</v>
      </c>
      <c r="BA220">
        <v>0.0764965548387097</v>
      </c>
      <c r="BB220">
        <v>20.0031548387097</v>
      </c>
      <c r="BC220">
        <v>20.6637967741935</v>
      </c>
      <c r="BD220">
        <v>999.9</v>
      </c>
      <c r="BE220">
        <v>0</v>
      </c>
      <c r="BF220">
        <v>0</v>
      </c>
      <c r="BG220">
        <v>10014.1983870968</v>
      </c>
      <c r="BH220">
        <v>0</v>
      </c>
      <c r="BI220">
        <v>807.841</v>
      </c>
      <c r="BJ220">
        <v>1500.01516129032</v>
      </c>
      <c r="BK220">
        <v>0.973001258064516</v>
      </c>
      <c r="BL220">
        <v>0.0269988709677419</v>
      </c>
      <c r="BM220">
        <v>0</v>
      </c>
      <c r="BN220">
        <v>2.24378709677419</v>
      </c>
      <c r="BO220">
        <v>0</v>
      </c>
      <c r="BP220">
        <v>2618.00516129032</v>
      </c>
      <c r="BQ220">
        <v>13122.135483871</v>
      </c>
      <c r="BR220">
        <v>37.9674838709677</v>
      </c>
      <c r="BS220">
        <v>39.77</v>
      </c>
      <c r="BT220">
        <v>39.2235806451613</v>
      </c>
      <c r="BU220">
        <v>37.9332903225806</v>
      </c>
      <c r="BV220">
        <v>37.6249677419355</v>
      </c>
      <c r="BW220">
        <v>1459.51483870968</v>
      </c>
      <c r="BX220">
        <v>40.5003225806452</v>
      </c>
      <c r="BY220">
        <v>0</v>
      </c>
      <c r="BZ220">
        <v>1558028630.8</v>
      </c>
      <c r="CA220">
        <v>2.27545384615385</v>
      </c>
      <c r="CB220">
        <v>-0.287781201568651</v>
      </c>
      <c r="CC220">
        <v>155.036922938286</v>
      </c>
      <c r="CD220">
        <v>2623.75653846154</v>
      </c>
      <c r="CE220">
        <v>15</v>
      </c>
      <c r="CF220">
        <v>1558028208.1</v>
      </c>
      <c r="CG220" t="s">
        <v>251</v>
      </c>
      <c r="CH220">
        <v>6</v>
      </c>
      <c r="CI220">
        <v>1.612</v>
      </c>
      <c r="CJ220">
        <v>0.046</v>
      </c>
      <c r="CK220">
        <v>400</v>
      </c>
      <c r="CL220">
        <v>14</v>
      </c>
      <c r="CM220">
        <v>0.44</v>
      </c>
      <c r="CN220">
        <v>0.12</v>
      </c>
      <c r="CO220">
        <v>-13.8770926829268</v>
      </c>
      <c r="CP220">
        <v>-0.424868989547058</v>
      </c>
      <c r="CQ220">
        <v>0.0621516963653816</v>
      </c>
      <c r="CR220">
        <v>1</v>
      </c>
      <c r="CS220">
        <v>2.3442</v>
      </c>
      <c r="CT220">
        <v>0</v>
      </c>
      <c r="CU220">
        <v>0</v>
      </c>
      <c r="CV220">
        <v>0</v>
      </c>
      <c r="CW220">
        <v>0.0128254346243902</v>
      </c>
      <c r="CX220">
        <v>0.07211228426759</v>
      </c>
      <c r="CY220">
        <v>0.0126030696456462</v>
      </c>
      <c r="CZ220">
        <v>1</v>
      </c>
      <c r="DA220">
        <v>2</v>
      </c>
      <c r="DB220">
        <v>3</v>
      </c>
      <c r="DC220" t="s">
        <v>374</v>
      </c>
      <c r="DD220">
        <v>1.85562</v>
      </c>
      <c r="DE220">
        <v>1.85365</v>
      </c>
      <c r="DF220">
        <v>1.85471</v>
      </c>
      <c r="DG220">
        <v>1.85913</v>
      </c>
      <c r="DH220">
        <v>1.85354</v>
      </c>
      <c r="DI220">
        <v>1.85791</v>
      </c>
      <c r="DJ220">
        <v>1.8551</v>
      </c>
      <c r="DK220">
        <v>1.85377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1.612</v>
      </c>
      <c r="DZ220">
        <v>0.046</v>
      </c>
      <c r="EA220">
        <v>2</v>
      </c>
      <c r="EB220">
        <v>505.274</v>
      </c>
      <c r="EC220">
        <v>544.339</v>
      </c>
      <c r="ED220">
        <v>18.7639</v>
      </c>
      <c r="EE220">
        <v>19.1016</v>
      </c>
      <c r="EF220">
        <v>30.0003</v>
      </c>
      <c r="EG220">
        <v>19.009</v>
      </c>
      <c r="EH220">
        <v>18.9939</v>
      </c>
      <c r="EI220">
        <v>29.9271</v>
      </c>
      <c r="EJ220">
        <v>25.2893</v>
      </c>
      <c r="EK220">
        <v>70.941</v>
      </c>
      <c r="EL220">
        <v>18.7756</v>
      </c>
      <c r="EM220">
        <v>674.17</v>
      </c>
      <c r="EN220">
        <v>14.0929</v>
      </c>
      <c r="EO220">
        <v>102.085</v>
      </c>
      <c r="EP220">
        <v>102.617</v>
      </c>
    </row>
    <row r="221" spans="1:146">
      <c r="A221">
        <v>205</v>
      </c>
      <c r="B221">
        <v>1558028627.6</v>
      </c>
      <c r="C221">
        <v>408</v>
      </c>
      <c r="D221" t="s">
        <v>665</v>
      </c>
      <c r="E221" t="s">
        <v>666</v>
      </c>
      <c r="H221">
        <v>1558028617.26129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-0.0412448694043356</v>
      </c>
      <c r="AF221">
        <v>0.0463009791553761</v>
      </c>
      <c r="AG221">
        <v>3.45927877449665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1558028617.26129</v>
      </c>
      <c r="AU221">
        <v>637.441677419355</v>
      </c>
      <c r="AV221">
        <v>651.323096774194</v>
      </c>
      <c r="AW221">
        <v>14.1559483870968</v>
      </c>
      <c r="AX221">
        <v>14.1432580645161</v>
      </c>
      <c r="AY221">
        <v>500.014741935484</v>
      </c>
      <c r="AZ221">
        <v>99.3219774193548</v>
      </c>
      <c r="BA221">
        <v>0.0765078774193548</v>
      </c>
      <c r="BB221">
        <v>20.0045612903226</v>
      </c>
      <c r="BC221">
        <v>20.6659677419355</v>
      </c>
      <c r="BD221">
        <v>999.9</v>
      </c>
      <c r="BE221">
        <v>0</v>
      </c>
      <c r="BF221">
        <v>0</v>
      </c>
      <c r="BG221">
        <v>10014.3</v>
      </c>
      <c r="BH221">
        <v>0</v>
      </c>
      <c r="BI221">
        <v>810.984838709677</v>
      </c>
      <c r="BJ221">
        <v>1500.02225806452</v>
      </c>
      <c r="BK221">
        <v>0.973001258064516</v>
      </c>
      <c r="BL221">
        <v>0.0269988709677419</v>
      </c>
      <c r="BM221">
        <v>0</v>
      </c>
      <c r="BN221">
        <v>2.23247096774194</v>
      </c>
      <c r="BO221">
        <v>0</v>
      </c>
      <c r="BP221">
        <v>2620.18419354839</v>
      </c>
      <c r="BQ221">
        <v>13122.2</v>
      </c>
      <c r="BR221">
        <v>37.9613870967742</v>
      </c>
      <c r="BS221">
        <v>39.766</v>
      </c>
      <c r="BT221">
        <v>39.2296774193548</v>
      </c>
      <c r="BU221">
        <v>37.9151935483871</v>
      </c>
      <c r="BV221">
        <v>37.6168709677419</v>
      </c>
      <c r="BW221">
        <v>1459.52193548387</v>
      </c>
      <c r="BX221">
        <v>40.5003225806452</v>
      </c>
      <c r="BY221">
        <v>0</v>
      </c>
      <c r="BZ221">
        <v>1558028632.6</v>
      </c>
      <c r="CA221">
        <v>2.24165769230769</v>
      </c>
      <c r="CB221">
        <v>-0.279203428053381</v>
      </c>
      <c r="CC221">
        <v>93.042393002893</v>
      </c>
      <c r="CD221">
        <v>2626.97423076923</v>
      </c>
      <c r="CE221">
        <v>15</v>
      </c>
      <c r="CF221">
        <v>1558028208.1</v>
      </c>
      <c r="CG221" t="s">
        <v>251</v>
      </c>
      <c r="CH221">
        <v>6</v>
      </c>
      <c r="CI221">
        <v>1.612</v>
      </c>
      <c r="CJ221">
        <v>0.046</v>
      </c>
      <c r="CK221">
        <v>400</v>
      </c>
      <c r="CL221">
        <v>14</v>
      </c>
      <c r="CM221">
        <v>0.44</v>
      </c>
      <c r="CN221">
        <v>0.12</v>
      </c>
      <c r="CO221">
        <v>-13.8771390243902</v>
      </c>
      <c r="CP221">
        <v>-0.211181184669018</v>
      </c>
      <c r="CQ221">
        <v>0.0612957917548429</v>
      </c>
      <c r="CR221">
        <v>1</v>
      </c>
      <c r="CS221">
        <v>1.8277</v>
      </c>
      <c r="CT221">
        <v>0</v>
      </c>
      <c r="CU221">
        <v>0</v>
      </c>
      <c r="CV221">
        <v>0</v>
      </c>
      <c r="CW221">
        <v>0.0128602551609756</v>
      </c>
      <c r="CX221">
        <v>0.0371891720362379</v>
      </c>
      <c r="CY221">
        <v>0.0125864748465353</v>
      </c>
      <c r="CZ221">
        <v>1</v>
      </c>
      <c r="DA221">
        <v>2</v>
      </c>
      <c r="DB221">
        <v>3</v>
      </c>
      <c r="DC221" t="s">
        <v>374</v>
      </c>
      <c r="DD221">
        <v>1.85562</v>
      </c>
      <c r="DE221">
        <v>1.85366</v>
      </c>
      <c r="DF221">
        <v>1.85471</v>
      </c>
      <c r="DG221">
        <v>1.85913</v>
      </c>
      <c r="DH221">
        <v>1.85353</v>
      </c>
      <c r="DI221">
        <v>1.85791</v>
      </c>
      <c r="DJ221">
        <v>1.85509</v>
      </c>
      <c r="DK221">
        <v>1.85377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1.612</v>
      </c>
      <c r="DZ221">
        <v>0.046</v>
      </c>
      <c r="EA221">
        <v>2</v>
      </c>
      <c r="EB221">
        <v>505.437</v>
      </c>
      <c r="EC221">
        <v>544.371</v>
      </c>
      <c r="ED221">
        <v>18.7633</v>
      </c>
      <c r="EE221">
        <v>19.1032</v>
      </c>
      <c r="EF221">
        <v>30.0003</v>
      </c>
      <c r="EG221">
        <v>19.0102</v>
      </c>
      <c r="EH221">
        <v>18.9951</v>
      </c>
      <c r="EI221">
        <v>30.0602</v>
      </c>
      <c r="EJ221">
        <v>25.2893</v>
      </c>
      <c r="EK221">
        <v>70.941</v>
      </c>
      <c r="EL221">
        <v>18.7674</v>
      </c>
      <c r="EM221">
        <v>679.17</v>
      </c>
      <c r="EN221">
        <v>14.0929</v>
      </c>
      <c r="EO221">
        <v>102.083</v>
      </c>
      <c r="EP221">
        <v>102.616</v>
      </c>
    </row>
    <row r="222" spans="1:146">
      <c r="A222">
        <v>206</v>
      </c>
      <c r="B222">
        <v>1558028629.6</v>
      </c>
      <c r="C222">
        <v>410</v>
      </c>
      <c r="D222" t="s">
        <v>667</v>
      </c>
      <c r="E222" t="s">
        <v>668</v>
      </c>
      <c r="H222">
        <v>1558028619.26129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-0.0412407664624842</v>
      </c>
      <c r="AF222">
        <v>0.0462963732437105</v>
      </c>
      <c r="AG222">
        <v>3.45900643420639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1558028619.26129</v>
      </c>
      <c r="AU222">
        <v>640.783161290323</v>
      </c>
      <c r="AV222">
        <v>654.665</v>
      </c>
      <c r="AW222">
        <v>14.1544322580645</v>
      </c>
      <c r="AX222">
        <v>14.1421290322581</v>
      </c>
      <c r="AY222">
        <v>500.013387096774</v>
      </c>
      <c r="AZ222">
        <v>99.3222870967742</v>
      </c>
      <c r="BA222">
        <v>0.0765603096774193</v>
      </c>
      <c r="BB222">
        <v>20.0064161290323</v>
      </c>
      <c r="BC222">
        <v>20.6734709677419</v>
      </c>
      <c r="BD222">
        <v>999.9</v>
      </c>
      <c r="BE222">
        <v>0</v>
      </c>
      <c r="BF222">
        <v>0</v>
      </c>
      <c r="BG222">
        <v>10013.2725806452</v>
      </c>
      <c r="BH222">
        <v>0</v>
      </c>
      <c r="BI222">
        <v>813.792967741935</v>
      </c>
      <c r="BJ222">
        <v>1500.02451612903</v>
      </c>
      <c r="BK222">
        <v>0.973001258064516</v>
      </c>
      <c r="BL222">
        <v>0.0269988709677419</v>
      </c>
      <c r="BM222">
        <v>0</v>
      </c>
      <c r="BN222">
        <v>2.2106064516129</v>
      </c>
      <c r="BO222">
        <v>0</v>
      </c>
      <c r="BP222">
        <v>2622.10580645161</v>
      </c>
      <c r="BQ222">
        <v>13122.2258064516</v>
      </c>
      <c r="BR222">
        <v>37.9552903225806</v>
      </c>
      <c r="BS222">
        <v>39.76</v>
      </c>
      <c r="BT222">
        <v>39.2357741935484</v>
      </c>
      <c r="BU222">
        <v>37.9010967741935</v>
      </c>
      <c r="BV222">
        <v>37.6107741935484</v>
      </c>
      <c r="BW222">
        <v>1459.52419354839</v>
      </c>
      <c r="BX222">
        <v>40.5003225806452</v>
      </c>
      <c r="BY222">
        <v>0</v>
      </c>
      <c r="BZ222">
        <v>1558028634.4</v>
      </c>
      <c r="CA222">
        <v>2.21784615384615</v>
      </c>
      <c r="CB222">
        <v>-0.744970946087206</v>
      </c>
      <c r="CC222">
        <v>-9.48854757907655</v>
      </c>
      <c r="CD222">
        <v>2630.80538461538</v>
      </c>
      <c r="CE222">
        <v>15</v>
      </c>
      <c r="CF222">
        <v>1558028208.1</v>
      </c>
      <c r="CG222" t="s">
        <v>251</v>
      </c>
      <c r="CH222">
        <v>6</v>
      </c>
      <c r="CI222">
        <v>1.612</v>
      </c>
      <c r="CJ222">
        <v>0.046</v>
      </c>
      <c r="CK222">
        <v>400</v>
      </c>
      <c r="CL222">
        <v>14</v>
      </c>
      <c r="CM222">
        <v>0.44</v>
      </c>
      <c r="CN222">
        <v>0.12</v>
      </c>
      <c r="CO222">
        <v>-13.8841170731707</v>
      </c>
      <c r="CP222">
        <v>0.0532641114982606</v>
      </c>
      <c r="CQ222">
        <v>0.0528272052161182</v>
      </c>
      <c r="CR222">
        <v>1</v>
      </c>
      <c r="CS222">
        <v>1.7546</v>
      </c>
      <c r="CT222">
        <v>0</v>
      </c>
      <c r="CU222">
        <v>0</v>
      </c>
      <c r="CV222">
        <v>0</v>
      </c>
      <c r="CW222">
        <v>0.0125368199658537</v>
      </c>
      <c r="CX222">
        <v>-0.00843897522649324</v>
      </c>
      <c r="CY222">
        <v>0.0129261049942823</v>
      </c>
      <c r="CZ222">
        <v>1</v>
      </c>
      <c r="DA222">
        <v>2</v>
      </c>
      <c r="DB222">
        <v>3</v>
      </c>
      <c r="DC222" t="s">
        <v>374</v>
      </c>
      <c r="DD222">
        <v>1.85562</v>
      </c>
      <c r="DE222">
        <v>1.85366</v>
      </c>
      <c r="DF222">
        <v>1.85471</v>
      </c>
      <c r="DG222">
        <v>1.85913</v>
      </c>
      <c r="DH222">
        <v>1.85352</v>
      </c>
      <c r="DI222">
        <v>1.85791</v>
      </c>
      <c r="DJ222">
        <v>1.85508</v>
      </c>
      <c r="DK222">
        <v>1.85377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1.612</v>
      </c>
      <c r="DZ222">
        <v>0.046</v>
      </c>
      <c r="EA222">
        <v>2</v>
      </c>
      <c r="EB222">
        <v>505.662</v>
      </c>
      <c r="EC222">
        <v>544.283</v>
      </c>
      <c r="ED222">
        <v>18.7631</v>
      </c>
      <c r="EE222">
        <v>19.1049</v>
      </c>
      <c r="EF222">
        <v>30.0003</v>
      </c>
      <c r="EG222">
        <v>19.0114</v>
      </c>
      <c r="EH222">
        <v>18.9965</v>
      </c>
      <c r="EI222">
        <v>30.1865</v>
      </c>
      <c r="EJ222">
        <v>25.2893</v>
      </c>
      <c r="EK222">
        <v>70.941</v>
      </c>
      <c r="EL222">
        <v>18.7674</v>
      </c>
      <c r="EM222">
        <v>684.17</v>
      </c>
      <c r="EN222">
        <v>14.0929</v>
      </c>
      <c r="EO222">
        <v>102.082</v>
      </c>
      <c r="EP222">
        <v>102.615</v>
      </c>
    </row>
    <row r="223" spans="1:146">
      <c r="A223">
        <v>207</v>
      </c>
      <c r="B223">
        <v>1558028631.6</v>
      </c>
      <c r="C223">
        <v>412</v>
      </c>
      <c r="D223" t="s">
        <v>669</v>
      </c>
      <c r="E223" t="s">
        <v>670</v>
      </c>
      <c r="H223">
        <v>1558028621.26129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-0.0412411508464534</v>
      </c>
      <c r="AF223">
        <v>0.0462968047483899</v>
      </c>
      <c r="AG223">
        <v>3.45903194879359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1558028621.26129</v>
      </c>
      <c r="AU223">
        <v>644.126870967742</v>
      </c>
      <c r="AV223">
        <v>658.009161290323</v>
      </c>
      <c r="AW223">
        <v>14.1530225806452</v>
      </c>
      <c r="AX223">
        <v>14.1411548387097</v>
      </c>
      <c r="AY223">
        <v>500.014677419355</v>
      </c>
      <c r="AZ223">
        <v>99.3224129032258</v>
      </c>
      <c r="BA223">
        <v>0.0765872451612903</v>
      </c>
      <c r="BB223">
        <v>20.0085</v>
      </c>
      <c r="BC223">
        <v>20.6838903225806</v>
      </c>
      <c r="BD223">
        <v>999.9</v>
      </c>
      <c r="BE223">
        <v>0</v>
      </c>
      <c r="BF223">
        <v>0</v>
      </c>
      <c r="BG223">
        <v>10013.3532258065</v>
      </c>
      <c r="BH223">
        <v>0</v>
      </c>
      <c r="BI223">
        <v>816.554225806452</v>
      </c>
      <c r="BJ223">
        <v>1500.01516129032</v>
      </c>
      <c r="BK223">
        <v>0.973001096774194</v>
      </c>
      <c r="BL223">
        <v>0.0269990161290323</v>
      </c>
      <c r="BM223">
        <v>0</v>
      </c>
      <c r="BN223">
        <v>2.20659032258065</v>
      </c>
      <c r="BO223">
        <v>0</v>
      </c>
      <c r="BP223">
        <v>2624.34612903226</v>
      </c>
      <c r="BQ223">
        <v>13122.1451612903</v>
      </c>
      <c r="BR223">
        <v>37.9491935483871</v>
      </c>
      <c r="BS223">
        <v>39.76</v>
      </c>
      <c r="BT223">
        <v>39.2418709677419</v>
      </c>
      <c r="BU223">
        <v>37.889</v>
      </c>
      <c r="BV223">
        <v>37.6046774193548</v>
      </c>
      <c r="BW223">
        <v>1459.51483870968</v>
      </c>
      <c r="BX223">
        <v>40.5003225806452</v>
      </c>
      <c r="BY223">
        <v>0</v>
      </c>
      <c r="BZ223">
        <v>1558028636.8</v>
      </c>
      <c r="CA223">
        <v>2.19510769230769</v>
      </c>
      <c r="CB223">
        <v>-0.837688896294283</v>
      </c>
      <c r="CC223">
        <v>-63.7381197086913</v>
      </c>
      <c r="CD223">
        <v>2630.83846153846</v>
      </c>
      <c r="CE223">
        <v>15</v>
      </c>
      <c r="CF223">
        <v>1558028208.1</v>
      </c>
      <c r="CG223" t="s">
        <v>251</v>
      </c>
      <c r="CH223">
        <v>6</v>
      </c>
      <c r="CI223">
        <v>1.612</v>
      </c>
      <c r="CJ223">
        <v>0.046</v>
      </c>
      <c r="CK223">
        <v>400</v>
      </c>
      <c r="CL223">
        <v>14</v>
      </c>
      <c r="CM223">
        <v>0.44</v>
      </c>
      <c r="CN223">
        <v>0.12</v>
      </c>
      <c r="CO223">
        <v>-13.8843707317073</v>
      </c>
      <c r="CP223">
        <v>0.101266202090564</v>
      </c>
      <c r="CQ223">
        <v>0.0532405000979904</v>
      </c>
      <c r="CR223">
        <v>1</v>
      </c>
      <c r="CS223">
        <v>2.3762</v>
      </c>
      <c r="CT223">
        <v>0</v>
      </c>
      <c r="CU223">
        <v>0</v>
      </c>
      <c r="CV223">
        <v>0</v>
      </c>
      <c r="CW223">
        <v>0.0121075270731707</v>
      </c>
      <c r="CX223">
        <v>-0.061789350564443</v>
      </c>
      <c r="CY223">
        <v>0.0134332431644939</v>
      </c>
      <c r="CZ223">
        <v>1</v>
      </c>
      <c r="DA223">
        <v>2</v>
      </c>
      <c r="DB223">
        <v>3</v>
      </c>
      <c r="DC223" t="s">
        <v>374</v>
      </c>
      <c r="DD223">
        <v>1.85562</v>
      </c>
      <c r="DE223">
        <v>1.85364</v>
      </c>
      <c r="DF223">
        <v>1.85471</v>
      </c>
      <c r="DG223">
        <v>1.85913</v>
      </c>
      <c r="DH223">
        <v>1.8535</v>
      </c>
      <c r="DI223">
        <v>1.85791</v>
      </c>
      <c r="DJ223">
        <v>1.85509</v>
      </c>
      <c r="DK223">
        <v>1.85376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1.612</v>
      </c>
      <c r="DZ223">
        <v>0.046</v>
      </c>
      <c r="EA223">
        <v>2</v>
      </c>
      <c r="EB223">
        <v>505.418</v>
      </c>
      <c r="EC223">
        <v>544.472</v>
      </c>
      <c r="ED223">
        <v>18.7613</v>
      </c>
      <c r="EE223">
        <v>19.1061</v>
      </c>
      <c r="EF223">
        <v>30.0003</v>
      </c>
      <c r="EG223">
        <v>19.0127</v>
      </c>
      <c r="EH223">
        <v>18.9977</v>
      </c>
      <c r="EI223">
        <v>30.2828</v>
      </c>
      <c r="EJ223">
        <v>25.2893</v>
      </c>
      <c r="EK223">
        <v>70.941</v>
      </c>
      <c r="EL223">
        <v>18.7674</v>
      </c>
      <c r="EM223">
        <v>684.17</v>
      </c>
      <c r="EN223">
        <v>14.0929</v>
      </c>
      <c r="EO223">
        <v>102.083</v>
      </c>
      <c r="EP223">
        <v>102.616</v>
      </c>
    </row>
    <row r="224" spans="1:146">
      <c r="A224">
        <v>208</v>
      </c>
      <c r="B224">
        <v>1558028633.6</v>
      </c>
      <c r="C224">
        <v>414</v>
      </c>
      <c r="D224" t="s">
        <v>671</v>
      </c>
      <c r="E224" t="s">
        <v>672</v>
      </c>
      <c r="H224">
        <v>1558028623.26129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-0.0412561958519939</v>
      </c>
      <c r="AF224">
        <v>0.046313694085124</v>
      </c>
      <c r="AG224">
        <v>3.46003053978261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1558028623.26129</v>
      </c>
      <c r="AU224">
        <v>647.469419354839</v>
      </c>
      <c r="AV224">
        <v>661.351064516129</v>
      </c>
      <c r="AW224">
        <v>14.1518516129032</v>
      </c>
      <c r="AX224">
        <v>14.1407967741936</v>
      </c>
      <c r="AY224">
        <v>500.020967741935</v>
      </c>
      <c r="AZ224">
        <v>99.3224419354839</v>
      </c>
      <c r="BA224">
        <v>0.0765594741935484</v>
      </c>
      <c r="BB224">
        <v>20.0112483870968</v>
      </c>
      <c r="BC224">
        <v>20.6939322580645</v>
      </c>
      <c r="BD224">
        <v>999.9</v>
      </c>
      <c r="BE224">
        <v>0</v>
      </c>
      <c r="BF224">
        <v>0</v>
      </c>
      <c r="BG224">
        <v>10017.0032258065</v>
      </c>
      <c r="BH224">
        <v>0</v>
      </c>
      <c r="BI224">
        <v>819.669709677419</v>
      </c>
      <c r="BJ224">
        <v>1500.00903225806</v>
      </c>
      <c r="BK224">
        <v>0.973001096774194</v>
      </c>
      <c r="BL224">
        <v>0.0269990161290323</v>
      </c>
      <c r="BM224">
        <v>0</v>
      </c>
      <c r="BN224">
        <v>2.19163225806452</v>
      </c>
      <c r="BO224">
        <v>0</v>
      </c>
      <c r="BP224">
        <v>2626.44548387097</v>
      </c>
      <c r="BQ224">
        <v>13122.0870967742</v>
      </c>
      <c r="BR224">
        <v>37.9430967741935</v>
      </c>
      <c r="BS224">
        <v>39.76</v>
      </c>
      <c r="BT224">
        <v>39.2439032258065</v>
      </c>
      <c r="BU224">
        <v>37.878935483871</v>
      </c>
      <c r="BV224">
        <v>37.5985806451613</v>
      </c>
      <c r="BW224">
        <v>1459.50870967742</v>
      </c>
      <c r="BX224">
        <v>40.5003225806452</v>
      </c>
      <c r="BY224">
        <v>0</v>
      </c>
      <c r="BZ224">
        <v>1558028638.6</v>
      </c>
      <c r="CA224">
        <v>2.19359615384615</v>
      </c>
      <c r="CB224">
        <v>-0.35020513398862</v>
      </c>
      <c r="CC224">
        <v>-60.2923077032161</v>
      </c>
      <c r="CD224">
        <v>2628.85115384615</v>
      </c>
      <c r="CE224">
        <v>15</v>
      </c>
      <c r="CF224">
        <v>1558028208.1</v>
      </c>
      <c r="CG224" t="s">
        <v>251</v>
      </c>
      <c r="CH224">
        <v>6</v>
      </c>
      <c r="CI224">
        <v>1.612</v>
      </c>
      <c r="CJ224">
        <v>0.046</v>
      </c>
      <c r="CK224">
        <v>400</v>
      </c>
      <c r="CL224">
        <v>14</v>
      </c>
      <c r="CM224">
        <v>0.44</v>
      </c>
      <c r="CN224">
        <v>0.12</v>
      </c>
      <c r="CO224">
        <v>-13.880587804878</v>
      </c>
      <c r="CP224">
        <v>0.25454425087104</v>
      </c>
      <c r="CQ224">
        <v>0.0565470846119256</v>
      </c>
      <c r="CR224">
        <v>1</v>
      </c>
      <c r="CS224">
        <v>2.3989</v>
      </c>
      <c r="CT224">
        <v>0</v>
      </c>
      <c r="CU224">
        <v>0</v>
      </c>
      <c r="CV224">
        <v>0</v>
      </c>
      <c r="CW224">
        <v>0.0115750046585366</v>
      </c>
      <c r="CX224">
        <v>-0.117389575881521</v>
      </c>
      <c r="CY224">
        <v>0.0140562483192797</v>
      </c>
      <c r="CZ224">
        <v>0</v>
      </c>
      <c r="DA224">
        <v>1</v>
      </c>
      <c r="DB224">
        <v>3</v>
      </c>
      <c r="DC224" t="s">
        <v>263</v>
      </c>
      <c r="DD224">
        <v>1.85562</v>
      </c>
      <c r="DE224">
        <v>1.85364</v>
      </c>
      <c r="DF224">
        <v>1.85471</v>
      </c>
      <c r="DG224">
        <v>1.85913</v>
      </c>
      <c r="DH224">
        <v>1.85351</v>
      </c>
      <c r="DI224">
        <v>1.85791</v>
      </c>
      <c r="DJ224">
        <v>1.85509</v>
      </c>
      <c r="DK224">
        <v>1.85377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1.612</v>
      </c>
      <c r="DZ224">
        <v>0.046</v>
      </c>
      <c r="EA224">
        <v>2</v>
      </c>
      <c r="EB224">
        <v>505.507</v>
      </c>
      <c r="EC224">
        <v>544.345</v>
      </c>
      <c r="ED224">
        <v>18.7594</v>
      </c>
      <c r="EE224">
        <v>19.1074</v>
      </c>
      <c r="EF224">
        <v>30.0002</v>
      </c>
      <c r="EG224">
        <v>19.0139</v>
      </c>
      <c r="EH224">
        <v>18.9988</v>
      </c>
      <c r="EI224">
        <v>30.4188</v>
      </c>
      <c r="EJ224">
        <v>25.2893</v>
      </c>
      <c r="EK224">
        <v>70.941</v>
      </c>
      <c r="EL224">
        <v>18.7437</v>
      </c>
      <c r="EM224">
        <v>689.17</v>
      </c>
      <c r="EN224">
        <v>14.0929</v>
      </c>
      <c r="EO224">
        <v>102.083</v>
      </c>
      <c r="EP224">
        <v>102.616</v>
      </c>
    </row>
    <row r="225" spans="1:146">
      <c r="A225">
        <v>209</v>
      </c>
      <c r="B225">
        <v>1558028635.6</v>
      </c>
      <c r="C225">
        <v>416</v>
      </c>
      <c r="D225" t="s">
        <v>673</v>
      </c>
      <c r="E225" t="s">
        <v>674</v>
      </c>
      <c r="H225">
        <v>1558028625.26129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-0.0412508628631201</v>
      </c>
      <c r="AF225">
        <v>0.0463077073379176</v>
      </c>
      <c r="AG225">
        <v>3.45967658453922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1558028625.26129</v>
      </c>
      <c r="AU225">
        <v>650.808580645161</v>
      </c>
      <c r="AV225">
        <v>664.678225806452</v>
      </c>
      <c r="AW225">
        <v>14.1510870967742</v>
      </c>
      <c r="AX225">
        <v>14.1425129032258</v>
      </c>
      <c r="AY225">
        <v>500.02735483871</v>
      </c>
      <c r="AZ225">
        <v>99.3224290322581</v>
      </c>
      <c r="BA225">
        <v>0.076556064516129</v>
      </c>
      <c r="BB225">
        <v>20.0147709677419</v>
      </c>
      <c r="BC225">
        <v>20.7023322580645</v>
      </c>
      <c r="BD225">
        <v>999.9</v>
      </c>
      <c r="BE225">
        <v>0</v>
      </c>
      <c r="BF225">
        <v>0</v>
      </c>
      <c r="BG225">
        <v>10015.7096774194</v>
      </c>
      <c r="BH225">
        <v>0</v>
      </c>
      <c r="BI225">
        <v>822.631451612903</v>
      </c>
      <c r="BJ225">
        <v>1499.99580645161</v>
      </c>
      <c r="BK225">
        <v>0.973001096774194</v>
      </c>
      <c r="BL225">
        <v>0.0269990161290323</v>
      </c>
      <c r="BM225">
        <v>0</v>
      </c>
      <c r="BN225">
        <v>2.20185483870968</v>
      </c>
      <c r="BO225">
        <v>0</v>
      </c>
      <c r="BP225">
        <v>2629.29580645161</v>
      </c>
      <c r="BQ225">
        <v>13121.9709677419</v>
      </c>
      <c r="BR225">
        <v>37.937</v>
      </c>
      <c r="BS225">
        <v>39.76</v>
      </c>
      <c r="BT225">
        <v>39.245935483871</v>
      </c>
      <c r="BU225">
        <v>37.872935483871</v>
      </c>
      <c r="BV225">
        <v>37.5924838709677</v>
      </c>
      <c r="BW225">
        <v>1459.49548387097</v>
      </c>
      <c r="BX225">
        <v>40.5003225806452</v>
      </c>
      <c r="BY225">
        <v>0</v>
      </c>
      <c r="BZ225">
        <v>1558028640.4</v>
      </c>
      <c r="CA225">
        <v>2.18235</v>
      </c>
      <c r="CB225">
        <v>0.216488880029202</v>
      </c>
      <c r="CC225">
        <v>-59.8314529932979</v>
      </c>
      <c r="CD225">
        <v>2627.06576923077</v>
      </c>
      <c r="CE225">
        <v>15</v>
      </c>
      <c r="CF225">
        <v>1558028208.1</v>
      </c>
      <c r="CG225" t="s">
        <v>251</v>
      </c>
      <c r="CH225">
        <v>6</v>
      </c>
      <c r="CI225">
        <v>1.612</v>
      </c>
      <c r="CJ225">
        <v>0.046</v>
      </c>
      <c r="CK225">
        <v>400</v>
      </c>
      <c r="CL225">
        <v>14</v>
      </c>
      <c r="CM225">
        <v>0.44</v>
      </c>
      <c r="CN225">
        <v>0.12</v>
      </c>
      <c r="CO225">
        <v>-13.8761292682927</v>
      </c>
      <c r="CP225">
        <v>0.37207735191639</v>
      </c>
      <c r="CQ225">
        <v>0.0611755341017578</v>
      </c>
      <c r="CR225">
        <v>1</v>
      </c>
      <c r="CS225">
        <v>2.3463</v>
      </c>
      <c r="CT225">
        <v>0</v>
      </c>
      <c r="CU225">
        <v>0</v>
      </c>
      <c r="CV225">
        <v>0</v>
      </c>
      <c r="CW225">
        <v>0.00967388856097561</v>
      </c>
      <c r="CX225">
        <v>-0.148208723351911</v>
      </c>
      <c r="CY225">
        <v>0.0151042627742485</v>
      </c>
      <c r="CZ225">
        <v>0</v>
      </c>
      <c r="DA225">
        <v>1</v>
      </c>
      <c r="DB225">
        <v>3</v>
      </c>
      <c r="DC225" t="s">
        <v>263</v>
      </c>
      <c r="DD225">
        <v>1.85562</v>
      </c>
      <c r="DE225">
        <v>1.85364</v>
      </c>
      <c r="DF225">
        <v>1.85471</v>
      </c>
      <c r="DG225">
        <v>1.85913</v>
      </c>
      <c r="DH225">
        <v>1.85353</v>
      </c>
      <c r="DI225">
        <v>1.85791</v>
      </c>
      <c r="DJ225">
        <v>1.85508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1.612</v>
      </c>
      <c r="DZ225">
        <v>0.046</v>
      </c>
      <c r="EA225">
        <v>2</v>
      </c>
      <c r="EB225">
        <v>505.563</v>
      </c>
      <c r="EC225">
        <v>544.013</v>
      </c>
      <c r="ED225">
        <v>18.7535</v>
      </c>
      <c r="EE225">
        <v>19.109</v>
      </c>
      <c r="EF225">
        <v>30.0002</v>
      </c>
      <c r="EG225">
        <v>19.0151</v>
      </c>
      <c r="EH225">
        <v>19</v>
      </c>
      <c r="EI225">
        <v>30.5459</v>
      </c>
      <c r="EJ225">
        <v>25.2893</v>
      </c>
      <c r="EK225">
        <v>70.941</v>
      </c>
      <c r="EL225">
        <v>18.7437</v>
      </c>
      <c r="EM225">
        <v>694.17</v>
      </c>
      <c r="EN225">
        <v>14.0929</v>
      </c>
      <c r="EO225">
        <v>102.082</v>
      </c>
      <c r="EP225">
        <v>102.615</v>
      </c>
    </row>
    <row r="226" spans="1:146">
      <c r="A226">
        <v>210</v>
      </c>
      <c r="B226">
        <v>1558028637.6</v>
      </c>
      <c r="C226">
        <v>418</v>
      </c>
      <c r="D226" t="s">
        <v>675</v>
      </c>
      <c r="E226" t="s">
        <v>676</v>
      </c>
      <c r="H226">
        <v>1558028627.26129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-0.0412193204099393</v>
      </c>
      <c r="AF226">
        <v>0.0462722981709515</v>
      </c>
      <c r="AG226">
        <v>3.45758276123012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1558028627.26129</v>
      </c>
      <c r="AU226">
        <v>654.144290322581</v>
      </c>
      <c r="AV226">
        <v>668.005483870968</v>
      </c>
      <c r="AW226">
        <v>14.1509483870968</v>
      </c>
      <c r="AX226">
        <v>14.1465225806452</v>
      </c>
      <c r="AY226">
        <v>500.019774193548</v>
      </c>
      <c r="AZ226">
        <v>99.3222709677419</v>
      </c>
      <c r="BA226">
        <v>0.0766345967741936</v>
      </c>
      <c r="BB226">
        <v>20.0191322580645</v>
      </c>
      <c r="BC226">
        <v>20.7094161290323</v>
      </c>
      <c r="BD226">
        <v>999.9</v>
      </c>
      <c r="BE226">
        <v>0</v>
      </c>
      <c r="BF226">
        <v>0</v>
      </c>
      <c r="BG226">
        <v>10008.0670967742</v>
      </c>
      <c r="BH226">
        <v>0</v>
      </c>
      <c r="BI226">
        <v>823.872096774193</v>
      </c>
      <c r="BJ226">
        <v>1499.9964516129</v>
      </c>
      <c r="BK226">
        <v>0.97300135483871</v>
      </c>
      <c r="BL226">
        <v>0.0269987258064516</v>
      </c>
      <c r="BM226">
        <v>0</v>
      </c>
      <c r="BN226">
        <v>2.17975806451613</v>
      </c>
      <c r="BO226">
        <v>0</v>
      </c>
      <c r="BP226">
        <v>2627.71967741936</v>
      </c>
      <c r="BQ226">
        <v>13121.9741935484</v>
      </c>
      <c r="BR226">
        <v>37.937</v>
      </c>
      <c r="BS226">
        <v>39.76</v>
      </c>
      <c r="BT226">
        <v>39.25</v>
      </c>
      <c r="BU226">
        <v>37.870935483871</v>
      </c>
      <c r="BV226">
        <v>37.5863870967742</v>
      </c>
      <c r="BW226">
        <v>1459.49612903226</v>
      </c>
      <c r="BX226">
        <v>40.5003225806452</v>
      </c>
      <c r="BY226">
        <v>0</v>
      </c>
      <c r="BZ226">
        <v>1558028642.8</v>
      </c>
      <c r="CA226">
        <v>2.20715769230769</v>
      </c>
      <c r="CB226">
        <v>0.110232473501537</v>
      </c>
      <c r="CC226">
        <v>-59.4970940607162</v>
      </c>
      <c r="CD226">
        <v>2624.71576923077</v>
      </c>
      <c r="CE226">
        <v>15</v>
      </c>
      <c r="CF226">
        <v>1558028208.1</v>
      </c>
      <c r="CG226" t="s">
        <v>251</v>
      </c>
      <c r="CH226">
        <v>6</v>
      </c>
      <c r="CI226">
        <v>1.612</v>
      </c>
      <c r="CJ226">
        <v>0.046</v>
      </c>
      <c r="CK226">
        <v>400</v>
      </c>
      <c r="CL226">
        <v>14</v>
      </c>
      <c r="CM226">
        <v>0.44</v>
      </c>
      <c r="CN226">
        <v>0.12</v>
      </c>
      <c r="CO226">
        <v>-13.8638073170732</v>
      </c>
      <c r="CP226">
        <v>0.316444599303122</v>
      </c>
      <c r="CQ226">
        <v>0.0576574679031001</v>
      </c>
      <c r="CR226">
        <v>1</v>
      </c>
      <c r="CS226">
        <v>2.0149</v>
      </c>
      <c r="CT226">
        <v>0</v>
      </c>
      <c r="CU226">
        <v>0</v>
      </c>
      <c r="CV226">
        <v>0</v>
      </c>
      <c r="CW226">
        <v>0.00580024831707317</v>
      </c>
      <c r="CX226">
        <v>-0.139968879114984</v>
      </c>
      <c r="CY226">
        <v>0.0143944519077742</v>
      </c>
      <c r="CZ226">
        <v>0</v>
      </c>
      <c r="DA226">
        <v>1</v>
      </c>
      <c r="DB226">
        <v>3</v>
      </c>
      <c r="DC226" t="s">
        <v>263</v>
      </c>
      <c r="DD226">
        <v>1.85562</v>
      </c>
      <c r="DE226">
        <v>1.85365</v>
      </c>
      <c r="DF226">
        <v>1.85471</v>
      </c>
      <c r="DG226">
        <v>1.85913</v>
      </c>
      <c r="DH226">
        <v>1.85353</v>
      </c>
      <c r="DI226">
        <v>1.85791</v>
      </c>
      <c r="DJ226">
        <v>1.85509</v>
      </c>
      <c r="DK226">
        <v>1.85377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1.612</v>
      </c>
      <c r="DZ226">
        <v>0.046</v>
      </c>
      <c r="EA226">
        <v>2</v>
      </c>
      <c r="EB226">
        <v>505.365</v>
      </c>
      <c r="EC226">
        <v>543.995</v>
      </c>
      <c r="ED226">
        <v>18.7447</v>
      </c>
      <c r="EE226">
        <v>19.1103</v>
      </c>
      <c r="EF226">
        <v>30.0002</v>
      </c>
      <c r="EG226">
        <v>19.0163</v>
      </c>
      <c r="EH226">
        <v>19.0014</v>
      </c>
      <c r="EI226">
        <v>30.6389</v>
      </c>
      <c r="EJ226">
        <v>25.5816</v>
      </c>
      <c r="EK226">
        <v>70.941</v>
      </c>
      <c r="EL226">
        <v>18.6996</v>
      </c>
      <c r="EM226">
        <v>694.17</v>
      </c>
      <c r="EN226">
        <v>14.0928</v>
      </c>
      <c r="EO226">
        <v>102.082</v>
      </c>
      <c r="EP226">
        <v>102.614</v>
      </c>
    </row>
    <row r="227" spans="1:146">
      <c r="A227">
        <v>211</v>
      </c>
      <c r="B227">
        <v>1558028639.6</v>
      </c>
      <c r="C227">
        <v>420</v>
      </c>
      <c r="D227" t="s">
        <v>677</v>
      </c>
      <c r="E227" t="s">
        <v>678</v>
      </c>
      <c r="H227">
        <v>1558028629.26129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-0.0411994204460255</v>
      </c>
      <c r="AF227">
        <v>0.0462499587181257</v>
      </c>
      <c r="AG227">
        <v>3.45626149556578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1558028629.26129</v>
      </c>
      <c r="AU227">
        <v>657.476709677419</v>
      </c>
      <c r="AV227">
        <v>671.343806451613</v>
      </c>
      <c r="AW227">
        <v>14.1515838709677</v>
      </c>
      <c r="AX227">
        <v>14.1511580645161</v>
      </c>
      <c r="AY227">
        <v>500.011032258065</v>
      </c>
      <c r="AZ227">
        <v>99.3221225806452</v>
      </c>
      <c r="BA227">
        <v>0.0767800774193548</v>
      </c>
      <c r="BB227">
        <v>20.0240935483871</v>
      </c>
      <c r="BC227">
        <v>20.7117612903226</v>
      </c>
      <c r="BD227">
        <v>999.9</v>
      </c>
      <c r="BE227">
        <v>0</v>
      </c>
      <c r="BF227">
        <v>0</v>
      </c>
      <c r="BG227">
        <v>10003.2503225806</v>
      </c>
      <c r="BH227">
        <v>0</v>
      </c>
      <c r="BI227">
        <v>823.439548387097</v>
      </c>
      <c r="BJ227">
        <v>1499.98774193548</v>
      </c>
      <c r="BK227">
        <v>0.973001483870968</v>
      </c>
      <c r="BL227">
        <v>0.0269985806451613</v>
      </c>
      <c r="BM227">
        <v>0</v>
      </c>
      <c r="BN227">
        <v>2.19466774193548</v>
      </c>
      <c r="BO227">
        <v>0</v>
      </c>
      <c r="BP227">
        <v>2625.68870967742</v>
      </c>
      <c r="BQ227">
        <v>13121.8967741936</v>
      </c>
      <c r="BR227">
        <v>37.937</v>
      </c>
      <c r="BS227">
        <v>39.76</v>
      </c>
      <c r="BT227">
        <v>39.25</v>
      </c>
      <c r="BU227">
        <v>37.870935483871</v>
      </c>
      <c r="BV227">
        <v>37.5802903225806</v>
      </c>
      <c r="BW227">
        <v>1459.48774193548</v>
      </c>
      <c r="BX227">
        <v>40.5</v>
      </c>
      <c r="BY227">
        <v>0</v>
      </c>
      <c r="BZ227">
        <v>1558028644.6</v>
      </c>
      <c r="CA227">
        <v>2.22325769230769</v>
      </c>
      <c r="CB227">
        <v>0.617712815526159</v>
      </c>
      <c r="CC227">
        <v>-57.2707692393074</v>
      </c>
      <c r="CD227">
        <v>2622.94192307692</v>
      </c>
      <c r="CE227">
        <v>15</v>
      </c>
      <c r="CF227">
        <v>1558028208.1</v>
      </c>
      <c r="CG227" t="s">
        <v>251</v>
      </c>
      <c r="CH227">
        <v>6</v>
      </c>
      <c r="CI227">
        <v>1.612</v>
      </c>
      <c r="CJ227">
        <v>0.046</v>
      </c>
      <c r="CK227">
        <v>400</v>
      </c>
      <c r="CL227">
        <v>14</v>
      </c>
      <c r="CM227">
        <v>0.44</v>
      </c>
      <c r="CN227">
        <v>0.12</v>
      </c>
      <c r="CO227">
        <v>-13.8623512195122</v>
      </c>
      <c r="CP227">
        <v>0.249186062717778</v>
      </c>
      <c r="CQ227">
        <v>0.0603503677599125</v>
      </c>
      <c r="CR227">
        <v>1</v>
      </c>
      <c r="CS227">
        <v>2.2961</v>
      </c>
      <c r="CT227">
        <v>0</v>
      </c>
      <c r="CU227">
        <v>0</v>
      </c>
      <c r="CV227">
        <v>0</v>
      </c>
      <c r="CW227">
        <v>0.00152250441463415</v>
      </c>
      <c r="CX227">
        <v>-0.114107595993032</v>
      </c>
      <c r="CY227">
        <v>0.011949802398424</v>
      </c>
      <c r="CZ227">
        <v>0</v>
      </c>
      <c r="DA227">
        <v>1</v>
      </c>
      <c r="DB227">
        <v>3</v>
      </c>
      <c r="DC227" t="s">
        <v>263</v>
      </c>
      <c r="DD227">
        <v>1.85562</v>
      </c>
      <c r="DE227">
        <v>1.85366</v>
      </c>
      <c r="DF227">
        <v>1.85471</v>
      </c>
      <c r="DG227">
        <v>1.85913</v>
      </c>
      <c r="DH227">
        <v>1.85354</v>
      </c>
      <c r="DI227">
        <v>1.85791</v>
      </c>
      <c r="DJ227">
        <v>1.85509</v>
      </c>
      <c r="DK227">
        <v>1.85377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1.612</v>
      </c>
      <c r="DZ227">
        <v>0.046</v>
      </c>
      <c r="EA227">
        <v>2</v>
      </c>
      <c r="EB227">
        <v>505.227</v>
      </c>
      <c r="EC227">
        <v>544.149</v>
      </c>
      <c r="ED227">
        <v>18.7337</v>
      </c>
      <c r="EE227">
        <v>19.1116</v>
      </c>
      <c r="EF227">
        <v>30.0003</v>
      </c>
      <c r="EG227">
        <v>19.0176</v>
      </c>
      <c r="EH227">
        <v>19.0026</v>
      </c>
      <c r="EI227">
        <v>30.7737</v>
      </c>
      <c r="EJ227">
        <v>25.5816</v>
      </c>
      <c r="EK227">
        <v>70.941</v>
      </c>
      <c r="EL227">
        <v>18.6996</v>
      </c>
      <c r="EM227">
        <v>699.17</v>
      </c>
      <c r="EN227">
        <v>14.1</v>
      </c>
      <c r="EO227">
        <v>102.083</v>
      </c>
      <c r="EP227">
        <v>102.613</v>
      </c>
    </row>
    <row r="228" spans="1:146">
      <c r="A228">
        <v>212</v>
      </c>
      <c r="B228">
        <v>1558028641.6</v>
      </c>
      <c r="C228">
        <v>422</v>
      </c>
      <c r="D228" t="s">
        <v>679</v>
      </c>
      <c r="E228" t="s">
        <v>680</v>
      </c>
      <c r="H228">
        <v>1558028631.26129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-0.0411824582908796</v>
      </c>
      <c r="AF228">
        <v>0.046230917213008</v>
      </c>
      <c r="AG228">
        <v>3.45513511348409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1558028631.26129</v>
      </c>
      <c r="AU228">
        <v>660.808483870968</v>
      </c>
      <c r="AV228">
        <v>674.679612903226</v>
      </c>
      <c r="AW228">
        <v>14.1530419354839</v>
      </c>
      <c r="AX228">
        <v>14.1549225806452</v>
      </c>
      <c r="AY228">
        <v>500.004</v>
      </c>
      <c r="AZ228">
        <v>99.3220677419355</v>
      </c>
      <c r="BA228">
        <v>0.0768977</v>
      </c>
      <c r="BB228">
        <v>20.0285096774194</v>
      </c>
      <c r="BC228">
        <v>20.7120032258065</v>
      </c>
      <c r="BD228">
        <v>999.9</v>
      </c>
      <c r="BE228">
        <v>0</v>
      </c>
      <c r="BF228">
        <v>0</v>
      </c>
      <c r="BG228">
        <v>9999.13741935484</v>
      </c>
      <c r="BH228">
        <v>0</v>
      </c>
      <c r="BI228">
        <v>822.575193548387</v>
      </c>
      <c r="BJ228">
        <v>1499.98548387097</v>
      </c>
      <c r="BK228">
        <v>0.973001612903226</v>
      </c>
      <c r="BL228">
        <v>0.026998435483871</v>
      </c>
      <c r="BM228">
        <v>0</v>
      </c>
      <c r="BN228">
        <v>2.20053548387097</v>
      </c>
      <c r="BO228">
        <v>0</v>
      </c>
      <c r="BP228">
        <v>2623.82419354839</v>
      </c>
      <c r="BQ228">
        <v>13121.8838709677</v>
      </c>
      <c r="BR228">
        <v>37.937</v>
      </c>
      <c r="BS228">
        <v>39.758</v>
      </c>
      <c r="BT228">
        <v>39.25</v>
      </c>
      <c r="BU228">
        <v>37.870935483871</v>
      </c>
      <c r="BV228">
        <v>37.5741935483871</v>
      </c>
      <c r="BW228">
        <v>1459.48580645161</v>
      </c>
      <c r="BX228">
        <v>40.4996774193548</v>
      </c>
      <c r="BY228">
        <v>0</v>
      </c>
      <c r="BZ228">
        <v>1558028646.4</v>
      </c>
      <c r="CA228">
        <v>2.21370769230769</v>
      </c>
      <c r="CB228">
        <v>1.1835350386785</v>
      </c>
      <c r="CC228">
        <v>-55.1429059813569</v>
      </c>
      <c r="CD228">
        <v>2621.27807692308</v>
      </c>
      <c r="CE228">
        <v>15</v>
      </c>
      <c r="CF228">
        <v>1558028208.1</v>
      </c>
      <c r="CG228" t="s">
        <v>251</v>
      </c>
      <c r="CH228">
        <v>6</v>
      </c>
      <c r="CI228">
        <v>1.612</v>
      </c>
      <c r="CJ228">
        <v>0.046</v>
      </c>
      <c r="CK228">
        <v>400</v>
      </c>
      <c r="CL228">
        <v>14</v>
      </c>
      <c r="CM228">
        <v>0.44</v>
      </c>
      <c r="CN228">
        <v>0.12</v>
      </c>
      <c r="CO228">
        <v>-13.8718829268293</v>
      </c>
      <c r="CP228">
        <v>0.0570648083623313</v>
      </c>
      <c r="CQ228">
        <v>0.0689042775493975</v>
      </c>
      <c r="CR228">
        <v>1</v>
      </c>
      <c r="CS228">
        <v>2.2862</v>
      </c>
      <c r="CT228">
        <v>0</v>
      </c>
      <c r="CU228">
        <v>0</v>
      </c>
      <c r="CV228">
        <v>0</v>
      </c>
      <c r="CW228">
        <v>-0.00139743743902439</v>
      </c>
      <c r="CX228">
        <v>-0.0761320705714038</v>
      </c>
      <c r="CY228">
        <v>0.00888786560528253</v>
      </c>
      <c r="CZ228">
        <v>1</v>
      </c>
      <c r="DA228">
        <v>2</v>
      </c>
      <c r="DB228">
        <v>3</v>
      </c>
      <c r="DC228" t="s">
        <v>374</v>
      </c>
      <c r="DD228">
        <v>1.85562</v>
      </c>
      <c r="DE228">
        <v>1.85367</v>
      </c>
      <c r="DF228">
        <v>1.85471</v>
      </c>
      <c r="DG228">
        <v>1.85913</v>
      </c>
      <c r="DH228">
        <v>1.85353</v>
      </c>
      <c r="DI228">
        <v>1.85791</v>
      </c>
      <c r="DJ228">
        <v>1.85509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1.612</v>
      </c>
      <c r="DZ228">
        <v>0.046</v>
      </c>
      <c r="EA228">
        <v>2</v>
      </c>
      <c r="EB228">
        <v>505.285</v>
      </c>
      <c r="EC228">
        <v>544.297</v>
      </c>
      <c r="ED228">
        <v>18.7145</v>
      </c>
      <c r="EE228">
        <v>19.1131</v>
      </c>
      <c r="EF228">
        <v>30.0004</v>
      </c>
      <c r="EG228">
        <v>19.0188</v>
      </c>
      <c r="EH228">
        <v>19.0034</v>
      </c>
      <c r="EI228">
        <v>30.8995</v>
      </c>
      <c r="EJ228">
        <v>25.5816</v>
      </c>
      <c r="EK228">
        <v>70.941</v>
      </c>
      <c r="EL228">
        <v>18.6996</v>
      </c>
      <c r="EM228">
        <v>704.17</v>
      </c>
      <c r="EN228">
        <v>14.1025</v>
      </c>
      <c r="EO228">
        <v>102.082</v>
      </c>
      <c r="EP228">
        <v>102.612</v>
      </c>
    </row>
    <row r="229" spans="1:146">
      <c r="A229">
        <v>213</v>
      </c>
      <c r="B229">
        <v>1558028643.6</v>
      </c>
      <c r="C229">
        <v>424</v>
      </c>
      <c r="D229" t="s">
        <v>681</v>
      </c>
      <c r="E229" t="s">
        <v>682</v>
      </c>
      <c r="H229">
        <v>1558028633.26129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-0.0411623972241346</v>
      </c>
      <c r="AF229">
        <v>0.0462083969081408</v>
      </c>
      <c r="AG229">
        <v>3.45380274040749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1558028633.26129</v>
      </c>
      <c r="AU229">
        <v>664.145935483871</v>
      </c>
      <c r="AV229">
        <v>678.013741935484</v>
      </c>
      <c r="AW229">
        <v>14.1551612903226</v>
      </c>
      <c r="AX229">
        <v>14.1577580645161</v>
      </c>
      <c r="AY229">
        <v>499.991838709677</v>
      </c>
      <c r="AZ229">
        <v>99.3217483870968</v>
      </c>
      <c r="BA229">
        <v>0.0769922580645161</v>
      </c>
      <c r="BB229">
        <v>20.0320322580645</v>
      </c>
      <c r="BC229">
        <v>20.7152677419355</v>
      </c>
      <c r="BD229">
        <v>999.9</v>
      </c>
      <c r="BE229">
        <v>0</v>
      </c>
      <c r="BF229">
        <v>0</v>
      </c>
      <c r="BG229">
        <v>9994.29870967742</v>
      </c>
      <c r="BH229">
        <v>0</v>
      </c>
      <c r="BI229">
        <v>821.708290322581</v>
      </c>
      <c r="BJ229">
        <v>1499.99935483871</v>
      </c>
      <c r="BK229">
        <v>0.973002161290323</v>
      </c>
      <c r="BL229">
        <v>0.0269978548387097</v>
      </c>
      <c r="BM229">
        <v>0</v>
      </c>
      <c r="BN229">
        <v>2.2092935483871</v>
      </c>
      <c r="BO229">
        <v>0</v>
      </c>
      <c r="BP229">
        <v>2621.92967741935</v>
      </c>
      <c r="BQ229">
        <v>13122.0064516129</v>
      </c>
      <c r="BR229">
        <v>37.937</v>
      </c>
      <c r="BS229">
        <v>39.758</v>
      </c>
      <c r="BT229">
        <v>39.25</v>
      </c>
      <c r="BU229">
        <v>37.8689032258065</v>
      </c>
      <c r="BV229">
        <v>37.5620967741935</v>
      </c>
      <c r="BW229">
        <v>1459.50064516129</v>
      </c>
      <c r="BX229">
        <v>40.4987096774194</v>
      </c>
      <c r="BY229">
        <v>0</v>
      </c>
      <c r="BZ229">
        <v>1558028648.8</v>
      </c>
      <c r="CA229">
        <v>2.21216538461538</v>
      </c>
      <c r="CB229">
        <v>0.531511114396035</v>
      </c>
      <c r="CC229">
        <v>-54.258803464483</v>
      </c>
      <c r="CD229">
        <v>2619.09038461538</v>
      </c>
      <c r="CE229">
        <v>15</v>
      </c>
      <c r="CF229">
        <v>1558028208.1</v>
      </c>
      <c r="CG229" t="s">
        <v>251</v>
      </c>
      <c r="CH229">
        <v>6</v>
      </c>
      <c r="CI229">
        <v>1.612</v>
      </c>
      <c r="CJ229">
        <v>0.046</v>
      </c>
      <c r="CK229">
        <v>400</v>
      </c>
      <c r="CL229">
        <v>14</v>
      </c>
      <c r="CM229">
        <v>0.44</v>
      </c>
      <c r="CN229">
        <v>0.12</v>
      </c>
      <c r="CO229">
        <v>-13.8693853658537</v>
      </c>
      <c r="CP229">
        <v>-0.216370034843166</v>
      </c>
      <c r="CQ229">
        <v>0.066060351420078</v>
      </c>
      <c r="CR229">
        <v>1</v>
      </c>
      <c r="CS229">
        <v>2.0773</v>
      </c>
      <c r="CT229">
        <v>0</v>
      </c>
      <c r="CU229">
        <v>0</v>
      </c>
      <c r="CV229">
        <v>0</v>
      </c>
      <c r="CW229">
        <v>-0.00253898621951219</v>
      </c>
      <c r="CX229">
        <v>-0.0292974790034871</v>
      </c>
      <c r="CY229">
        <v>0.00694107003652265</v>
      </c>
      <c r="CZ229">
        <v>1</v>
      </c>
      <c r="DA229">
        <v>2</v>
      </c>
      <c r="DB229">
        <v>3</v>
      </c>
      <c r="DC229" t="s">
        <v>374</v>
      </c>
      <c r="DD229">
        <v>1.85562</v>
      </c>
      <c r="DE229">
        <v>1.85368</v>
      </c>
      <c r="DF229">
        <v>1.85471</v>
      </c>
      <c r="DG229">
        <v>1.85913</v>
      </c>
      <c r="DH229">
        <v>1.8535</v>
      </c>
      <c r="DI229">
        <v>1.85791</v>
      </c>
      <c r="DJ229">
        <v>1.85511</v>
      </c>
      <c r="DK229">
        <v>1.85377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1.612</v>
      </c>
      <c r="DZ229">
        <v>0.046</v>
      </c>
      <c r="EA229">
        <v>2</v>
      </c>
      <c r="EB229">
        <v>505.312</v>
      </c>
      <c r="EC229">
        <v>544.377</v>
      </c>
      <c r="ED229">
        <v>18.6973</v>
      </c>
      <c r="EE229">
        <v>19.1148</v>
      </c>
      <c r="EF229">
        <v>30.0004</v>
      </c>
      <c r="EG229">
        <v>19.02</v>
      </c>
      <c r="EH229">
        <v>19.0043</v>
      </c>
      <c r="EI229">
        <v>30.9955</v>
      </c>
      <c r="EJ229">
        <v>25.5816</v>
      </c>
      <c r="EK229">
        <v>70.941</v>
      </c>
      <c r="EL229">
        <v>18.6527</v>
      </c>
      <c r="EM229">
        <v>704.17</v>
      </c>
      <c r="EN229">
        <v>14.1056</v>
      </c>
      <c r="EO229">
        <v>102.081</v>
      </c>
      <c r="EP229">
        <v>102.613</v>
      </c>
    </row>
    <row r="230" spans="1:146">
      <c r="A230">
        <v>214</v>
      </c>
      <c r="B230">
        <v>1558028645.6</v>
      </c>
      <c r="C230">
        <v>426</v>
      </c>
      <c r="D230" t="s">
        <v>683</v>
      </c>
      <c r="E230" t="s">
        <v>684</v>
      </c>
      <c r="H230">
        <v>1558028635.26129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-0.0411721236125427</v>
      </c>
      <c r="AF230">
        <v>0.0462193156312073</v>
      </c>
      <c r="AG230">
        <v>3.45444875476305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1558028635.26129</v>
      </c>
      <c r="AU230">
        <v>667.483129032258</v>
      </c>
      <c r="AV230">
        <v>681.346161290323</v>
      </c>
      <c r="AW230">
        <v>14.1574129032258</v>
      </c>
      <c r="AX230">
        <v>14.1603774193548</v>
      </c>
      <c r="AY230">
        <v>499.995516129032</v>
      </c>
      <c r="AZ230">
        <v>99.3212064516129</v>
      </c>
      <c r="BA230">
        <v>0.0770517741935484</v>
      </c>
      <c r="BB230">
        <v>20.0353612903226</v>
      </c>
      <c r="BC230">
        <v>20.7193225806452</v>
      </c>
      <c r="BD230">
        <v>999.9</v>
      </c>
      <c r="BE230">
        <v>0</v>
      </c>
      <c r="BF230">
        <v>0</v>
      </c>
      <c r="BG230">
        <v>9996.71483870968</v>
      </c>
      <c r="BH230">
        <v>0</v>
      </c>
      <c r="BI230">
        <v>820.829032258065</v>
      </c>
      <c r="BJ230">
        <v>1499.99741935484</v>
      </c>
      <c r="BK230">
        <v>0.973002483870968</v>
      </c>
      <c r="BL230">
        <v>0.026997564516129</v>
      </c>
      <c r="BM230">
        <v>0</v>
      </c>
      <c r="BN230">
        <v>2.2186064516129</v>
      </c>
      <c r="BO230">
        <v>0</v>
      </c>
      <c r="BP230">
        <v>2620.0064516129</v>
      </c>
      <c r="BQ230">
        <v>13121.9935483871</v>
      </c>
      <c r="BR230">
        <v>37.937</v>
      </c>
      <c r="BS230">
        <v>39.756</v>
      </c>
      <c r="BT230">
        <v>39.25</v>
      </c>
      <c r="BU230">
        <v>37.8689032258065</v>
      </c>
      <c r="BV230">
        <v>37.55</v>
      </c>
      <c r="BW230">
        <v>1459.49967741936</v>
      </c>
      <c r="BX230">
        <v>40.4977419354839</v>
      </c>
      <c r="BY230">
        <v>0</v>
      </c>
      <c r="BZ230">
        <v>1558028650.6</v>
      </c>
      <c r="CA230">
        <v>2.23302307692308</v>
      </c>
      <c r="CB230">
        <v>-0.0814427289705142</v>
      </c>
      <c r="CC230">
        <v>-54.4810256499332</v>
      </c>
      <c r="CD230">
        <v>2617.42115384615</v>
      </c>
      <c r="CE230">
        <v>15</v>
      </c>
      <c r="CF230">
        <v>1558028208.1</v>
      </c>
      <c r="CG230" t="s">
        <v>251</v>
      </c>
      <c r="CH230">
        <v>6</v>
      </c>
      <c r="CI230">
        <v>1.612</v>
      </c>
      <c r="CJ230">
        <v>0.046</v>
      </c>
      <c r="CK230">
        <v>400</v>
      </c>
      <c r="CL230">
        <v>14</v>
      </c>
      <c r="CM230">
        <v>0.44</v>
      </c>
      <c r="CN230">
        <v>0.12</v>
      </c>
      <c r="CO230">
        <v>-13.8620682926829</v>
      </c>
      <c r="CP230">
        <v>-0.243957491289189</v>
      </c>
      <c r="CQ230">
        <v>0.065155346968215</v>
      </c>
      <c r="CR230">
        <v>1</v>
      </c>
      <c r="CS230">
        <v>2.5377</v>
      </c>
      <c r="CT230">
        <v>0</v>
      </c>
      <c r="CU230">
        <v>0</v>
      </c>
      <c r="CV230">
        <v>0</v>
      </c>
      <c r="CW230">
        <v>-0.00295225426829268</v>
      </c>
      <c r="CX230">
        <v>0.00965187974216272</v>
      </c>
      <c r="CY230">
        <v>0.00622027527523629</v>
      </c>
      <c r="CZ230">
        <v>1</v>
      </c>
      <c r="DA230">
        <v>2</v>
      </c>
      <c r="DB230">
        <v>3</v>
      </c>
      <c r="DC230" t="s">
        <v>374</v>
      </c>
      <c r="DD230">
        <v>1.85562</v>
      </c>
      <c r="DE230">
        <v>1.85368</v>
      </c>
      <c r="DF230">
        <v>1.85471</v>
      </c>
      <c r="DG230">
        <v>1.85913</v>
      </c>
      <c r="DH230">
        <v>1.85351</v>
      </c>
      <c r="DI230">
        <v>1.85791</v>
      </c>
      <c r="DJ230">
        <v>1.85512</v>
      </c>
      <c r="DK230">
        <v>1.85376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1.612</v>
      </c>
      <c r="DZ230">
        <v>0.046</v>
      </c>
      <c r="EA230">
        <v>2</v>
      </c>
      <c r="EB230">
        <v>505.337</v>
      </c>
      <c r="EC230">
        <v>544.272</v>
      </c>
      <c r="ED230">
        <v>18.6776</v>
      </c>
      <c r="EE230">
        <v>19.1161</v>
      </c>
      <c r="EF230">
        <v>30.0003</v>
      </c>
      <c r="EG230">
        <v>19.0209</v>
      </c>
      <c r="EH230">
        <v>19.0057</v>
      </c>
      <c r="EI230">
        <v>31.1318</v>
      </c>
      <c r="EJ230">
        <v>25.5816</v>
      </c>
      <c r="EK230">
        <v>70.941</v>
      </c>
      <c r="EL230">
        <v>18.6527</v>
      </c>
      <c r="EM230">
        <v>709.17</v>
      </c>
      <c r="EN230">
        <v>14.1058</v>
      </c>
      <c r="EO230">
        <v>102.081</v>
      </c>
      <c r="EP230">
        <v>102.614</v>
      </c>
    </row>
    <row r="231" spans="1:146">
      <c r="A231">
        <v>215</v>
      </c>
      <c r="B231">
        <v>1558028647.6</v>
      </c>
      <c r="C231">
        <v>428</v>
      </c>
      <c r="D231" t="s">
        <v>685</v>
      </c>
      <c r="E231" t="s">
        <v>686</v>
      </c>
      <c r="H231">
        <v>1558028637.26129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-0.0411911429996646</v>
      </c>
      <c r="AF231">
        <v>0.0462406665594414</v>
      </c>
      <c r="AG231">
        <v>3.45571184670758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1558028637.26129</v>
      </c>
      <c r="AU231">
        <v>670.814806451613</v>
      </c>
      <c r="AV231">
        <v>684.678193548387</v>
      </c>
      <c r="AW231">
        <v>14.1595709677419</v>
      </c>
      <c r="AX231">
        <v>14.1627774193548</v>
      </c>
      <c r="AY231">
        <v>499.999387096774</v>
      </c>
      <c r="AZ231">
        <v>99.3206</v>
      </c>
      <c r="BA231">
        <v>0.0770520967741935</v>
      </c>
      <c r="BB231">
        <v>20.0387419354839</v>
      </c>
      <c r="BC231">
        <v>20.7194870967742</v>
      </c>
      <c r="BD231">
        <v>999.9</v>
      </c>
      <c r="BE231">
        <v>0</v>
      </c>
      <c r="BF231">
        <v>0</v>
      </c>
      <c r="BG231">
        <v>10001.3938709677</v>
      </c>
      <c r="BH231">
        <v>0</v>
      </c>
      <c r="BI231">
        <v>819.936096774194</v>
      </c>
      <c r="BJ231">
        <v>1499.98774193548</v>
      </c>
      <c r="BK231">
        <v>0.973002645161291</v>
      </c>
      <c r="BL231">
        <v>0.0269974193548387</v>
      </c>
      <c r="BM231">
        <v>0</v>
      </c>
      <c r="BN231">
        <v>2.24185161290323</v>
      </c>
      <c r="BO231">
        <v>0</v>
      </c>
      <c r="BP231">
        <v>2618.08419354839</v>
      </c>
      <c r="BQ231">
        <v>13121.9064516129</v>
      </c>
      <c r="BR231">
        <v>37.937</v>
      </c>
      <c r="BS231">
        <v>39.756</v>
      </c>
      <c r="BT231">
        <v>39.25</v>
      </c>
      <c r="BU231">
        <v>37.8648387096774</v>
      </c>
      <c r="BV231">
        <v>37.546</v>
      </c>
      <c r="BW231">
        <v>1459.49096774194</v>
      </c>
      <c r="BX231">
        <v>40.4967741935484</v>
      </c>
      <c r="BY231">
        <v>0</v>
      </c>
      <c r="BZ231">
        <v>1558028652.4</v>
      </c>
      <c r="CA231">
        <v>2.25013461538462</v>
      </c>
      <c r="CB231">
        <v>-0.353576060903038</v>
      </c>
      <c r="CC231">
        <v>-54.4444444503185</v>
      </c>
      <c r="CD231">
        <v>2615.71538461538</v>
      </c>
      <c r="CE231">
        <v>15</v>
      </c>
      <c r="CF231">
        <v>1558028208.1</v>
      </c>
      <c r="CG231" t="s">
        <v>251</v>
      </c>
      <c r="CH231">
        <v>6</v>
      </c>
      <c r="CI231">
        <v>1.612</v>
      </c>
      <c r="CJ231">
        <v>0.046</v>
      </c>
      <c r="CK231">
        <v>400</v>
      </c>
      <c r="CL231">
        <v>14</v>
      </c>
      <c r="CM231">
        <v>0.44</v>
      </c>
      <c r="CN231">
        <v>0.12</v>
      </c>
      <c r="CO231">
        <v>-13.8634926829268</v>
      </c>
      <c r="CP231">
        <v>-0.1356543554007</v>
      </c>
      <c r="CQ231">
        <v>0.0634744826403528</v>
      </c>
      <c r="CR231">
        <v>1</v>
      </c>
      <c r="CS231">
        <v>2.1261</v>
      </c>
      <c r="CT231">
        <v>0</v>
      </c>
      <c r="CU231">
        <v>0</v>
      </c>
      <c r="CV231">
        <v>0</v>
      </c>
      <c r="CW231">
        <v>-0.00318895156097561</v>
      </c>
      <c r="CX231">
        <v>0.0311626965365878</v>
      </c>
      <c r="CY231">
        <v>0.00596649173586284</v>
      </c>
      <c r="CZ231">
        <v>1</v>
      </c>
      <c r="DA231">
        <v>2</v>
      </c>
      <c r="DB231">
        <v>3</v>
      </c>
      <c r="DC231" t="s">
        <v>374</v>
      </c>
      <c r="DD231">
        <v>1.85562</v>
      </c>
      <c r="DE231">
        <v>1.85368</v>
      </c>
      <c r="DF231">
        <v>1.85471</v>
      </c>
      <c r="DG231">
        <v>1.85913</v>
      </c>
      <c r="DH231">
        <v>1.8535</v>
      </c>
      <c r="DI231">
        <v>1.85791</v>
      </c>
      <c r="DJ231">
        <v>1.85511</v>
      </c>
      <c r="DK231">
        <v>1.85376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1.612</v>
      </c>
      <c r="DZ231">
        <v>0.046</v>
      </c>
      <c r="EA231">
        <v>2</v>
      </c>
      <c r="EB231">
        <v>505.502</v>
      </c>
      <c r="EC231">
        <v>544.113</v>
      </c>
      <c r="ED231">
        <v>18.6547</v>
      </c>
      <c r="EE231">
        <v>19.1173</v>
      </c>
      <c r="EF231">
        <v>30.0002</v>
      </c>
      <c r="EG231">
        <v>19.0222</v>
      </c>
      <c r="EH231">
        <v>19.0069</v>
      </c>
      <c r="EI231">
        <v>31.2551</v>
      </c>
      <c r="EJ231">
        <v>25.5816</v>
      </c>
      <c r="EK231">
        <v>70.941</v>
      </c>
      <c r="EL231">
        <v>18.6103</v>
      </c>
      <c r="EM231">
        <v>714.17</v>
      </c>
      <c r="EN231">
        <v>14.1081</v>
      </c>
      <c r="EO231">
        <v>102.081</v>
      </c>
      <c r="EP231">
        <v>102.614</v>
      </c>
    </row>
    <row r="232" spans="1:146">
      <c r="A232">
        <v>216</v>
      </c>
      <c r="B232">
        <v>1558028649.6</v>
      </c>
      <c r="C232">
        <v>430</v>
      </c>
      <c r="D232" t="s">
        <v>687</v>
      </c>
      <c r="E232" t="s">
        <v>688</v>
      </c>
      <c r="H232">
        <v>1558028639.26129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-0.0411986104762548</v>
      </c>
      <c r="AF232">
        <v>0.0462490494561009</v>
      </c>
      <c r="AG232">
        <v>3.45620771266462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1558028639.26129</v>
      </c>
      <c r="AU232">
        <v>674.141806451613</v>
      </c>
      <c r="AV232">
        <v>688.017967741936</v>
      </c>
      <c r="AW232">
        <v>14.1615709677419</v>
      </c>
      <c r="AX232">
        <v>14.1648483870968</v>
      </c>
      <c r="AY232">
        <v>499.996483870968</v>
      </c>
      <c r="AZ232">
        <v>99.3200258064516</v>
      </c>
      <c r="BA232">
        <v>0.0770390806451613</v>
      </c>
      <c r="BB232">
        <v>20.0411322580645</v>
      </c>
      <c r="BC232">
        <v>20.7166806451613</v>
      </c>
      <c r="BD232">
        <v>999.9</v>
      </c>
      <c r="BE232">
        <v>0</v>
      </c>
      <c r="BF232">
        <v>0</v>
      </c>
      <c r="BG232">
        <v>10003.2648387097</v>
      </c>
      <c r="BH232">
        <v>0</v>
      </c>
      <c r="BI232">
        <v>819.03570967742</v>
      </c>
      <c r="BJ232">
        <v>1499.98677419355</v>
      </c>
      <c r="BK232">
        <v>0.973002806451613</v>
      </c>
      <c r="BL232">
        <v>0.0269972741935484</v>
      </c>
      <c r="BM232">
        <v>0</v>
      </c>
      <c r="BN232">
        <v>2.26028387096774</v>
      </c>
      <c r="BO232">
        <v>0</v>
      </c>
      <c r="BP232">
        <v>2616.49032258065</v>
      </c>
      <c r="BQ232">
        <v>13121.8967741936</v>
      </c>
      <c r="BR232">
        <v>37.937</v>
      </c>
      <c r="BS232">
        <v>39.754</v>
      </c>
      <c r="BT232">
        <v>39.25</v>
      </c>
      <c r="BU232">
        <v>37.8648387096774</v>
      </c>
      <c r="BV232">
        <v>37.546</v>
      </c>
      <c r="BW232">
        <v>1459.49064516129</v>
      </c>
      <c r="BX232">
        <v>40.4961290322581</v>
      </c>
      <c r="BY232">
        <v>0</v>
      </c>
      <c r="BZ232">
        <v>1558028654.8</v>
      </c>
      <c r="CA232">
        <v>2.24210769230769</v>
      </c>
      <c r="CB232">
        <v>-0.413859820818051</v>
      </c>
      <c r="CC232">
        <v>-54.4314530066814</v>
      </c>
      <c r="CD232">
        <v>2613.60461538462</v>
      </c>
      <c r="CE232">
        <v>15</v>
      </c>
      <c r="CF232">
        <v>1558028208.1</v>
      </c>
      <c r="CG232" t="s">
        <v>251</v>
      </c>
      <c r="CH232">
        <v>6</v>
      </c>
      <c r="CI232">
        <v>1.612</v>
      </c>
      <c r="CJ232">
        <v>0.046</v>
      </c>
      <c r="CK232">
        <v>400</v>
      </c>
      <c r="CL232">
        <v>14</v>
      </c>
      <c r="CM232">
        <v>0.44</v>
      </c>
      <c r="CN232">
        <v>0.12</v>
      </c>
      <c r="CO232">
        <v>-13.8719487804878</v>
      </c>
      <c r="CP232">
        <v>-0.269433449477324</v>
      </c>
      <c r="CQ232">
        <v>0.0684724659704451</v>
      </c>
      <c r="CR232">
        <v>1</v>
      </c>
      <c r="CS232">
        <v>2.3545</v>
      </c>
      <c r="CT232">
        <v>0</v>
      </c>
      <c r="CU232">
        <v>0</v>
      </c>
      <c r="CV232">
        <v>0</v>
      </c>
      <c r="CW232">
        <v>-0.00326536175609756</v>
      </c>
      <c r="CX232">
        <v>0.0366395212473948</v>
      </c>
      <c r="CY232">
        <v>0.00593584090508078</v>
      </c>
      <c r="CZ232">
        <v>1</v>
      </c>
      <c r="DA232">
        <v>2</v>
      </c>
      <c r="DB232">
        <v>3</v>
      </c>
      <c r="DC232" t="s">
        <v>374</v>
      </c>
      <c r="DD232">
        <v>1.85562</v>
      </c>
      <c r="DE232">
        <v>1.85367</v>
      </c>
      <c r="DF232">
        <v>1.85471</v>
      </c>
      <c r="DG232">
        <v>1.85913</v>
      </c>
      <c r="DH232">
        <v>1.85349</v>
      </c>
      <c r="DI232">
        <v>1.85791</v>
      </c>
      <c r="DJ232">
        <v>1.85509</v>
      </c>
      <c r="DK232">
        <v>1.85376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1.612</v>
      </c>
      <c r="DZ232">
        <v>0.046</v>
      </c>
      <c r="EA232">
        <v>2</v>
      </c>
      <c r="EB232">
        <v>505.426</v>
      </c>
      <c r="EC232">
        <v>544.197</v>
      </c>
      <c r="ED232">
        <v>18.6379</v>
      </c>
      <c r="EE232">
        <v>19.1186</v>
      </c>
      <c r="EF232">
        <v>30.0001</v>
      </c>
      <c r="EG232">
        <v>19.0237</v>
      </c>
      <c r="EH232">
        <v>19.0082</v>
      </c>
      <c r="EI232">
        <v>31.3498</v>
      </c>
      <c r="EJ232">
        <v>25.5816</v>
      </c>
      <c r="EK232">
        <v>70.941</v>
      </c>
      <c r="EL232">
        <v>18.6103</v>
      </c>
      <c r="EM232">
        <v>714.17</v>
      </c>
      <c r="EN232">
        <v>14.1078</v>
      </c>
      <c r="EO232">
        <v>102.082</v>
      </c>
      <c r="EP232">
        <v>102.613</v>
      </c>
    </row>
    <row r="233" spans="1:146">
      <c r="A233">
        <v>217</v>
      </c>
      <c r="B233">
        <v>1558028651.6</v>
      </c>
      <c r="C233">
        <v>432</v>
      </c>
      <c r="D233" t="s">
        <v>689</v>
      </c>
      <c r="E233" t="s">
        <v>690</v>
      </c>
      <c r="H233">
        <v>1558028641.26129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-0.0412193216072371</v>
      </c>
      <c r="AF233">
        <v>0.0462722995150232</v>
      </c>
      <c r="AG233">
        <v>3.45758284071856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1558028641.26129</v>
      </c>
      <c r="AU233">
        <v>677.468677419355</v>
      </c>
      <c r="AV233">
        <v>691.353935483871</v>
      </c>
      <c r="AW233">
        <v>14.163364516129</v>
      </c>
      <c r="AX233">
        <v>14.1667064516129</v>
      </c>
      <c r="AY233">
        <v>500.007096774194</v>
      </c>
      <c r="AZ233">
        <v>99.3197032258064</v>
      </c>
      <c r="BA233">
        <v>0.0769899548387097</v>
      </c>
      <c r="BB233">
        <v>20.042135483871</v>
      </c>
      <c r="BC233">
        <v>20.7123870967742</v>
      </c>
      <c r="BD233">
        <v>999.9</v>
      </c>
      <c r="BE233">
        <v>0</v>
      </c>
      <c r="BF233">
        <v>0</v>
      </c>
      <c r="BG233">
        <v>10008.3261290323</v>
      </c>
      <c r="BH233">
        <v>0</v>
      </c>
      <c r="BI233">
        <v>818.109322580645</v>
      </c>
      <c r="BJ233">
        <v>1499.99387096774</v>
      </c>
      <c r="BK233">
        <v>0.973003290322581</v>
      </c>
      <c r="BL233">
        <v>0.0269968387096774</v>
      </c>
      <c r="BM233">
        <v>0</v>
      </c>
      <c r="BN233">
        <v>2.26958709677419</v>
      </c>
      <c r="BO233">
        <v>0</v>
      </c>
      <c r="BP233">
        <v>2612.49935483871</v>
      </c>
      <c r="BQ233">
        <v>13121.9580645161</v>
      </c>
      <c r="BR233">
        <v>37.937</v>
      </c>
      <c r="BS233">
        <v>39.754</v>
      </c>
      <c r="BT233">
        <v>39.245935483871</v>
      </c>
      <c r="BU233">
        <v>37.8648387096774</v>
      </c>
      <c r="BV233">
        <v>37.546</v>
      </c>
      <c r="BW233">
        <v>1459.49870967742</v>
      </c>
      <c r="BX233">
        <v>40.4951612903226</v>
      </c>
      <c r="BY233">
        <v>0</v>
      </c>
      <c r="BZ233">
        <v>1558028656.6</v>
      </c>
      <c r="CA233">
        <v>2.24360769230769</v>
      </c>
      <c r="CB233">
        <v>-0.564588020310971</v>
      </c>
      <c r="CC233">
        <v>-118.117606713773</v>
      </c>
      <c r="CD233">
        <v>2608.91923076923</v>
      </c>
      <c r="CE233">
        <v>15</v>
      </c>
      <c r="CF233">
        <v>1558028208.1</v>
      </c>
      <c r="CG233" t="s">
        <v>251</v>
      </c>
      <c r="CH233">
        <v>6</v>
      </c>
      <c r="CI233">
        <v>1.612</v>
      </c>
      <c r="CJ233">
        <v>0.046</v>
      </c>
      <c r="CK233">
        <v>400</v>
      </c>
      <c r="CL233">
        <v>14</v>
      </c>
      <c r="CM233">
        <v>0.44</v>
      </c>
      <c r="CN233">
        <v>0.12</v>
      </c>
      <c r="CO233">
        <v>-13.8813804878049</v>
      </c>
      <c r="CP233">
        <v>-0.335174216027889</v>
      </c>
      <c r="CQ233">
        <v>0.0699811480520924</v>
      </c>
      <c r="CR233">
        <v>1</v>
      </c>
      <c r="CS233">
        <v>2.4314</v>
      </c>
      <c r="CT233">
        <v>0</v>
      </c>
      <c r="CU233">
        <v>0</v>
      </c>
      <c r="CV233">
        <v>0</v>
      </c>
      <c r="CW233">
        <v>-0.0032996476097561</v>
      </c>
      <c r="CX233">
        <v>0.0313761343066198</v>
      </c>
      <c r="CY233">
        <v>0.00594133520366254</v>
      </c>
      <c r="CZ233">
        <v>1</v>
      </c>
      <c r="DA233">
        <v>2</v>
      </c>
      <c r="DB233">
        <v>3</v>
      </c>
      <c r="DC233" t="s">
        <v>374</v>
      </c>
      <c r="DD233">
        <v>1.85562</v>
      </c>
      <c r="DE233">
        <v>1.85366</v>
      </c>
      <c r="DF233">
        <v>1.85471</v>
      </c>
      <c r="DG233">
        <v>1.85913</v>
      </c>
      <c r="DH233">
        <v>1.85349</v>
      </c>
      <c r="DI233">
        <v>1.85791</v>
      </c>
      <c r="DJ233">
        <v>1.85509</v>
      </c>
      <c r="DK233">
        <v>1.85375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1.612</v>
      </c>
      <c r="DZ233">
        <v>0.046</v>
      </c>
      <c r="EA233">
        <v>2</v>
      </c>
      <c r="EB233">
        <v>505.333</v>
      </c>
      <c r="EC233">
        <v>544.075</v>
      </c>
      <c r="ED233">
        <v>18.6181</v>
      </c>
      <c r="EE233">
        <v>19.1198</v>
      </c>
      <c r="EF233">
        <v>30.0003</v>
      </c>
      <c r="EG233">
        <v>19.0249</v>
      </c>
      <c r="EH233">
        <v>19.0095</v>
      </c>
      <c r="EI233">
        <v>31.4859</v>
      </c>
      <c r="EJ233">
        <v>25.5816</v>
      </c>
      <c r="EK233">
        <v>70.941</v>
      </c>
      <c r="EL233">
        <v>18.6103</v>
      </c>
      <c r="EM233">
        <v>719.17</v>
      </c>
      <c r="EN233">
        <v>14.1087</v>
      </c>
      <c r="EO233">
        <v>102.081</v>
      </c>
      <c r="EP233">
        <v>102.612</v>
      </c>
    </row>
    <row r="234" spans="1:146">
      <c r="A234">
        <v>218</v>
      </c>
      <c r="B234">
        <v>1558028653.6</v>
      </c>
      <c r="C234">
        <v>434</v>
      </c>
      <c r="D234" t="s">
        <v>691</v>
      </c>
      <c r="E234" t="s">
        <v>692</v>
      </c>
      <c r="H234">
        <v>1558028643.26129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-0.04122099377847</v>
      </c>
      <c r="AF234">
        <v>0.0462741766737224</v>
      </c>
      <c r="AG234">
        <v>3.4576938551611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1558028643.26129</v>
      </c>
      <c r="AU234">
        <v>680.800806451613</v>
      </c>
      <c r="AV234">
        <v>694.686096774194</v>
      </c>
      <c r="AW234">
        <v>14.1649258064516</v>
      </c>
      <c r="AX234">
        <v>14.1684225806452</v>
      </c>
      <c r="AY234">
        <v>500.018451612903</v>
      </c>
      <c r="AZ234">
        <v>99.3195548387097</v>
      </c>
      <c r="BA234">
        <v>0.0769869129032258</v>
      </c>
      <c r="BB234">
        <v>20.0418032258065</v>
      </c>
      <c r="BC234">
        <v>20.7063483870968</v>
      </c>
      <c r="BD234">
        <v>999.9</v>
      </c>
      <c r="BE234">
        <v>0</v>
      </c>
      <c r="BF234">
        <v>0</v>
      </c>
      <c r="BG234">
        <v>10008.7470967742</v>
      </c>
      <c r="BH234">
        <v>0</v>
      </c>
      <c r="BI234">
        <v>816.462</v>
      </c>
      <c r="BJ234">
        <v>1499.99483870968</v>
      </c>
      <c r="BK234">
        <v>0.973003612903226</v>
      </c>
      <c r="BL234">
        <v>0.0269965483870968</v>
      </c>
      <c r="BM234">
        <v>0</v>
      </c>
      <c r="BN234">
        <v>2.26874193548387</v>
      </c>
      <c r="BO234">
        <v>0</v>
      </c>
      <c r="BP234">
        <v>2605.8864516129</v>
      </c>
      <c r="BQ234">
        <v>13121.9741935484</v>
      </c>
      <c r="BR234">
        <v>37.937</v>
      </c>
      <c r="BS234">
        <v>39.754</v>
      </c>
      <c r="BT234">
        <v>39.2398387096774</v>
      </c>
      <c r="BU234">
        <v>37.8689032258065</v>
      </c>
      <c r="BV234">
        <v>37.546</v>
      </c>
      <c r="BW234">
        <v>1459.50064516129</v>
      </c>
      <c r="BX234">
        <v>40.4941935483871</v>
      </c>
      <c r="BY234">
        <v>0</v>
      </c>
      <c r="BZ234">
        <v>1558028658.4</v>
      </c>
      <c r="CA234">
        <v>2.24142692307692</v>
      </c>
      <c r="CB234">
        <v>-0.377398277758541</v>
      </c>
      <c r="CC234">
        <v>-220.929572949743</v>
      </c>
      <c r="CD234">
        <v>2601.60576923077</v>
      </c>
      <c r="CE234">
        <v>15</v>
      </c>
      <c r="CF234">
        <v>1558028208.1</v>
      </c>
      <c r="CG234" t="s">
        <v>251</v>
      </c>
      <c r="CH234">
        <v>6</v>
      </c>
      <c r="CI234">
        <v>1.612</v>
      </c>
      <c r="CJ234">
        <v>0.046</v>
      </c>
      <c r="CK234">
        <v>400</v>
      </c>
      <c r="CL234">
        <v>14</v>
      </c>
      <c r="CM234">
        <v>0.44</v>
      </c>
      <c r="CN234">
        <v>0.12</v>
      </c>
      <c r="CO234">
        <v>-13.8876658536585</v>
      </c>
      <c r="CP234">
        <v>-0.202162369337938</v>
      </c>
      <c r="CQ234">
        <v>0.0679191291339932</v>
      </c>
      <c r="CR234">
        <v>1</v>
      </c>
      <c r="CS234">
        <v>2.3471</v>
      </c>
      <c r="CT234">
        <v>0</v>
      </c>
      <c r="CU234">
        <v>0</v>
      </c>
      <c r="CV234">
        <v>0</v>
      </c>
      <c r="CW234">
        <v>-0.00339687565853659</v>
      </c>
      <c r="CX234">
        <v>0.0177967902229974</v>
      </c>
      <c r="CY234">
        <v>0.00600987545809073</v>
      </c>
      <c r="CZ234">
        <v>1</v>
      </c>
      <c r="DA234">
        <v>2</v>
      </c>
      <c r="DB234">
        <v>3</v>
      </c>
      <c r="DC234" t="s">
        <v>374</v>
      </c>
      <c r="DD234">
        <v>1.85562</v>
      </c>
      <c r="DE234">
        <v>1.85367</v>
      </c>
      <c r="DF234">
        <v>1.85471</v>
      </c>
      <c r="DG234">
        <v>1.85913</v>
      </c>
      <c r="DH234">
        <v>1.8535</v>
      </c>
      <c r="DI234">
        <v>1.85791</v>
      </c>
      <c r="DJ234">
        <v>1.85507</v>
      </c>
      <c r="DK234">
        <v>1.85376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1.612</v>
      </c>
      <c r="DZ234">
        <v>0.046</v>
      </c>
      <c r="EA234">
        <v>2</v>
      </c>
      <c r="EB234">
        <v>505.509</v>
      </c>
      <c r="EC234">
        <v>544.246</v>
      </c>
      <c r="ED234">
        <v>18.6012</v>
      </c>
      <c r="EE234">
        <v>19.1214</v>
      </c>
      <c r="EF234">
        <v>30.0003</v>
      </c>
      <c r="EG234">
        <v>19.0258</v>
      </c>
      <c r="EH234">
        <v>19.0108</v>
      </c>
      <c r="EI234">
        <v>31.6061</v>
      </c>
      <c r="EJ234">
        <v>25.8649</v>
      </c>
      <c r="EK234">
        <v>70.941</v>
      </c>
      <c r="EL234">
        <v>18.5739</v>
      </c>
      <c r="EM234">
        <v>724.17</v>
      </c>
      <c r="EN234">
        <v>14.1106</v>
      </c>
      <c r="EO234">
        <v>102.08</v>
      </c>
      <c r="EP234">
        <v>102.612</v>
      </c>
    </row>
    <row r="235" spans="1:146">
      <c r="A235">
        <v>219</v>
      </c>
      <c r="B235">
        <v>1558028655.6</v>
      </c>
      <c r="C235">
        <v>436</v>
      </c>
      <c r="D235" t="s">
        <v>693</v>
      </c>
      <c r="E235" t="s">
        <v>694</v>
      </c>
      <c r="H235">
        <v>1558028645.26129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-0.0412088406464736</v>
      </c>
      <c r="AF235">
        <v>0.0462605337183836</v>
      </c>
      <c r="AG235">
        <v>3.45688698072283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1558028645.26129</v>
      </c>
      <c r="AU235">
        <v>684.135870967742</v>
      </c>
      <c r="AV235">
        <v>698.035</v>
      </c>
      <c r="AW235">
        <v>14.1661806451613</v>
      </c>
      <c r="AX235">
        <v>14.1699096774194</v>
      </c>
      <c r="AY235">
        <v>500.009387096774</v>
      </c>
      <c r="AZ235">
        <v>99.3192580645161</v>
      </c>
      <c r="BA235">
        <v>0.0770710612903226</v>
      </c>
      <c r="BB235">
        <v>20.0404225806452</v>
      </c>
      <c r="BC235">
        <v>20.6994967741936</v>
      </c>
      <c r="BD235">
        <v>999.9</v>
      </c>
      <c r="BE235">
        <v>0</v>
      </c>
      <c r="BF235">
        <v>0</v>
      </c>
      <c r="BG235">
        <v>10005.8261290323</v>
      </c>
      <c r="BH235">
        <v>0</v>
      </c>
      <c r="BI235">
        <v>810.012290322581</v>
      </c>
      <c r="BJ235">
        <v>1499.99516129032</v>
      </c>
      <c r="BK235">
        <v>0.973003935483871</v>
      </c>
      <c r="BL235">
        <v>0.0269962580645161</v>
      </c>
      <c r="BM235">
        <v>0</v>
      </c>
      <c r="BN235">
        <v>2.26678387096774</v>
      </c>
      <c r="BO235">
        <v>0</v>
      </c>
      <c r="BP235">
        <v>2598.39032258065</v>
      </c>
      <c r="BQ235">
        <v>13121.9838709677</v>
      </c>
      <c r="BR235">
        <v>37.937</v>
      </c>
      <c r="BS235">
        <v>39.754</v>
      </c>
      <c r="BT235">
        <v>39.2337419354839</v>
      </c>
      <c r="BU235">
        <v>37.8689032258065</v>
      </c>
      <c r="BV235">
        <v>37.54</v>
      </c>
      <c r="BW235">
        <v>1459.50193548387</v>
      </c>
      <c r="BX235">
        <v>40.4932258064516</v>
      </c>
      <c r="BY235">
        <v>0</v>
      </c>
      <c r="BZ235">
        <v>1558028660.8</v>
      </c>
      <c r="CA235">
        <v>2.22201923076923</v>
      </c>
      <c r="CB235">
        <v>0.332967536053502</v>
      </c>
      <c r="CC235">
        <v>-305.184273850974</v>
      </c>
      <c r="CD235">
        <v>2591.69153846154</v>
      </c>
      <c r="CE235">
        <v>15</v>
      </c>
      <c r="CF235">
        <v>1558028208.1</v>
      </c>
      <c r="CG235" t="s">
        <v>251</v>
      </c>
      <c r="CH235">
        <v>6</v>
      </c>
      <c r="CI235">
        <v>1.612</v>
      </c>
      <c r="CJ235">
        <v>0.046</v>
      </c>
      <c r="CK235">
        <v>400</v>
      </c>
      <c r="CL235">
        <v>14</v>
      </c>
      <c r="CM235">
        <v>0.44</v>
      </c>
      <c r="CN235">
        <v>0.12</v>
      </c>
      <c r="CO235">
        <v>-13.8951317073171</v>
      </c>
      <c r="CP235">
        <v>-0.225771428571381</v>
      </c>
      <c r="CQ235">
        <v>0.0691072952946266</v>
      </c>
      <c r="CR235">
        <v>1</v>
      </c>
      <c r="CS235">
        <v>1.9499</v>
      </c>
      <c r="CT235">
        <v>0</v>
      </c>
      <c r="CU235">
        <v>0</v>
      </c>
      <c r="CV235">
        <v>0</v>
      </c>
      <c r="CW235">
        <v>-0.00359665907317073</v>
      </c>
      <c r="CX235">
        <v>-0.000602286752612377</v>
      </c>
      <c r="CY235">
        <v>0.00618532595469039</v>
      </c>
      <c r="CZ235">
        <v>1</v>
      </c>
      <c r="DA235">
        <v>2</v>
      </c>
      <c r="DB235">
        <v>3</v>
      </c>
      <c r="DC235" t="s">
        <v>374</v>
      </c>
      <c r="DD235">
        <v>1.85562</v>
      </c>
      <c r="DE235">
        <v>1.85367</v>
      </c>
      <c r="DF235">
        <v>1.85471</v>
      </c>
      <c r="DG235">
        <v>1.85913</v>
      </c>
      <c r="DH235">
        <v>1.8535</v>
      </c>
      <c r="DI235">
        <v>1.85791</v>
      </c>
      <c r="DJ235">
        <v>1.85507</v>
      </c>
      <c r="DK235">
        <v>1.85378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1.612</v>
      </c>
      <c r="DZ235">
        <v>0.046</v>
      </c>
      <c r="EA235">
        <v>2</v>
      </c>
      <c r="EB235">
        <v>505.537</v>
      </c>
      <c r="EC235">
        <v>544.402</v>
      </c>
      <c r="ED235">
        <v>18.5856</v>
      </c>
      <c r="EE235">
        <v>19.123</v>
      </c>
      <c r="EF235">
        <v>30.0003</v>
      </c>
      <c r="EG235">
        <v>19.0271</v>
      </c>
      <c r="EH235">
        <v>19.0122</v>
      </c>
      <c r="EI235">
        <v>31.7025</v>
      </c>
      <c r="EJ235">
        <v>25.8649</v>
      </c>
      <c r="EK235">
        <v>70.941</v>
      </c>
      <c r="EL235">
        <v>18.5739</v>
      </c>
      <c r="EM235">
        <v>724.17</v>
      </c>
      <c r="EN235">
        <v>14.1088</v>
      </c>
      <c r="EO235">
        <v>102.08</v>
      </c>
      <c r="EP235">
        <v>102.613</v>
      </c>
    </row>
    <row r="236" spans="1:146">
      <c r="A236">
        <v>220</v>
      </c>
      <c r="B236">
        <v>1558028657.6</v>
      </c>
      <c r="C236">
        <v>438</v>
      </c>
      <c r="D236" t="s">
        <v>695</v>
      </c>
      <c r="E236" t="s">
        <v>696</v>
      </c>
      <c r="H236">
        <v>1558028647.26129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-0.0412174326890965</v>
      </c>
      <c r="AF236">
        <v>0.046270179038932</v>
      </c>
      <c r="AG236">
        <v>3.45745743471429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1558028647.26129</v>
      </c>
      <c r="AU236">
        <v>687.469870967742</v>
      </c>
      <c r="AV236">
        <v>701.388161290323</v>
      </c>
      <c r="AW236">
        <v>14.1671838709677</v>
      </c>
      <c r="AX236">
        <v>14.1702677419355</v>
      </c>
      <c r="AY236">
        <v>500.004161290323</v>
      </c>
      <c r="AZ236">
        <v>99.3189483870968</v>
      </c>
      <c r="BA236">
        <v>0.0771340516129032</v>
      </c>
      <c r="BB236">
        <v>20.0384258064516</v>
      </c>
      <c r="BC236">
        <v>20.6943387096774</v>
      </c>
      <c r="BD236">
        <v>999.9</v>
      </c>
      <c r="BE236">
        <v>0</v>
      </c>
      <c r="BF236">
        <v>0</v>
      </c>
      <c r="BG236">
        <v>10007.9435483871</v>
      </c>
      <c r="BH236">
        <v>0</v>
      </c>
      <c r="BI236">
        <v>800.747419354839</v>
      </c>
      <c r="BJ236">
        <v>1500.00129032258</v>
      </c>
      <c r="BK236">
        <v>0.973004419354839</v>
      </c>
      <c r="BL236">
        <v>0.0269958225806452</v>
      </c>
      <c r="BM236">
        <v>0</v>
      </c>
      <c r="BN236">
        <v>2.32182903225806</v>
      </c>
      <c r="BO236">
        <v>0</v>
      </c>
      <c r="BP236">
        <v>2595.05483870968</v>
      </c>
      <c r="BQ236">
        <v>13122.035483871</v>
      </c>
      <c r="BR236">
        <v>37.9390322580645</v>
      </c>
      <c r="BS236">
        <v>39.754</v>
      </c>
      <c r="BT236">
        <v>39.2276451612903</v>
      </c>
      <c r="BU236">
        <v>37.8689032258065</v>
      </c>
      <c r="BV236">
        <v>37.534</v>
      </c>
      <c r="BW236">
        <v>1459.50903225806</v>
      </c>
      <c r="BX236">
        <v>40.4922580645161</v>
      </c>
      <c r="BY236">
        <v>0</v>
      </c>
      <c r="BZ236">
        <v>1558028662.6</v>
      </c>
      <c r="CA236">
        <v>2.25466923076923</v>
      </c>
      <c r="CB236">
        <v>0.988827371366755</v>
      </c>
      <c r="CC236">
        <v>-253.350427432049</v>
      </c>
      <c r="CD236">
        <v>2588.19384615385</v>
      </c>
      <c r="CE236">
        <v>15</v>
      </c>
      <c r="CF236">
        <v>1558028208.1</v>
      </c>
      <c r="CG236" t="s">
        <v>251</v>
      </c>
      <c r="CH236">
        <v>6</v>
      </c>
      <c r="CI236">
        <v>1.612</v>
      </c>
      <c r="CJ236">
        <v>0.046</v>
      </c>
      <c r="CK236">
        <v>400</v>
      </c>
      <c r="CL236">
        <v>14</v>
      </c>
      <c r="CM236">
        <v>0.44</v>
      </c>
      <c r="CN236">
        <v>0.12</v>
      </c>
      <c r="CO236">
        <v>-13.9095609756098</v>
      </c>
      <c r="CP236">
        <v>-0.141940766550559</v>
      </c>
      <c r="CQ236">
        <v>0.0646017891394952</v>
      </c>
      <c r="CR236">
        <v>1</v>
      </c>
      <c r="CS236">
        <v>2.5851</v>
      </c>
      <c r="CT236">
        <v>0</v>
      </c>
      <c r="CU236">
        <v>0</v>
      </c>
      <c r="CV236">
        <v>0</v>
      </c>
      <c r="CW236">
        <v>-0.003509152</v>
      </c>
      <c r="CX236">
        <v>-0.0176129639372727</v>
      </c>
      <c r="CY236">
        <v>0.00618360930366752</v>
      </c>
      <c r="CZ236">
        <v>1</v>
      </c>
      <c r="DA236">
        <v>2</v>
      </c>
      <c r="DB236">
        <v>3</v>
      </c>
      <c r="DC236" t="s">
        <v>374</v>
      </c>
      <c r="DD236">
        <v>1.85562</v>
      </c>
      <c r="DE236">
        <v>1.85367</v>
      </c>
      <c r="DF236">
        <v>1.85471</v>
      </c>
      <c r="DG236">
        <v>1.85913</v>
      </c>
      <c r="DH236">
        <v>1.85349</v>
      </c>
      <c r="DI236">
        <v>1.85791</v>
      </c>
      <c r="DJ236">
        <v>1.85506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1.612</v>
      </c>
      <c r="DZ236">
        <v>0.046</v>
      </c>
      <c r="EA236">
        <v>2</v>
      </c>
      <c r="EB236">
        <v>505.417</v>
      </c>
      <c r="EC236">
        <v>544.379</v>
      </c>
      <c r="ED236">
        <v>18.5689</v>
      </c>
      <c r="EE236">
        <v>19.1243</v>
      </c>
      <c r="EF236">
        <v>30.0003</v>
      </c>
      <c r="EG236">
        <v>19.0286</v>
      </c>
      <c r="EH236">
        <v>19.0132</v>
      </c>
      <c r="EI236">
        <v>31.8353</v>
      </c>
      <c r="EJ236">
        <v>25.8649</v>
      </c>
      <c r="EK236">
        <v>70.941</v>
      </c>
      <c r="EL236">
        <v>18.5463</v>
      </c>
      <c r="EM236">
        <v>729.17</v>
      </c>
      <c r="EN236">
        <v>14.1107</v>
      </c>
      <c r="EO236">
        <v>102.08</v>
      </c>
      <c r="EP236">
        <v>102.612</v>
      </c>
    </row>
    <row r="237" spans="1:146">
      <c r="A237">
        <v>221</v>
      </c>
      <c r="B237">
        <v>1558028659.6</v>
      </c>
      <c r="C237">
        <v>440</v>
      </c>
      <c r="D237" t="s">
        <v>697</v>
      </c>
      <c r="E237" t="s">
        <v>698</v>
      </c>
      <c r="H237">
        <v>1558028649.26129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-0.0412251696222191</v>
      </c>
      <c r="AF237">
        <v>0.0462788644241547</v>
      </c>
      <c r="AG237">
        <v>3.45797108014603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1558028649.26129</v>
      </c>
      <c r="AU237">
        <v>690.804548387097</v>
      </c>
      <c r="AV237">
        <v>704.724483870968</v>
      </c>
      <c r="AW237">
        <v>14.1678935483871</v>
      </c>
      <c r="AX237">
        <v>14.1680322580645</v>
      </c>
      <c r="AY237">
        <v>500.002516129032</v>
      </c>
      <c r="AZ237">
        <v>99.3188</v>
      </c>
      <c r="BA237">
        <v>0.0770937064516129</v>
      </c>
      <c r="BB237">
        <v>20.0357161290323</v>
      </c>
      <c r="BC237">
        <v>20.692135483871</v>
      </c>
      <c r="BD237">
        <v>999.9</v>
      </c>
      <c r="BE237">
        <v>0</v>
      </c>
      <c r="BF237">
        <v>0</v>
      </c>
      <c r="BG237">
        <v>10009.8370967742</v>
      </c>
      <c r="BH237">
        <v>0</v>
      </c>
      <c r="BI237">
        <v>794.974516129033</v>
      </c>
      <c r="BJ237">
        <v>1500.00612903226</v>
      </c>
      <c r="BK237">
        <v>0.973004903225806</v>
      </c>
      <c r="BL237">
        <v>0.0269953870967742</v>
      </c>
      <c r="BM237">
        <v>0</v>
      </c>
      <c r="BN237">
        <v>2.32155483870968</v>
      </c>
      <c r="BO237">
        <v>0</v>
      </c>
      <c r="BP237">
        <v>2591.73290322581</v>
      </c>
      <c r="BQ237">
        <v>13122.0838709677</v>
      </c>
      <c r="BR237">
        <v>37.9390322580645</v>
      </c>
      <c r="BS237">
        <v>39.754</v>
      </c>
      <c r="BT237">
        <v>39.2215483870968</v>
      </c>
      <c r="BU237">
        <v>37.8689032258065</v>
      </c>
      <c r="BV237">
        <v>37.528</v>
      </c>
      <c r="BW237">
        <v>1459.51483870968</v>
      </c>
      <c r="BX237">
        <v>40.4912903225806</v>
      </c>
      <c r="BY237">
        <v>0</v>
      </c>
      <c r="BZ237">
        <v>1558028664.4</v>
      </c>
      <c r="CA237">
        <v>2.27697307692308</v>
      </c>
      <c r="CB237">
        <v>0.551347025127426</v>
      </c>
      <c r="CC237">
        <v>-192.456751967841</v>
      </c>
      <c r="CD237">
        <v>2584.75461538462</v>
      </c>
      <c r="CE237">
        <v>15</v>
      </c>
      <c r="CF237">
        <v>1558028208.1</v>
      </c>
      <c r="CG237" t="s">
        <v>251</v>
      </c>
      <c r="CH237">
        <v>6</v>
      </c>
      <c r="CI237">
        <v>1.612</v>
      </c>
      <c r="CJ237">
        <v>0.046</v>
      </c>
      <c r="CK237">
        <v>400</v>
      </c>
      <c r="CL237">
        <v>14</v>
      </c>
      <c r="CM237">
        <v>0.44</v>
      </c>
      <c r="CN237">
        <v>0.12</v>
      </c>
      <c r="CO237">
        <v>-13.9207487804878</v>
      </c>
      <c r="CP237">
        <v>-0.0589087108014386</v>
      </c>
      <c r="CQ237">
        <v>0.0628099383232569</v>
      </c>
      <c r="CR237">
        <v>1</v>
      </c>
      <c r="CS237">
        <v>2.3212</v>
      </c>
      <c r="CT237">
        <v>0</v>
      </c>
      <c r="CU237">
        <v>0</v>
      </c>
      <c r="CV237">
        <v>0</v>
      </c>
      <c r="CW237">
        <v>-0.00140059809756098</v>
      </c>
      <c r="CX237">
        <v>-0.00821829505923402</v>
      </c>
      <c r="CY237">
        <v>0.00730494504453804</v>
      </c>
      <c r="CZ237">
        <v>1</v>
      </c>
      <c r="DA237">
        <v>2</v>
      </c>
      <c r="DB237">
        <v>3</v>
      </c>
      <c r="DC237" t="s">
        <v>374</v>
      </c>
      <c r="DD237">
        <v>1.85562</v>
      </c>
      <c r="DE237">
        <v>1.85369</v>
      </c>
      <c r="DF237">
        <v>1.85471</v>
      </c>
      <c r="DG237">
        <v>1.85913</v>
      </c>
      <c r="DH237">
        <v>1.8535</v>
      </c>
      <c r="DI237">
        <v>1.85791</v>
      </c>
      <c r="DJ237">
        <v>1.85508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1.612</v>
      </c>
      <c r="DZ237">
        <v>0.046</v>
      </c>
      <c r="EA237">
        <v>2</v>
      </c>
      <c r="EB237">
        <v>505.415</v>
      </c>
      <c r="EC237">
        <v>544.372</v>
      </c>
      <c r="ED237">
        <v>18.5573</v>
      </c>
      <c r="EE237">
        <v>19.1255</v>
      </c>
      <c r="EF237">
        <v>30.0004</v>
      </c>
      <c r="EG237">
        <v>19.0299</v>
      </c>
      <c r="EH237">
        <v>19.014</v>
      </c>
      <c r="EI237">
        <v>31.9603</v>
      </c>
      <c r="EJ237">
        <v>25.8649</v>
      </c>
      <c r="EK237">
        <v>70.941</v>
      </c>
      <c r="EL237">
        <v>18.5463</v>
      </c>
      <c r="EM237">
        <v>734.17</v>
      </c>
      <c r="EN237">
        <v>14.1163</v>
      </c>
      <c r="EO237">
        <v>102.079</v>
      </c>
      <c r="EP237">
        <v>102.61</v>
      </c>
    </row>
    <row r="238" spans="1:146">
      <c r="A238">
        <v>222</v>
      </c>
      <c r="B238">
        <v>1558028661.6</v>
      </c>
      <c r="C238">
        <v>442</v>
      </c>
      <c r="D238" t="s">
        <v>699</v>
      </c>
      <c r="E238" t="s">
        <v>700</v>
      </c>
      <c r="H238">
        <v>1558028651.26129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-0.0412296777151434</v>
      </c>
      <c r="AF238">
        <v>0.0462839251533929</v>
      </c>
      <c r="AG238">
        <v>3.45827035156189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1558028651.26129</v>
      </c>
      <c r="AU238">
        <v>694.143838709677</v>
      </c>
      <c r="AV238">
        <v>708.064</v>
      </c>
      <c r="AW238">
        <v>14.167835483871</v>
      </c>
      <c r="AX238">
        <v>14.1644419354839</v>
      </c>
      <c r="AY238">
        <v>499.996129032258</v>
      </c>
      <c r="AZ238">
        <v>99.3185064516129</v>
      </c>
      <c r="BA238">
        <v>0.0770465677419355</v>
      </c>
      <c r="BB238">
        <v>20.0326612903226</v>
      </c>
      <c r="BC238">
        <v>20.6930161290323</v>
      </c>
      <c r="BD238">
        <v>999.9</v>
      </c>
      <c r="BE238">
        <v>0</v>
      </c>
      <c r="BF238">
        <v>0</v>
      </c>
      <c r="BG238">
        <v>10010.9612903226</v>
      </c>
      <c r="BH238">
        <v>0</v>
      </c>
      <c r="BI238">
        <v>791.482967741936</v>
      </c>
      <c r="BJ238">
        <v>1500.0064516129</v>
      </c>
      <c r="BK238">
        <v>0.973005387096774</v>
      </c>
      <c r="BL238">
        <v>0.0269949516129032</v>
      </c>
      <c r="BM238">
        <v>0</v>
      </c>
      <c r="BN238">
        <v>2.30078064516129</v>
      </c>
      <c r="BO238">
        <v>0</v>
      </c>
      <c r="BP238">
        <v>2588.36387096774</v>
      </c>
      <c r="BQ238">
        <v>13122.0935483871</v>
      </c>
      <c r="BR238">
        <v>37.9451290322581</v>
      </c>
      <c r="BS238">
        <v>39.7519677419355</v>
      </c>
      <c r="BT238">
        <v>39.2154516129032</v>
      </c>
      <c r="BU238">
        <v>37.8709032258065</v>
      </c>
      <c r="BV238">
        <v>37.522</v>
      </c>
      <c r="BW238">
        <v>1459.51580645161</v>
      </c>
      <c r="BX238">
        <v>40.4906451612903</v>
      </c>
      <c r="BY238">
        <v>0</v>
      </c>
      <c r="BZ238">
        <v>1558028666.8</v>
      </c>
      <c r="CA238">
        <v>2.25130769230769</v>
      </c>
      <c r="CB238">
        <v>0.252854713703014</v>
      </c>
      <c r="CC238">
        <v>-98.150769322665</v>
      </c>
      <c r="CD238">
        <v>2580.17730769231</v>
      </c>
      <c r="CE238">
        <v>15</v>
      </c>
      <c r="CF238">
        <v>1558028208.1</v>
      </c>
      <c r="CG238" t="s">
        <v>251</v>
      </c>
      <c r="CH238">
        <v>6</v>
      </c>
      <c r="CI238">
        <v>1.612</v>
      </c>
      <c r="CJ238">
        <v>0.046</v>
      </c>
      <c r="CK238">
        <v>400</v>
      </c>
      <c r="CL238">
        <v>14</v>
      </c>
      <c r="CM238">
        <v>0.44</v>
      </c>
      <c r="CN238">
        <v>0.12</v>
      </c>
      <c r="CO238">
        <v>-13.9208390243902</v>
      </c>
      <c r="CP238">
        <v>-0.269826480836279</v>
      </c>
      <c r="CQ238">
        <v>0.0629383782179579</v>
      </c>
      <c r="CR238">
        <v>1</v>
      </c>
      <c r="CS238">
        <v>2.0743</v>
      </c>
      <c r="CT238">
        <v>0</v>
      </c>
      <c r="CU238">
        <v>0</v>
      </c>
      <c r="CV238">
        <v>0</v>
      </c>
      <c r="CW238">
        <v>0.00221987385365854</v>
      </c>
      <c r="CX238">
        <v>0.0317459755609711</v>
      </c>
      <c r="CY238">
        <v>0.0117411931801182</v>
      </c>
      <c r="CZ238">
        <v>1</v>
      </c>
      <c r="DA238">
        <v>2</v>
      </c>
      <c r="DB238">
        <v>3</v>
      </c>
      <c r="DC238" t="s">
        <v>374</v>
      </c>
      <c r="DD238">
        <v>1.85562</v>
      </c>
      <c r="DE238">
        <v>1.85368</v>
      </c>
      <c r="DF238">
        <v>1.85471</v>
      </c>
      <c r="DG238">
        <v>1.85913</v>
      </c>
      <c r="DH238">
        <v>1.85349</v>
      </c>
      <c r="DI238">
        <v>1.85791</v>
      </c>
      <c r="DJ238">
        <v>1.85507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1.612</v>
      </c>
      <c r="DZ238">
        <v>0.046</v>
      </c>
      <c r="EA238">
        <v>2</v>
      </c>
      <c r="EB238">
        <v>505.546</v>
      </c>
      <c r="EC238">
        <v>544.141</v>
      </c>
      <c r="ED238">
        <v>18.5445</v>
      </c>
      <c r="EE238">
        <v>19.1272</v>
      </c>
      <c r="EF238">
        <v>30.0004</v>
      </c>
      <c r="EG238">
        <v>19.0308</v>
      </c>
      <c r="EH238">
        <v>19.0151</v>
      </c>
      <c r="EI238">
        <v>32.0546</v>
      </c>
      <c r="EJ238">
        <v>25.8649</v>
      </c>
      <c r="EK238">
        <v>70.941</v>
      </c>
      <c r="EL238">
        <v>18.5463</v>
      </c>
      <c r="EM238">
        <v>734.17</v>
      </c>
      <c r="EN238">
        <v>14.1246</v>
      </c>
      <c r="EO238">
        <v>102.079</v>
      </c>
      <c r="EP238">
        <v>102.609</v>
      </c>
    </row>
    <row r="239" spans="1:146">
      <c r="A239">
        <v>223</v>
      </c>
      <c r="B239">
        <v>1558028663.6</v>
      </c>
      <c r="C239">
        <v>444</v>
      </c>
      <c r="D239" t="s">
        <v>701</v>
      </c>
      <c r="E239" t="s">
        <v>702</v>
      </c>
      <c r="H239">
        <v>1558028653.26129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-0.0412459534829641</v>
      </c>
      <c r="AF239">
        <v>0.0463021961286072</v>
      </c>
      <c r="AG239">
        <v>3.4593507306449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1558028653.26129</v>
      </c>
      <c r="AU239">
        <v>697.483516129032</v>
      </c>
      <c r="AV239">
        <v>711.407451612903</v>
      </c>
      <c r="AW239">
        <v>14.1669129032258</v>
      </c>
      <c r="AX239">
        <v>14.1613548387097</v>
      </c>
      <c r="AY239">
        <v>500.000612903226</v>
      </c>
      <c r="AZ239">
        <v>99.3180935483871</v>
      </c>
      <c r="BA239">
        <v>0.0770124580645161</v>
      </c>
      <c r="BB239">
        <v>20.0297193548387</v>
      </c>
      <c r="BC239">
        <v>20.6952</v>
      </c>
      <c r="BD239">
        <v>999.9</v>
      </c>
      <c r="BE239">
        <v>0</v>
      </c>
      <c r="BF239">
        <v>0</v>
      </c>
      <c r="BG239">
        <v>10014.9548387097</v>
      </c>
      <c r="BH239">
        <v>0</v>
      </c>
      <c r="BI239">
        <v>788.107096774194</v>
      </c>
      <c r="BJ239">
        <v>1499.99806451613</v>
      </c>
      <c r="BK239">
        <v>0.973005709677419</v>
      </c>
      <c r="BL239">
        <v>0.0269946612903226</v>
      </c>
      <c r="BM239">
        <v>0</v>
      </c>
      <c r="BN239">
        <v>2.30705806451613</v>
      </c>
      <c r="BO239">
        <v>0</v>
      </c>
      <c r="BP239">
        <v>2584.96774193548</v>
      </c>
      <c r="BQ239">
        <v>13122.0225806452</v>
      </c>
      <c r="BR239">
        <v>37.9512258064516</v>
      </c>
      <c r="BS239">
        <v>39.7418709677419</v>
      </c>
      <c r="BT239">
        <v>39.2093548387097</v>
      </c>
      <c r="BU239">
        <v>37.8709032258065</v>
      </c>
      <c r="BV239">
        <v>37.526</v>
      </c>
      <c r="BW239">
        <v>1459.50774193548</v>
      </c>
      <c r="BX239">
        <v>40.4903225806452</v>
      </c>
      <c r="BY239">
        <v>0</v>
      </c>
      <c r="BZ239">
        <v>1558028668.6</v>
      </c>
      <c r="CA239">
        <v>2.25221538461538</v>
      </c>
      <c r="CB239">
        <v>-0.418632461897444</v>
      </c>
      <c r="CC239">
        <v>-16.1634189367679</v>
      </c>
      <c r="CD239">
        <v>2576.65538461538</v>
      </c>
      <c r="CE239">
        <v>15</v>
      </c>
      <c r="CF239">
        <v>1558028208.1</v>
      </c>
      <c r="CG239" t="s">
        <v>251</v>
      </c>
      <c r="CH239">
        <v>6</v>
      </c>
      <c r="CI239">
        <v>1.612</v>
      </c>
      <c r="CJ239">
        <v>0.046</v>
      </c>
      <c r="CK239">
        <v>400</v>
      </c>
      <c r="CL239">
        <v>14</v>
      </c>
      <c r="CM239">
        <v>0.44</v>
      </c>
      <c r="CN239">
        <v>0.12</v>
      </c>
      <c r="CO239">
        <v>-13.9203243902439</v>
      </c>
      <c r="CP239">
        <v>-0.35246132404194</v>
      </c>
      <c r="CQ239">
        <v>0.0630365119921811</v>
      </c>
      <c r="CR239">
        <v>1</v>
      </c>
      <c r="CS239">
        <v>2.1875</v>
      </c>
      <c r="CT239">
        <v>0</v>
      </c>
      <c r="CU239">
        <v>0</v>
      </c>
      <c r="CV239">
        <v>0</v>
      </c>
      <c r="CW239">
        <v>0.00486062229268293</v>
      </c>
      <c r="CX239">
        <v>0.0777105939721343</v>
      </c>
      <c r="CY239">
        <v>0.0144547937449328</v>
      </c>
      <c r="CZ239">
        <v>1</v>
      </c>
      <c r="DA239">
        <v>2</v>
      </c>
      <c r="DB239">
        <v>3</v>
      </c>
      <c r="DC239" t="s">
        <v>374</v>
      </c>
      <c r="DD239">
        <v>1.85562</v>
      </c>
      <c r="DE239">
        <v>1.85367</v>
      </c>
      <c r="DF239">
        <v>1.85471</v>
      </c>
      <c r="DG239">
        <v>1.85913</v>
      </c>
      <c r="DH239">
        <v>1.85349</v>
      </c>
      <c r="DI239">
        <v>1.85791</v>
      </c>
      <c r="DJ239">
        <v>1.85507</v>
      </c>
      <c r="DK239">
        <v>1.85378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1.612</v>
      </c>
      <c r="DZ239">
        <v>0.046</v>
      </c>
      <c r="EA239">
        <v>2</v>
      </c>
      <c r="EB239">
        <v>505.392</v>
      </c>
      <c r="EC239">
        <v>544.19</v>
      </c>
      <c r="ED239">
        <v>18.5346</v>
      </c>
      <c r="EE239">
        <v>19.1285</v>
      </c>
      <c r="EF239">
        <v>30.0002</v>
      </c>
      <c r="EG239">
        <v>19.032</v>
      </c>
      <c r="EH239">
        <v>19.0163</v>
      </c>
      <c r="EI239">
        <v>32.1887</v>
      </c>
      <c r="EJ239">
        <v>25.8649</v>
      </c>
      <c r="EK239">
        <v>70.941</v>
      </c>
      <c r="EL239">
        <v>18.5279</v>
      </c>
      <c r="EM239">
        <v>739.17</v>
      </c>
      <c r="EN239">
        <v>14.1323</v>
      </c>
      <c r="EO239">
        <v>102.08</v>
      </c>
      <c r="EP239">
        <v>102.609</v>
      </c>
    </row>
    <row r="240" spans="1:146">
      <c r="A240">
        <v>224</v>
      </c>
      <c r="B240">
        <v>1558028665.6</v>
      </c>
      <c r="C240">
        <v>446</v>
      </c>
      <c r="D240" t="s">
        <v>703</v>
      </c>
      <c r="E240" t="s">
        <v>704</v>
      </c>
      <c r="H240">
        <v>1558028655.26129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-0.041234193544155</v>
      </c>
      <c r="AF240">
        <v>0.0462889945670668</v>
      </c>
      <c r="AG240">
        <v>3.45857012524314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1558028655.26129</v>
      </c>
      <c r="AU240">
        <v>700.820129032258</v>
      </c>
      <c r="AV240">
        <v>714.750129032258</v>
      </c>
      <c r="AW240">
        <v>14.165364516129</v>
      </c>
      <c r="AX240">
        <v>14.1583806451613</v>
      </c>
      <c r="AY240">
        <v>500.005774193548</v>
      </c>
      <c r="AZ240">
        <v>99.3177516129032</v>
      </c>
      <c r="BA240">
        <v>0.0770448419354839</v>
      </c>
      <c r="BB240">
        <v>20.0258774193548</v>
      </c>
      <c r="BC240">
        <v>20.6947451612903</v>
      </c>
      <c r="BD240">
        <v>999.9</v>
      </c>
      <c r="BE240">
        <v>0</v>
      </c>
      <c r="BF240">
        <v>0</v>
      </c>
      <c r="BG240">
        <v>10012.1338709677</v>
      </c>
      <c r="BH240">
        <v>0</v>
      </c>
      <c r="BI240">
        <v>784.65364516129</v>
      </c>
      <c r="BJ240">
        <v>1499.98483870968</v>
      </c>
      <c r="BK240">
        <v>0.973005870967742</v>
      </c>
      <c r="BL240">
        <v>0.0269945161290323</v>
      </c>
      <c r="BM240">
        <v>0</v>
      </c>
      <c r="BN240">
        <v>2.28827741935484</v>
      </c>
      <c r="BO240">
        <v>0</v>
      </c>
      <c r="BP240">
        <v>2581.48451612903</v>
      </c>
      <c r="BQ240">
        <v>13121.9064516129</v>
      </c>
      <c r="BR240">
        <v>37.9573225806452</v>
      </c>
      <c r="BS240">
        <v>39.7357741935484</v>
      </c>
      <c r="BT240">
        <v>39.1972580645161</v>
      </c>
      <c r="BU240">
        <v>37.872935483871</v>
      </c>
      <c r="BV240">
        <v>37.532</v>
      </c>
      <c r="BW240">
        <v>1459.49451612903</v>
      </c>
      <c r="BX240">
        <v>40.4903225806452</v>
      </c>
      <c r="BY240">
        <v>0</v>
      </c>
      <c r="BZ240">
        <v>1558028670.4</v>
      </c>
      <c r="CA240">
        <v>2.25574230769231</v>
      </c>
      <c r="CB240">
        <v>-0.46578802083173</v>
      </c>
      <c r="CC240">
        <v>74.3131626004852</v>
      </c>
      <c r="CD240">
        <v>2573.01230769231</v>
      </c>
      <c r="CE240">
        <v>15</v>
      </c>
      <c r="CF240">
        <v>1558028208.1</v>
      </c>
      <c r="CG240" t="s">
        <v>251</v>
      </c>
      <c r="CH240">
        <v>6</v>
      </c>
      <c r="CI240">
        <v>1.612</v>
      </c>
      <c r="CJ240">
        <v>0.046</v>
      </c>
      <c r="CK240">
        <v>400</v>
      </c>
      <c r="CL240">
        <v>14</v>
      </c>
      <c r="CM240">
        <v>0.44</v>
      </c>
      <c r="CN240">
        <v>0.12</v>
      </c>
      <c r="CO240">
        <v>-13.9285658536585</v>
      </c>
      <c r="CP240">
        <v>-0.220768641114887</v>
      </c>
      <c r="CQ240">
        <v>0.0571296497696936</v>
      </c>
      <c r="CR240">
        <v>1</v>
      </c>
      <c r="CS240">
        <v>2.4425</v>
      </c>
      <c r="CT240">
        <v>0</v>
      </c>
      <c r="CU240">
        <v>0</v>
      </c>
      <c r="CV240">
        <v>0</v>
      </c>
      <c r="CW240">
        <v>0.00651080448780488</v>
      </c>
      <c r="CX240">
        <v>0.112125364787441</v>
      </c>
      <c r="CY240">
        <v>0.0155761766555157</v>
      </c>
      <c r="CZ240">
        <v>0</v>
      </c>
      <c r="DA240">
        <v>1</v>
      </c>
      <c r="DB240">
        <v>3</v>
      </c>
      <c r="DC240" t="s">
        <v>263</v>
      </c>
      <c r="DD240">
        <v>1.85562</v>
      </c>
      <c r="DE240">
        <v>1.85366</v>
      </c>
      <c r="DF240">
        <v>1.85471</v>
      </c>
      <c r="DG240">
        <v>1.85913</v>
      </c>
      <c r="DH240">
        <v>1.85349</v>
      </c>
      <c r="DI240">
        <v>1.85791</v>
      </c>
      <c r="DJ240">
        <v>1.8551</v>
      </c>
      <c r="DK240">
        <v>1.85377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1.612</v>
      </c>
      <c r="DZ240">
        <v>0.046</v>
      </c>
      <c r="EA240">
        <v>2</v>
      </c>
      <c r="EB240">
        <v>505.211</v>
      </c>
      <c r="EC240">
        <v>544.294</v>
      </c>
      <c r="ED240">
        <v>18.5277</v>
      </c>
      <c r="EE240">
        <v>19.1297</v>
      </c>
      <c r="EF240">
        <v>30.0002</v>
      </c>
      <c r="EG240">
        <v>19.0336</v>
      </c>
      <c r="EH240">
        <v>19.0177</v>
      </c>
      <c r="EI240">
        <v>32.3095</v>
      </c>
      <c r="EJ240">
        <v>25.8649</v>
      </c>
      <c r="EK240">
        <v>70.941</v>
      </c>
      <c r="EL240">
        <v>18.5279</v>
      </c>
      <c r="EM240">
        <v>744.17</v>
      </c>
      <c r="EN240">
        <v>14.1404</v>
      </c>
      <c r="EO240">
        <v>102.079</v>
      </c>
      <c r="EP240">
        <v>102.61</v>
      </c>
    </row>
    <row r="241" spans="1:146">
      <c r="A241">
        <v>225</v>
      </c>
      <c r="B241">
        <v>1558028667.6</v>
      </c>
      <c r="C241">
        <v>448</v>
      </c>
      <c r="D241" t="s">
        <v>705</v>
      </c>
      <c r="E241" t="s">
        <v>706</v>
      </c>
      <c r="H241">
        <v>1558028657.26129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-0.0412127343112476</v>
      </c>
      <c r="AF241">
        <v>0.0462649046981961</v>
      </c>
      <c r="AG241">
        <v>3.45714549901541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1558028657.26129</v>
      </c>
      <c r="AU241">
        <v>704.156161290323</v>
      </c>
      <c r="AV241">
        <v>718.101580645161</v>
      </c>
      <c r="AW241">
        <v>14.1632903225806</v>
      </c>
      <c r="AX241">
        <v>14.1550612903226</v>
      </c>
      <c r="AY241">
        <v>500.006290322581</v>
      </c>
      <c r="AZ241">
        <v>99.3174548387097</v>
      </c>
      <c r="BA241">
        <v>0.0771508290322581</v>
      </c>
      <c r="BB241">
        <v>20.0204709677419</v>
      </c>
      <c r="BC241">
        <v>20.6952677419355</v>
      </c>
      <c r="BD241">
        <v>999.9</v>
      </c>
      <c r="BE241">
        <v>0</v>
      </c>
      <c r="BF241">
        <v>0</v>
      </c>
      <c r="BG241">
        <v>10006.9532258065</v>
      </c>
      <c r="BH241">
        <v>0</v>
      </c>
      <c r="BI241">
        <v>781.107870967742</v>
      </c>
      <c r="BJ241">
        <v>1499.99677419355</v>
      </c>
      <c r="BK241">
        <v>0.973006483870968</v>
      </c>
      <c r="BL241">
        <v>0.026993935483871</v>
      </c>
      <c r="BM241">
        <v>0</v>
      </c>
      <c r="BN241">
        <v>2.27696451612903</v>
      </c>
      <c r="BO241">
        <v>0</v>
      </c>
      <c r="BP241">
        <v>2577.07129032258</v>
      </c>
      <c r="BQ241">
        <v>13122.0129032258</v>
      </c>
      <c r="BR241">
        <v>37.9634193548387</v>
      </c>
      <c r="BS241">
        <v>39.7296774193548</v>
      </c>
      <c r="BT241">
        <v>39.1851612903226</v>
      </c>
      <c r="BU241">
        <v>37.883</v>
      </c>
      <c r="BV241">
        <v>37.538</v>
      </c>
      <c r="BW241">
        <v>1459.5064516129</v>
      </c>
      <c r="BX241">
        <v>40.4903225806452</v>
      </c>
      <c r="BY241">
        <v>0</v>
      </c>
      <c r="BZ241">
        <v>1558028672.8</v>
      </c>
      <c r="CA241">
        <v>2.24730384615385</v>
      </c>
      <c r="CB241">
        <v>-0.829370928372315</v>
      </c>
      <c r="CC241">
        <v>43.8909404133761</v>
      </c>
      <c r="CD241">
        <v>2570.16807692308</v>
      </c>
      <c r="CE241">
        <v>15</v>
      </c>
      <c r="CF241">
        <v>1558028208.1</v>
      </c>
      <c r="CG241" t="s">
        <v>251</v>
      </c>
      <c r="CH241">
        <v>6</v>
      </c>
      <c r="CI241">
        <v>1.612</v>
      </c>
      <c r="CJ241">
        <v>0.046</v>
      </c>
      <c r="CK241">
        <v>400</v>
      </c>
      <c r="CL241">
        <v>14</v>
      </c>
      <c r="CM241">
        <v>0.44</v>
      </c>
      <c r="CN241">
        <v>0.12</v>
      </c>
      <c r="CO241">
        <v>-13.9415219512195</v>
      </c>
      <c r="CP241">
        <v>-0.171487108014215</v>
      </c>
      <c r="CQ241">
        <v>0.0533273302565421</v>
      </c>
      <c r="CR241">
        <v>1</v>
      </c>
      <c r="CS241">
        <v>1.9266</v>
      </c>
      <c r="CT241">
        <v>0</v>
      </c>
      <c r="CU241">
        <v>0</v>
      </c>
      <c r="CV241">
        <v>0</v>
      </c>
      <c r="CW241">
        <v>0.0078533227804878</v>
      </c>
      <c r="CX241">
        <v>0.122125733372895</v>
      </c>
      <c r="CY241">
        <v>0.0158271992831433</v>
      </c>
      <c r="CZ241">
        <v>0</v>
      </c>
      <c r="DA241">
        <v>1</v>
      </c>
      <c r="DB241">
        <v>3</v>
      </c>
      <c r="DC241" t="s">
        <v>263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1.85509</v>
      </c>
      <c r="DK241">
        <v>1.85377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1.612</v>
      </c>
      <c r="DZ241">
        <v>0.046</v>
      </c>
      <c r="EA241">
        <v>2</v>
      </c>
      <c r="EB241">
        <v>505.406</v>
      </c>
      <c r="EC241">
        <v>544.257</v>
      </c>
      <c r="ED241">
        <v>18.5202</v>
      </c>
      <c r="EE241">
        <v>19.1313</v>
      </c>
      <c r="EF241">
        <v>30.0002</v>
      </c>
      <c r="EG241">
        <v>19.0348</v>
      </c>
      <c r="EH241">
        <v>19.0189</v>
      </c>
      <c r="EI241">
        <v>32.4044</v>
      </c>
      <c r="EJ241">
        <v>25.8649</v>
      </c>
      <c r="EK241">
        <v>70.941</v>
      </c>
      <c r="EL241">
        <v>18.6518</v>
      </c>
      <c r="EM241">
        <v>744.17</v>
      </c>
      <c r="EN241">
        <v>14.1484</v>
      </c>
      <c r="EO241">
        <v>102.078</v>
      </c>
      <c r="EP241">
        <v>102.609</v>
      </c>
    </row>
    <row r="242" spans="1:146">
      <c r="A242">
        <v>226</v>
      </c>
      <c r="B242">
        <v>1558028669.6</v>
      </c>
      <c r="C242">
        <v>450</v>
      </c>
      <c r="D242" t="s">
        <v>707</v>
      </c>
      <c r="E242" t="s">
        <v>708</v>
      </c>
      <c r="H242">
        <v>1558028659.26129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-0.0412009391555504</v>
      </c>
      <c r="AF242">
        <v>0.0462516636026136</v>
      </c>
      <c r="AG242">
        <v>3.45636233860101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1558028659.26129</v>
      </c>
      <c r="AU242">
        <v>707.495903225806</v>
      </c>
      <c r="AV242">
        <v>721.444258064516</v>
      </c>
      <c r="AW242">
        <v>14.1608967741935</v>
      </c>
      <c r="AX242">
        <v>14.1515</v>
      </c>
      <c r="AY242">
        <v>500.00964516129</v>
      </c>
      <c r="AZ242">
        <v>99.3172677419355</v>
      </c>
      <c r="BA242">
        <v>0.0772466774193549</v>
      </c>
      <c r="BB242">
        <v>20.0145322580645</v>
      </c>
      <c r="BC242">
        <v>20.6969129032258</v>
      </c>
      <c r="BD242">
        <v>999.9</v>
      </c>
      <c r="BE242">
        <v>0</v>
      </c>
      <c r="BF242">
        <v>0</v>
      </c>
      <c r="BG242">
        <v>10004.1080645161</v>
      </c>
      <c r="BH242">
        <v>0</v>
      </c>
      <c r="BI242">
        <v>776.098161290323</v>
      </c>
      <c r="BJ242">
        <v>1499.98903225806</v>
      </c>
      <c r="BK242">
        <v>0.973006806451613</v>
      </c>
      <c r="BL242">
        <v>0.0269936451612903</v>
      </c>
      <c r="BM242">
        <v>0</v>
      </c>
      <c r="BN242">
        <v>2.27890967741935</v>
      </c>
      <c r="BO242">
        <v>0</v>
      </c>
      <c r="BP242">
        <v>2570.10290322581</v>
      </c>
      <c r="BQ242">
        <v>13121.9451612903</v>
      </c>
      <c r="BR242">
        <v>37.9695161290323</v>
      </c>
      <c r="BS242">
        <v>39.7235806451613</v>
      </c>
      <c r="BT242">
        <v>39.1710322580645</v>
      </c>
      <c r="BU242">
        <v>37.889</v>
      </c>
      <c r="BV242">
        <v>37.538</v>
      </c>
      <c r="BW242">
        <v>1459.49903225806</v>
      </c>
      <c r="BX242">
        <v>40.49</v>
      </c>
      <c r="BY242">
        <v>0</v>
      </c>
      <c r="BZ242">
        <v>1558028674.6</v>
      </c>
      <c r="CA242">
        <v>2.23958461538462</v>
      </c>
      <c r="CB242">
        <v>-0.651090585571474</v>
      </c>
      <c r="CC242">
        <v>-112.430085103972</v>
      </c>
      <c r="CD242">
        <v>2569.44615384615</v>
      </c>
      <c r="CE242">
        <v>15</v>
      </c>
      <c r="CF242">
        <v>1558028208.1</v>
      </c>
      <c r="CG242" t="s">
        <v>251</v>
      </c>
      <c r="CH242">
        <v>6</v>
      </c>
      <c r="CI242">
        <v>1.612</v>
      </c>
      <c r="CJ242">
        <v>0.046</v>
      </c>
      <c r="CK242">
        <v>400</v>
      </c>
      <c r="CL242">
        <v>14</v>
      </c>
      <c r="CM242">
        <v>0.44</v>
      </c>
      <c r="CN242">
        <v>0.12</v>
      </c>
      <c r="CO242">
        <v>-13.946812195122</v>
      </c>
      <c r="CP242">
        <v>-0.140629965156827</v>
      </c>
      <c r="CQ242">
        <v>0.0486239537231316</v>
      </c>
      <c r="CR242">
        <v>1</v>
      </c>
      <c r="CS242">
        <v>2.1785</v>
      </c>
      <c r="CT242">
        <v>0</v>
      </c>
      <c r="CU242">
        <v>0</v>
      </c>
      <c r="CV242">
        <v>0</v>
      </c>
      <c r="CW242">
        <v>0.00906876756097561</v>
      </c>
      <c r="CX242">
        <v>0.110451338466886</v>
      </c>
      <c r="CY242">
        <v>0.0155650844288487</v>
      </c>
      <c r="CZ242">
        <v>0</v>
      </c>
      <c r="DA242">
        <v>1</v>
      </c>
      <c r="DB242">
        <v>3</v>
      </c>
      <c r="DC242" t="s">
        <v>263</v>
      </c>
      <c r="DD242">
        <v>1.85562</v>
      </c>
      <c r="DE242">
        <v>1.85365</v>
      </c>
      <c r="DF242">
        <v>1.85471</v>
      </c>
      <c r="DG242">
        <v>1.85913</v>
      </c>
      <c r="DH242">
        <v>1.8535</v>
      </c>
      <c r="DI242">
        <v>1.85791</v>
      </c>
      <c r="DJ242">
        <v>1.8551</v>
      </c>
      <c r="DK242">
        <v>1.85377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1.612</v>
      </c>
      <c r="DZ242">
        <v>0.046</v>
      </c>
      <c r="EA242">
        <v>2</v>
      </c>
      <c r="EB242">
        <v>505.552</v>
      </c>
      <c r="EC242">
        <v>544.304</v>
      </c>
      <c r="ED242">
        <v>18.5341</v>
      </c>
      <c r="EE242">
        <v>19.1325</v>
      </c>
      <c r="EF242">
        <v>30.0003</v>
      </c>
      <c r="EG242">
        <v>19.0357</v>
      </c>
      <c r="EH242">
        <v>19.02</v>
      </c>
      <c r="EI242">
        <v>32.5375</v>
      </c>
      <c r="EJ242">
        <v>25.8649</v>
      </c>
      <c r="EK242">
        <v>70.941</v>
      </c>
      <c r="EL242">
        <v>18.6518</v>
      </c>
      <c r="EM242">
        <v>749.17</v>
      </c>
      <c r="EN242">
        <v>14.1531</v>
      </c>
      <c r="EO242">
        <v>102.079</v>
      </c>
      <c r="EP242">
        <v>102.608</v>
      </c>
    </row>
    <row r="243" spans="1:146">
      <c r="A243">
        <v>227</v>
      </c>
      <c r="B243">
        <v>1558028671.6</v>
      </c>
      <c r="C243">
        <v>452</v>
      </c>
      <c r="D243" t="s">
        <v>709</v>
      </c>
      <c r="E243" t="s">
        <v>710</v>
      </c>
      <c r="H243">
        <v>1558028661.26129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-0.0411885580670602</v>
      </c>
      <c r="AF243">
        <v>0.0462377647461404</v>
      </c>
      <c r="AG243">
        <v>3.45554019114764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1558028661.26129</v>
      </c>
      <c r="AU243">
        <v>710.83664516129</v>
      </c>
      <c r="AV243">
        <v>724.780193548387</v>
      </c>
      <c r="AW243">
        <v>14.158135483871</v>
      </c>
      <c r="AX243">
        <v>14.1477612903226</v>
      </c>
      <c r="AY243">
        <v>500.005903225807</v>
      </c>
      <c r="AZ243">
        <v>99.3170451612903</v>
      </c>
      <c r="BA243">
        <v>0.0773304451612903</v>
      </c>
      <c r="BB243">
        <v>20.0084161290323</v>
      </c>
      <c r="BC243">
        <v>20.6970612903226</v>
      </c>
      <c r="BD243">
        <v>999.9</v>
      </c>
      <c r="BE243">
        <v>0</v>
      </c>
      <c r="BF243">
        <v>0</v>
      </c>
      <c r="BG243">
        <v>10001.1241935484</v>
      </c>
      <c r="BH243">
        <v>0</v>
      </c>
      <c r="BI243">
        <v>768.983612903226</v>
      </c>
      <c r="BJ243">
        <v>1499.97903225806</v>
      </c>
      <c r="BK243">
        <v>0.973006806451613</v>
      </c>
      <c r="BL243">
        <v>0.0269936451612903</v>
      </c>
      <c r="BM243">
        <v>0</v>
      </c>
      <c r="BN243">
        <v>2.26510967741935</v>
      </c>
      <c r="BO243">
        <v>0</v>
      </c>
      <c r="BP243">
        <v>2565.6564516129</v>
      </c>
      <c r="BQ243">
        <v>13121.8548387097</v>
      </c>
      <c r="BR243">
        <v>37.9756129032258</v>
      </c>
      <c r="BS243">
        <v>39.7174838709677</v>
      </c>
      <c r="BT243">
        <v>39.1609677419355</v>
      </c>
      <c r="BU243">
        <v>37.895</v>
      </c>
      <c r="BV243">
        <v>37.538</v>
      </c>
      <c r="BW243">
        <v>1459.48903225806</v>
      </c>
      <c r="BX243">
        <v>40.49</v>
      </c>
      <c r="BY243">
        <v>0</v>
      </c>
      <c r="BZ243">
        <v>1558028676.4</v>
      </c>
      <c r="CA243">
        <v>2.24261153846154</v>
      </c>
      <c r="CB243">
        <v>-0.625623924227745</v>
      </c>
      <c r="CC243">
        <v>-202.994871821403</v>
      </c>
      <c r="CD243">
        <v>2568.34846153846</v>
      </c>
      <c r="CE243">
        <v>15</v>
      </c>
      <c r="CF243">
        <v>1558028208.1</v>
      </c>
      <c r="CG243" t="s">
        <v>251</v>
      </c>
      <c r="CH243">
        <v>6</v>
      </c>
      <c r="CI243">
        <v>1.612</v>
      </c>
      <c r="CJ243">
        <v>0.046</v>
      </c>
      <c r="CK243">
        <v>400</v>
      </c>
      <c r="CL243">
        <v>14</v>
      </c>
      <c r="CM243">
        <v>0.44</v>
      </c>
      <c r="CN243">
        <v>0.12</v>
      </c>
      <c r="CO243">
        <v>-13.9459975609756</v>
      </c>
      <c r="CP243">
        <v>-0.111006271777012</v>
      </c>
      <c r="CQ243">
        <v>0.0495289148749022</v>
      </c>
      <c r="CR243">
        <v>1</v>
      </c>
      <c r="CS243">
        <v>2.5012</v>
      </c>
      <c r="CT243">
        <v>0</v>
      </c>
      <c r="CU243">
        <v>0</v>
      </c>
      <c r="CV243">
        <v>0</v>
      </c>
      <c r="CW243">
        <v>0.0101616551219512</v>
      </c>
      <c r="CX243">
        <v>0.0818916275957938</v>
      </c>
      <c r="CY243">
        <v>0.0149746278960273</v>
      </c>
      <c r="CZ243">
        <v>1</v>
      </c>
      <c r="DA243">
        <v>2</v>
      </c>
      <c r="DB243">
        <v>3</v>
      </c>
      <c r="DC243" t="s">
        <v>374</v>
      </c>
      <c r="DD243">
        <v>1.85562</v>
      </c>
      <c r="DE243">
        <v>1.85366</v>
      </c>
      <c r="DF243">
        <v>1.85471</v>
      </c>
      <c r="DG243">
        <v>1.85913</v>
      </c>
      <c r="DH243">
        <v>1.85351</v>
      </c>
      <c r="DI243">
        <v>1.85791</v>
      </c>
      <c r="DJ243">
        <v>1.85511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1.612</v>
      </c>
      <c r="DZ243">
        <v>0.046</v>
      </c>
      <c r="EA243">
        <v>2</v>
      </c>
      <c r="EB243">
        <v>505.655</v>
      </c>
      <c r="EC243">
        <v>544.249</v>
      </c>
      <c r="ED243">
        <v>18.585</v>
      </c>
      <c r="EE243">
        <v>19.1337</v>
      </c>
      <c r="EF243">
        <v>30.0002</v>
      </c>
      <c r="EG243">
        <v>19.0369</v>
      </c>
      <c r="EH243">
        <v>19.0212</v>
      </c>
      <c r="EI243">
        <v>32.661</v>
      </c>
      <c r="EJ243">
        <v>25.8649</v>
      </c>
      <c r="EK243">
        <v>70.941</v>
      </c>
      <c r="EL243">
        <v>18.6518</v>
      </c>
      <c r="EM243">
        <v>754.17</v>
      </c>
      <c r="EN243">
        <v>14.1611</v>
      </c>
      <c r="EO243">
        <v>102.079</v>
      </c>
      <c r="EP243">
        <v>102.609</v>
      </c>
    </row>
    <row r="244" spans="1:146">
      <c r="A244">
        <v>228</v>
      </c>
      <c r="B244">
        <v>1558028673.6</v>
      </c>
      <c r="C244">
        <v>454</v>
      </c>
      <c r="D244" t="s">
        <v>711</v>
      </c>
      <c r="E244" t="s">
        <v>712</v>
      </c>
      <c r="H244">
        <v>1558028663.26129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-0.0411893965882327</v>
      </c>
      <c r="AF244">
        <v>0.046238706059615</v>
      </c>
      <c r="AG244">
        <v>3.45559587456104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1558028663.26129</v>
      </c>
      <c r="AU244">
        <v>714.175774193548</v>
      </c>
      <c r="AV244">
        <v>728.129322580645</v>
      </c>
      <c r="AW244">
        <v>14.1550677419355</v>
      </c>
      <c r="AX244">
        <v>14.1436870967742</v>
      </c>
      <c r="AY244">
        <v>499.998322580645</v>
      </c>
      <c r="AZ244">
        <v>99.316664516129</v>
      </c>
      <c r="BA244">
        <v>0.0773604161290323</v>
      </c>
      <c r="BB244">
        <v>20.002264516129</v>
      </c>
      <c r="BC244">
        <v>20.6982193548387</v>
      </c>
      <c r="BD244">
        <v>999.9</v>
      </c>
      <c r="BE244">
        <v>0</v>
      </c>
      <c r="BF244">
        <v>0</v>
      </c>
      <c r="BG244">
        <v>10001.3661290323</v>
      </c>
      <c r="BH244">
        <v>0</v>
      </c>
      <c r="BI244">
        <v>761.417967741936</v>
      </c>
      <c r="BJ244">
        <v>1499.98</v>
      </c>
      <c r="BK244">
        <v>0.973006967741935</v>
      </c>
      <c r="BL244">
        <v>0.0269935</v>
      </c>
      <c r="BM244">
        <v>0</v>
      </c>
      <c r="BN244">
        <v>2.26158709677419</v>
      </c>
      <c r="BO244">
        <v>0</v>
      </c>
      <c r="BP244">
        <v>2563.50677419355</v>
      </c>
      <c r="BQ244">
        <v>13121.864516129</v>
      </c>
      <c r="BR244">
        <v>37.9817096774194</v>
      </c>
      <c r="BS244">
        <v>39.7113870967742</v>
      </c>
      <c r="BT244">
        <v>39.1509032258064</v>
      </c>
      <c r="BU244">
        <v>37.901</v>
      </c>
      <c r="BV244">
        <v>37.538</v>
      </c>
      <c r="BW244">
        <v>1459.49</v>
      </c>
      <c r="BX244">
        <v>40.49</v>
      </c>
      <c r="BY244">
        <v>0</v>
      </c>
      <c r="BZ244">
        <v>1558028678.8</v>
      </c>
      <c r="CA244">
        <v>2.21215</v>
      </c>
      <c r="CB244">
        <v>0.274663248532471</v>
      </c>
      <c r="CC244">
        <v>-207.354188213784</v>
      </c>
      <c r="CD244">
        <v>2562.27423076923</v>
      </c>
      <c r="CE244">
        <v>15</v>
      </c>
      <c r="CF244">
        <v>1558028208.1</v>
      </c>
      <c r="CG244" t="s">
        <v>251</v>
      </c>
      <c r="CH244">
        <v>6</v>
      </c>
      <c r="CI244">
        <v>1.612</v>
      </c>
      <c r="CJ244">
        <v>0.046</v>
      </c>
      <c r="CK244">
        <v>400</v>
      </c>
      <c r="CL244">
        <v>14</v>
      </c>
      <c r="CM244">
        <v>0.44</v>
      </c>
      <c r="CN244">
        <v>0.12</v>
      </c>
      <c r="CO244">
        <v>-13.9500926829268</v>
      </c>
      <c r="CP244">
        <v>-0.101009059233466</v>
      </c>
      <c r="CQ244">
        <v>0.0477119271801185</v>
      </c>
      <c r="CR244">
        <v>1</v>
      </c>
      <c r="CS244">
        <v>2.2886</v>
      </c>
      <c r="CT244">
        <v>0</v>
      </c>
      <c r="CU244">
        <v>0</v>
      </c>
      <c r="CV244">
        <v>0</v>
      </c>
      <c r="CW244">
        <v>0.0111158414634146</v>
      </c>
      <c r="CX244">
        <v>0.0377095250174182</v>
      </c>
      <c r="CY244">
        <v>0.0141278050116838</v>
      </c>
      <c r="CZ244">
        <v>1</v>
      </c>
      <c r="DA244">
        <v>2</v>
      </c>
      <c r="DB244">
        <v>3</v>
      </c>
      <c r="DC244" t="s">
        <v>374</v>
      </c>
      <c r="DD244">
        <v>1.85562</v>
      </c>
      <c r="DE244">
        <v>1.85367</v>
      </c>
      <c r="DF244">
        <v>1.85471</v>
      </c>
      <c r="DG244">
        <v>1.85913</v>
      </c>
      <c r="DH244">
        <v>1.85352</v>
      </c>
      <c r="DI244">
        <v>1.85791</v>
      </c>
      <c r="DJ244">
        <v>1.8551</v>
      </c>
      <c r="DK244">
        <v>1.85376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1.612</v>
      </c>
      <c r="DZ244">
        <v>0.046</v>
      </c>
      <c r="EA244">
        <v>2</v>
      </c>
      <c r="EB244">
        <v>505.565</v>
      </c>
      <c r="EC244">
        <v>544.249</v>
      </c>
      <c r="ED244">
        <v>18.6321</v>
      </c>
      <c r="EE244">
        <v>19.1351</v>
      </c>
      <c r="EF244">
        <v>30.0002</v>
      </c>
      <c r="EG244">
        <v>19.0385</v>
      </c>
      <c r="EH244">
        <v>19.0226</v>
      </c>
      <c r="EI244">
        <v>32.7522</v>
      </c>
      <c r="EJ244">
        <v>25.8649</v>
      </c>
      <c r="EK244">
        <v>70.941</v>
      </c>
      <c r="EL244">
        <v>18.6689</v>
      </c>
      <c r="EM244">
        <v>754.17</v>
      </c>
      <c r="EN244">
        <v>14.1653</v>
      </c>
      <c r="EO244">
        <v>102.079</v>
      </c>
      <c r="EP244">
        <v>102.609</v>
      </c>
    </row>
    <row r="245" spans="1:146">
      <c r="A245">
        <v>229</v>
      </c>
      <c r="B245">
        <v>1558028675.6</v>
      </c>
      <c r="C245">
        <v>456</v>
      </c>
      <c r="D245" t="s">
        <v>713</v>
      </c>
      <c r="E245" t="s">
        <v>714</v>
      </c>
      <c r="H245">
        <v>1558028665.26129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-0.0411917363579157</v>
      </c>
      <c r="AF245">
        <v>0.0462413326560593</v>
      </c>
      <c r="AG245">
        <v>3.45575124885337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1558028665.26129</v>
      </c>
      <c r="AU245">
        <v>717.514612903226</v>
      </c>
      <c r="AV245">
        <v>731.475612903226</v>
      </c>
      <c r="AW245">
        <v>14.1518677419355</v>
      </c>
      <c r="AX245">
        <v>14.1392806451613</v>
      </c>
      <c r="AY245">
        <v>500.000516129032</v>
      </c>
      <c r="AZ245">
        <v>99.3163</v>
      </c>
      <c r="BA245">
        <v>0.0773366322580645</v>
      </c>
      <c r="BB245">
        <v>19.9959806451613</v>
      </c>
      <c r="BC245">
        <v>20.6962741935484</v>
      </c>
      <c r="BD245">
        <v>999.9</v>
      </c>
      <c r="BE245">
        <v>0</v>
      </c>
      <c r="BF245">
        <v>0</v>
      </c>
      <c r="BG245">
        <v>10001.9709677419</v>
      </c>
      <c r="BH245">
        <v>0</v>
      </c>
      <c r="BI245">
        <v>757.257677419355</v>
      </c>
      <c r="BJ245">
        <v>1499.97322580645</v>
      </c>
      <c r="BK245">
        <v>0.973006967741935</v>
      </c>
      <c r="BL245">
        <v>0.0269935</v>
      </c>
      <c r="BM245">
        <v>0</v>
      </c>
      <c r="BN245">
        <v>2.27251935483871</v>
      </c>
      <c r="BO245">
        <v>0</v>
      </c>
      <c r="BP245">
        <v>2563.73677419355</v>
      </c>
      <c r="BQ245">
        <v>13121.8032258065</v>
      </c>
      <c r="BR245">
        <v>37.9837419354839</v>
      </c>
      <c r="BS245">
        <v>39.7052903225806</v>
      </c>
      <c r="BT245">
        <v>39.1428709677419</v>
      </c>
      <c r="BU245">
        <v>37.907</v>
      </c>
      <c r="BV245">
        <v>37.542</v>
      </c>
      <c r="BW245">
        <v>1459.48322580645</v>
      </c>
      <c r="BX245">
        <v>40.49</v>
      </c>
      <c r="BY245">
        <v>0</v>
      </c>
      <c r="BZ245">
        <v>1558028680.6</v>
      </c>
      <c r="CA245">
        <v>2.21551153846154</v>
      </c>
      <c r="CB245">
        <v>0.77699487109179</v>
      </c>
      <c r="CC245">
        <v>-195.190085495532</v>
      </c>
      <c r="CD245">
        <v>2557.66807692308</v>
      </c>
      <c r="CE245">
        <v>15</v>
      </c>
      <c r="CF245">
        <v>1558028208.1</v>
      </c>
      <c r="CG245" t="s">
        <v>251</v>
      </c>
      <c r="CH245">
        <v>6</v>
      </c>
      <c r="CI245">
        <v>1.612</v>
      </c>
      <c r="CJ245">
        <v>0.046</v>
      </c>
      <c r="CK245">
        <v>400</v>
      </c>
      <c r="CL245">
        <v>14</v>
      </c>
      <c r="CM245">
        <v>0.44</v>
      </c>
      <c r="CN245">
        <v>0.12</v>
      </c>
      <c r="CO245">
        <v>-13.9569829268293</v>
      </c>
      <c r="CP245">
        <v>-0.0220432055749</v>
      </c>
      <c r="CQ245">
        <v>0.040482455714815</v>
      </c>
      <c r="CR245">
        <v>1</v>
      </c>
      <c r="CS245">
        <v>2.3345</v>
      </c>
      <c r="CT245">
        <v>0</v>
      </c>
      <c r="CU245">
        <v>0</v>
      </c>
      <c r="CV245">
        <v>0</v>
      </c>
      <c r="CW245">
        <v>0.012297117804878</v>
      </c>
      <c r="CX245">
        <v>-0.0141479489895455</v>
      </c>
      <c r="CY245">
        <v>0.0127983927718564</v>
      </c>
      <c r="CZ245">
        <v>1</v>
      </c>
      <c r="DA245">
        <v>2</v>
      </c>
      <c r="DB245">
        <v>3</v>
      </c>
      <c r="DC245" t="s">
        <v>374</v>
      </c>
      <c r="DD245">
        <v>1.85562</v>
      </c>
      <c r="DE245">
        <v>1.85369</v>
      </c>
      <c r="DF245">
        <v>1.85471</v>
      </c>
      <c r="DG245">
        <v>1.85913</v>
      </c>
      <c r="DH245">
        <v>1.8535</v>
      </c>
      <c r="DI245">
        <v>1.85791</v>
      </c>
      <c r="DJ245">
        <v>1.85511</v>
      </c>
      <c r="DK245">
        <v>1.85376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1.612</v>
      </c>
      <c r="DZ245">
        <v>0.046</v>
      </c>
      <c r="EA245">
        <v>2</v>
      </c>
      <c r="EB245">
        <v>505.396</v>
      </c>
      <c r="EC245">
        <v>544.333</v>
      </c>
      <c r="ED245">
        <v>18.6554</v>
      </c>
      <c r="EE245">
        <v>19.1363</v>
      </c>
      <c r="EF245">
        <v>30.0002</v>
      </c>
      <c r="EG245">
        <v>19.0397</v>
      </c>
      <c r="EH245">
        <v>19.0239</v>
      </c>
      <c r="EI245">
        <v>32.8846</v>
      </c>
      <c r="EJ245">
        <v>25.8649</v>
      </c>
      <c r="EK245">
        <v>70.941</v>
      </c>
      <c r="EL245">
        <v>18.6689</v>
      </c>
      <c r="EM245">
        <v>759.17</v>
      </c>
      <c r="EN245">
        <v>14.1406</v>
      </c>
      <c r="EO245">
        <v>102.08</v>
      </c>
      <c r="EP245">
        <v>102.609</v>
      </c>
    </row>
    <row r="246" spans="1:146">
      <c r="A246">
        <v>230</v>
      </c>
      <c r="B246">
        <v>1558028677.6</v>
      </c>
      <c r="C246">
        <v>458</v>
      </c>
      <c r="D246" t="s">
        <v>715</v>
      </c>
      <c r="E246" t="s">
        <v>716</v>
      </c>
      <c r="H246">
        <v>1558028667.26129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-0.0411971107750401</v>
      </c>
      <c r="AF246">
        <v>0.0462473659101063</v>
      </c>
      <c r="AG246">
        <v>3.45610812986172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1558028667.26129</v>
      </c>
      <c r="AU246">
        <v>720.852161290323</v>
      </c>
      <c r="AV246">
        <v>734.809548387097</v>
      </c>
      <c r="AW246">
        <v>14.1485290322581</v>
      </c>
      <c r="AX246">
        <v>14.1350612903226</v>
      </c>
      <c r="AY246">
        <v>500.008612903226</v>
      </c>
      <c r="AZ246">
        <v>99.3160612903226</v>
      </c>
      <c r="BA246">
        <v>0.0772014193548387</v>
      </c>
      <c r="BB246">
        <v>19.9892419354839</v>
      </c>
      <c r="BC246">
        <v>20.6919129032258</v>
      </c>
      <c r="BD246">
        <v>999.9</v>
      </c>
      <c r="BE246">
        <v>0</v>
      </c>
      <c r="BF246">
        <v>0</v>
      </c>
      <c r="BG246">
        <v>10003.3</v>
      </c>
      <c r="BH246">
        <v>0</v>
      </c>
      <c r="BI246">
        <v>757.472064516129</v>
      </c>
      <c r="BJ246">
        <v>1499.98322580645</v>
      </c>
      <c r="BK246">
        <v>0.973007129032258</v>
      </c>
      <c r="BL246">
        <v>0.0269933548387097</v>
      </c>
      <c r="BM246">
        <v>0</v>
      </c>
      <c r="BN246">
        <v>2.24157741935484</v>
      </c>
      <c r="BO246">
        <v>0</v>
      </c>
      <c r="BP246">
        <v>2560.45612903226</v>
      </c>
      <c r="BQ246">
        <v>13121.8935483871</v>
      </c>
      <c r="BR246">
        <v>37.9857741935484</v>
      </c>
      <c r="BS246">
        <v>39.6991935483871</v>
      </c>
      <c r="BT246">
        <v>39.1307741935484</v>
      </c>
      <c r="BU246">
        <v>37.913</v>
      </c>
      <c r="BV246">
        <v>37.548</v>
      </c>
      <c r="BW246">
        <v>1459.49322580645</v>
      </c>
      <c r="BX246">
        <v>40.49</v>
      </c>
      <c r="BY246">
        <v>0</v>
      </c>
      <c r="BZ246">
        <v>1558028682.4</v>
      </c>
      <c r="CA246">
        <v>2.22274615384615</v>
      </c>
      <c r="CB246">
        <v>0.291473504413131</v>
      </c>
      <c r="CC246">
        <v>-168.736752051531</v>
      </c>
      <c r="CD246">
        <v>2553.01269230769</v>
      </c>
      <c r="CE246">
        <v>15</v>
      </c>
      <c r="CF246">
        <v>1558028208.1</v>
      </c>
      <c r="CG246" t="s">
        <v>251</v>
      </c>
      <c r="CH246">
        <v>6</v>
      </c>
      <c r="CI246">
        <v>1.612</v>
      </c>
      <c r="CJ246">
        <v>0.046</v>
      </c>
      <c r="CK246">
        <v>400</v>
      </c>
      <c r="CL246">
        <v>14</v>
      </c>
      <c r="CM246">
        <v>0.44</v>
      </c>
      <c r="CN246">
        <v>0.12</v>
      </c>
      <c r="CO246">
        <v>-13.9616341463415</v>
      </c>
      <c r="CP246">
        <v>-0.00951846689891031</v>
      </c>
      <c r="CQ246">
        <v>0.0416888451463592</v>
      </c>
      <c r="CR246">
        <v>1</v>
      </c>
      <c r="CS246">
        <v>1.8674</v>
      </c>
      <c r="CT246">
        <v>0</v>
      </c>
      <c r="CU246">
        <v>0</v>
      </c>
      <c r="CV246">
        <v>0</v>
      </c>
      <c r="CW246">
        <v>0.0135130982926829</v>
      </c>
      <c r="CX246">
        <v>-0.0711697580487861</v>
      </c>
      <c r="CY246">
        <v>0.0111053585031136</v>
      </c>
      <c r="CZ246">
        <v>1</v>
      </c>
      <c r="DA246">
        <v>2</v>
      </c>
      <c r="DB246">
        <v>3</v>
      </c>
      <c r="DC246" t="s">
        <v>374</v>
      </c>
      <c r="DD246">
        <v>1.85562</v>
      </c>
      <c r="DE246">
        <v>1.8537</v>
      </c>
      <c r="DF246">
        <v>1.85471</v>
      </c>
      <c r="DG246">
        <v>1.85913</v>
      </c>
      <c r="DH246">
        <v>1.85351</v>
      </c>
      <c r="DI246">
        <v>1.85791</v>
      </c>
      <c r="DJ246">
        <v>1.85515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1.612</v>
      </c>
      <c r="DZ246">
        <v>0.046</v>
      </c>
      <c r="EA246">
        <v>2</v>
      </c>
      <c r="EB246">
        <v>505.499</v>
      </c>
      <c r="EC246">
        <v>544.137</v>
      </c>
      <c r="ED246">
        <v>18.6713</v>
      </c>
      <c r="EE246">
        <v>19.1379</v>
      </c>
      <c r="EF246">
        <v>30.0003</v>
      </c>
      <c r="EG246">
        <v>19.0409</v>
      </c>
      <c r="EH246">
        <v>19.0249</v>
      </c>
      <c r="EI246">
        <v>33.0092</v>
      </c>
      <c r="EJ246">
        <v>25.8649</v>
      </c>
      <c r="EK246">
        <v>70.941</v>
      </c>
      <c r="EL246">
        <v>18.6954</v>
      </c>
      <c r="EM246">
        <v>764.17</v>
      </c>
      <c r="EN246">
        <v>14.1406</v>
      </c>
      <c r="EO246">
        <v>102.081</v>
      </c>
      <c r="EP246">
        <v>102.608</v>
      </c>
    </row>
    <row r="247" spans="1:146">
      <c r="A247">
        <v>231</v>
      </c>
      <c r="B247">
        <v>1558028679.6</v>
      </c>
      <c r="C247">
        <v>460</v>
      </c>
      <c r="D247" t="s">
        <v>717</v>
      </c>
      <c r="E247" t="s">
        <v>718</v>
      </c>
      <c r="H247">
        <v>1558028669.26129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-0.0411975447816914</v>
      </c>
      <c r="AF247">
        <v>0.0462478531205934</v>
      </c>
      <c r="AG247">
        <v>3.45613694879625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1558028669.26129</v>
      </c>
      <c r="AU247">
        <v>724.185290322581</v>
      </c>
      <c r="AV247">
        <v>738.148774193548</v>
      </c>
      <c r="AW247">
        <v>14.1451290322581</v>
      </c>
      <c r="AX247">
        <v>14.1328032258065</v>
      </c>
      <c r="AY247">
        <v>500.012387096774</v>
      </c>
      <c r="AZ247">
        <v>99.3159225806452</v>
      </c>
      <c r="BA247">
        <v>0.0770599612903226</v>
      </c>
      <c r="BB247">
        <v>19.9825483870968</v>
      </c>
      <c r="BC247">
        <v>20.6929516129032</v>
      </c>
      <c r="BD247">
        <v>999.9</v>
      </c>
      <c r="BE247">
        <v>0</v>
      </c>
      <c r="BF247">
        <v>0</v>
      </c>
      <c r="BG247">
        <v>10003.4193548387</v>
      </c>
      <c r="BH247">
        <v>0</v>
      </c>
      <c r="BI247">
        <v>755.999548387097</v>
      </c>
      <c r="BJ247">
        <v>1499.98967741935</v>
      </c>
      <c r="BK247">
        <v>0.973007129032258</v>
      </c>
      <c r="BL247">
        <v>0.0269933548387097</v>
      </c>
      <c r="BM247">
        <v>0</v>
      </c>
      <c r="BN247">
        <v>2.20441290322581</v>
      </c>
      <c r="BO247">
        <v>0</v>
      </c>
      <c r="BP247">
        <v>2556.13387096774</v>
      </c>
      <c r="BQ247">
        <v>13121.9516129032</v>
      </c>
      <c r="BR247">
        <v>37.9837419354839</v>
      </c>
      <c r="BS247">
        <v>39.6930967741935</v>
      </c>
      <c r="BT247">
        <v>39.1186774193548</v>
      </c>
      <c r="BU247">
        <v>37.923064516129</v>
      </c>
      <c r="BV247">
        <v>37.554</v>
      </c>
      <c r="BW247">
        <v>1459.49967741935</v>
      </c>
      <c r="BX247">
        <v>40.49</v>
      </c>
      <c r="BY247">
        <v>0</v>
      </c>
      <c r="BZ247">
        <v>1558028684.8</v>
      </c>
      <c r="CA247">
        <v>2.22827307692308</v>
      </c>
      <c r="CB247">
        <v>-0.2832376076795</v>
      </c>
      <c r="CC247">
        <v>-109.679658205519</v>
      </c>
      <c r="CD247">
        <v>2546.96038461538</v>
      </c>
      <c r="CE247">
        <v>15</v>
      </c>
      <c r="CF247">
        <v>1558028208.1</v>
      </c>
      <c r="CG247" t="s">
        <v>251</v>
      </c>
      <c r="CH247">
        <v>6</v>
      </c>
      <c r="CI247">
        <v>1.612</v>
      </c>
      <c r="CJ247">
        <v>0.046</v>
      </c>
      <c r="CK247">
        <v>400</v>
      </c>
      <c r="CL247">
        <v>14</v>
      </c>
      <c r="CM247">
        <v>0.44</v>
      </c>
      <c r="CN247">
        <v>0.12</v>
      </c>
      <c r="CO247">
        <v>-13.9604243902439</v>
      </c>
      <c r="CP247">
        <v>-0.0894209059233585</v>
      </c>
      <c r="CQ247">
        <v>0.0387148158473163</v>
      </c>
      <c r="CR247">
        <v>1</v>
      </c>
      <c r="CS247">
        <v>2.0043</v>
      </c>
      <c r="CT247">
        <v>0</v>
      </c>
      <c r="CU247">
        <v>0</v>
      </c>
      <c r="CV247">
        <v>0</v>
      </c>
      <c r="CW247">
        <v>0.0130631275780488</v>
      </c>
      <c r="CX247">
        <v>-0.107957118250871</v>
      </c>
      <c r="CY247">
        <v>0.0113563038959339</v>
      </c>
      <c r="CZ247">
        <v>0</v>
      </c>
      <c r="DA247">
        <v>1</v>
      </c>
      <c r="DB247">
        <v>3</v>
      </c>
      <c r="DC247" t="s">
        <v>263</v>
      </c>
      <c r="DD247">
        <v>1.85562</v>
      </c>
      <c r="DE247">
        <v>1.8537</v>
      </c>
      <c r="DF247">
        <v>1.85471</v>
      </c>
      <c r="DG247">
        <v>1.85913</v>
      </c>
      <c r="DH247">
        <v>1.85354</v>
      </c>
      <c r="DI247">
        <v>1.85791</v>
      </c>
      <c r="DJ247">
        <v>1.85513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1.612</v>
      </c>
      <c r="DZ247">
        <v>0.046</v>
      </c>
      <c r="EA247">
        <v>2</v>
      </c>
      <c r="EB247">
        <v>505.483</v>
      </c>
      <c r="EC247">
        <v>544.184</v>
      </c>
      <c r="ED247">
        <v>18.6834</v>
      </c>
      <c r="EE247">
        <v>19.1391</v>
      </c>
      <c r="EF247">
        <v>30.0003</v>
      </c>
      <c r="EG247">
        <v>19.0423</v>
      </c>
      <c r="EH247">
        <v>19.0259</v>
      </c>
      <c r="EI247">
        <v>33.1014</v>
      </c>
      <c r="EJ247">
        <v>25.8649</v>
      </c>
      <c r="EK247">
        <v>70.941</v>
      </c>
      <c r="EL247">
        <v>18.6954</v>
      </c>
      <c r="EM247">
        <v>764.17</v>
      </c>
      <c r="EN247">
        <v>14.1406</v>
      </c>
      <c r="EO247">
        <v>102.081</v>
      </c>
      <c r="EP247">
        <v>102.608</v>
      </c>
    </row>
    <row r="248" spans="1:146">
      <c r="A248">
        <v>232</v>
      </c>
      <c r="B248">
        <v>1558028681.6</v>
      </c>
      <c r="C248">
        <v>462</v>
      </c>
      <c r="D248" t="s">
        <v>719</v>
      </c>
      <c r="E248" t="s">
        <v>720</v>
      </c>
      <c r="H248">
        <v>1558028671.26129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-0.0411963128135181</v>
      </c>
      <c r="AF248">
        <v>0.0462464701283926</v>
      </c>
      <c r="AG248">
        <v>3.45605514330248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1558028671.26129</v>
      </c>
      <c r="AU248">
        <v>727.515096774193</v>
      </c>
      <c r="AV248">
        <v>741.489193548387</v>
      </c>
      <c r="AW248">
        <v>14.1420709677419</v>
      </c>
      <c r="AX248">
        <v>14.1327419354839</v>
      </c>
      <c r="AY248">
        <v>500.021387096774</v>
      </c>
      <c r="AZ248">
        <v>99.3157709677419</v>
      </c>
      <c r="BA248">
        <v>0.0769953322580645</v>
      </c>
      <c r="BB248">
        <v>19.9766161290323</v>
      </c>
      <c r="BC248">
        <v>20.6960516129032</v>
      </c>
      <c r="BD248">
        <v>999.9</v>
      </c>
      <c r="BE248">
        <v>0</v>
      </c>
      <c r="BF248">
        <v>0</v>
      </c>
      <c r="BG248">
        <v>10003.135483871</v>
      </c>
      <c r="BH248">
        <v>0</v>
      </c>
      <c r="BI248">
        <v>751.179483870968</v>
      </c>
      <c r="BJ248">
        <v>1499.99806451613</v>
      </c>
      <c r="BK248">
        <v>0.973007129032258</v>
      </c>
      <c r="BL248">
        <v>0.0269933548387097</v>
      </c>
      <c r="BM248">
        <v>0</v>
      </c>
      <c r="BN248">
        <v>2.21920967741935</v>
      </c>
      <c r="BO248">
        <v>0</v>
      </c>
      <c r="BP248">
        <v>2551.79677419355</v>
      </c>
      <c r="BQ248">
        <v>13122.0225806452</v>
      </c>
      <c r="BR248">
        <v>37.9837419354839</v>
      </c>
      <c r="BS248">
        <v>39.687</v>
      </c>
      <c r="BT248">
        <v>39.1065806451613</v>
      </c>
      <c r="BU248">
        <v>37.929064516129</v>
      </c>
      <c r="BV248">
        <v>37.56</v>
      </c>
      <c r="BW248">
        <v>1459.50806451613</v>
      </c>
      <c r="BX248">
        <v>40.49</v>
      </c>
      <c r="BY248">
        <v>0</v>
      </c>
      <c r="BZ248">
        <v>1558028686.6</v>
      </c>
      <c r="CA248">
        <v>2.2208</v>
      </c>
      <c r="CB248">
        <v>0.160239319448218</v>
      </c>
      <c r="CC248">
        <v>-51.1938462724294</v>
      </c>
      <c r="CD248">
        <v>2542.43384615385</v>
      </c>
      <c r="CE248">
        <v>15</v>
      </c>
      <c r="CF248">
        <v>1558028208.1</v>
      </c>
      <c r="CG248" t="s">
        <v>251</v>
      </c>
      <c r="CH248">
        <v>6</v>
      </c>
      <c r="CI248">
        <v>1.612</v>
      </c>
      <c r="CJ248">
        <v>0.046</v>
      </c>
      <c r="CK248">
        <v>400</v>
      </c>
      <c r="CL248">
        <v>14</v>
      </c>
      <c r="CM248">
        <v>0.44</v>
      </c>
      <c r="CN248">
        <v>0.12</v>
      </c>
      <c r="CO248">
        <v>-13.9665902439024</v>
      </c>
      <c r="CP248">
        <v>-0.185354006968689</v>
      </c>
      <c r="CQ248">
        <v>0.0430293139154934</v>
      </c>
      <c r="CR248">
        <v>1</v>
      </c>
      <c r="CS248">
        <v>2.3643</v>
      </c>
      <c r="CT248">
        <v>0</v>
      </c>
      <c r="CU248">
        <v>0</v>
      </c>
      <c r="CV248">
        <v>0</v>
      </c>
      <c r="CW248">
        <v>0.0103553212365854</v>
      </c>
      <c r="CX248">
        <v>-0.102297883772833</v>
      </c>
      <c r="CY248">
        <v>0.0108171714472329</v>
      </c>
      <c r="CZ248">
        <v>0</v>
      </c>
      <c r="DA248">
        <v>1</v>
      </c>
      <c r="DB248">
        <v>3</v>
      </c>
      <c r="DC248" t="s">
        <v>263</v>
      </c>
      <c r="DD248">
        <v>1.85562</v>
      </c>
      <c r="DE248">
        <v>1.85368</v>
      </c>
      <c r="DF248">
        <v>1.85471</v>
      </c>
      <c r="DG248">
        <v>1.85913</v>
      </c>
      <c r="DH248">
        <v>1.85355</v>
      </c>
      <c r="DI248">
        <v>1.85791</v>
      </c>
      <c r="DJ248">
        <v>1.85511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1.612</v>
      </c>
      <c r="DZ248">
        <v>0.046</v>
      </c>
      <c r="EA248">
        <v>2</v>
      </c>
      <c r="EB248">
        <v>505.541</v>
      </c>
      <c r="EC248">
        <v>544.233</v>
      </c>
      <c r="ED248">
        <v>18.6969</v>
      </c>
      <c r="EE248">
        <v>19.1403</v>
      </c>
      <c r="EF248">
        <v>30.0002</v>
      </c>
      <c r="EG248">
        <v>19.0435</v>
      </c>
      <c r="EH248">
        <v>19.0271</v>
      </c>
      <c r="EI248">
        <v>33.2369</v>
      </c>
      <c r="EJ248">
        <v>25.8649</v>
      </c>
      <c r="EK248">
        <v>70.941</v>
      </c>
      <c r="EL248">
        <v>18.6954</v>
      </c>
      <c r="EM248">
        <v>769.17</v>
      </c>
      <c r="EN248">
        <v>14.1406</v>
      </c>
      <c r="EO248">
        <v>102.08</v>
      </c>
      <c r="EP248">
        <v>102.608</v>
      </c>
    </row>
    <row r="249" spans="1:146">
      <c r="A249">
        <v>233</v>
      </c>
      <c r="B249">
        <v>1558028683.6</v>
      </c>
      <c r="C249">
        <v>464</v>
      </c>
      <c r="D249" t="s">
        <v>721</v>
      </c>
      <c r="E249" t="s">
        <v>722</v>
      </c>
      <c r="H249">
        <v>1558028673.26129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-0.0412017498925115</v>
      </c>
      <c r="AF249">
        <v>0.0462525737258769</v>
      </c>
      <c r="AG249">
        <v>3.45641617139748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1558028673.26129</v>
      </c>
      <c r="AU249">
        <v>730.842161290322</v>
      </c>
      <c r="AV249">
        <v>744.822258064516</v>
      </c>
      <c r="AW249">
        <v>14.1396387096774</v>
      </c>
      <c r="AX249">
        <v>14.1333419354839</v>
      </c>
      <c r="AY249">
        <v>500.027774193548</v>
      </c>
      <c r="AZ249">
        <v>99.3156193548387</v>
      </c>
      <c r="BA249">
        <v>0.076911235483871</v>
      </c>
      <c r="BB249">
        <v>19.9713677419355</v>
      </c>
      <c r="BC249">
        <v>20.6947451612903</v>
      </c>
      <c r="BD249">
        <v>999.9</v>
      </c>
      <c r="BE249">
        <v>0</v>
      </c>
      <c r="BF249">
        <v>0</v>
      </c>
      <c r="BG249">
        <v>10004.4709677419</v>
      </c>
      <c r="BH249">
        <v>0</v>
      </c>
      <c r="BI249">
        <v>745.747096774194</v>
      </c>
      <c r="BJ249">
        <v>1500.00741935484</v>
      </c>
      <c r="BK249">
        <v>0.973006967741935</v>
      </c>
      <c r="BL249">
        <v>0.0269935</v>
      </c>
      <c r="BM249">
        <v>0</v>
      </c>
      <c r="BN249">
        <v>2.20657741935484</v>
      </c>
      <c r="BO249">
        <v>0</v>
      </c>
      <c r="BP249">
        <v>2547.45935483871</v>
      </c>
      <c r="BQ249">
        <v>13122.1032258064</v>
      </c>
      <c r="BR249">
        <v>37.9776451612903</v>
      </c>
      <c r="BS249">
        <v>39.687</v>
      </c>
      <c r="BT249">
        <v>39.1005806451613</v>
      </c>
      <c r="BU249">
        <v>37.933064516129</v>
      </c>
      <c r="BV249">
        <v>37.562</v>
      </c>
      <c r="BW249">
        <v>1459.51709677419</v>
      </c>
      <c r="BX249">
        <v>40.4903225806452</v>
      </c>
      <c r="BY249">
        <v>0</v>
      </c>
      <c r="BZ249">
        <v>1558028688.4</v>
      </c>
      <c r="CA249">
        <v>2.21441923076923</v>
      </c>
      <c r="CB249">
        <v>-0.582389744193323</v>
      </c>
      <c r="CC249">
        <v>-35.6023931295144</v>
      </c>
      <c r="CD249">
        <v>2540.33961538462</v>
      </c>
      <c r="CE249">
        <v>15</v>
      </c>
      <c r="CF249">
        <v>1558028208.1</v>
      </c>
      <c r="CG249" t="s">
        <v>251</v>
      </c>
      <c r="CH249">
        <v>6</v>
      </c>
      <c r="CI249">
        <v>1.612</v>
      </c>
      <c r="CJ249">
        <v>0.046</v>
      </c>
      <c r="CK249">
        <v>400</v>
      </c>
      <c r="CL249">
        <v>14</v>
      </c>
      <c r="CM249">
        <v>0.44</v>
      </c>
      <c r="CN249">
        <v>0.12</v>
      </c>
      <c r="CO249">
        <v>-13.9786536585366</v>
      </c>
      <c r="CP249">
        <v>-0.281153310104495</v>
      </c>
      <c r="CQ249">
        <v>0.0528181052548524</v>
      </c>
      <c r="CR249">
        <v>1</v>
      </c>
      <c r="CS249">
        <v>1.956</v>
      </c>
      <c r="CT249">
        <v>0</v>
      </c>
      <c r="CU249">
        <v>0</v>
      </c>
      <c r="CV249">
        <v>0</v>
      </c>
      <c r="CW249">
        <v>0.00715399943170732</v>
      </c>
      <c r="CX249">
        <v>-0.0787923420334448</v>
      </c>
      <c r="CY249">
        <v>0.00855141930918267</v>
      </c>
      <c r="CZ249">
        <v>1</v>
      </c>
      <c r="DA249">
        <v>2</v>
      </c>
      <c r="DB249">
        <v>3</v>
      </c>
      <c r="DC249" t="s">
        <v>374</v>
      </c>
      <c r="DD249">
        <v>1.85562</v>
      </c>
      <c r="DE249">
        <v>1.85366</v>
      </c>
      <c r="DF249">
        <v>1.85471</v>
      </c>
      <c r="DG249">
        <v>1.85913</v>
      </c>
      <c r="DH249">
        <v>1.85355</v>
      </c>
      <c r="DI249">
        <v>1.85791</v>
      </c>
      <c r="DJ249">
        <v>1.85512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1.612</v>
      </c>
      <c r="DZ249">
        <v>0.046</v>
      </c>
      <c r="EA249">
        <v>2</v>
      </c>
      <c r="EB249">
        <v>505.765</v>
      </c>
      <c r="EC249">
        <v>544.176</v>
      </c>
      <c r="ED249">
        <v>18.7074</v>
      </c>
      <c r="EE249">
        <v>19.1416</v>
      </c>
      <c r="EF249">
        <v>30.0002</v>
      </c>
      <c r="EG249">
        <v>19.0446</v>
      </c>
      <c r="EH249">
        <v>19.0282</v>
      </c>
      <c r="EI249">
        <v>33.3564</v>
      </c>
      <c r="EJ249">
        <v>25.8649</v>
      </c>
      <c r="EK249">
        <v>70.941</v>
      </c>
      <c r="EL249">
        <v>18.7261</v>
      </c>
      <c r="EM249">
        <v>774.17</v>
      </c>
      <c r="EN249">
        <v>14.1406</v>
      </c>
      <c r="EO249">
        <v>102.078</v>
      </c>
      <c r="EP249">
        <v>102.608</v>
      </c>
    </row>
    <row r="250" spans="1:146">
      <c r="A250">
        <v>234</v>
      </c>
      <c r="B250">
        <v>1558028685.6</v>
      </c>
      <c r="C250">
        <v>466</v>
      </c>
      <c r="D250" t="s">
        <v>723</v>
      </c>
      <c r="E250" t="s">
        <v>724</v>
      </c>
      <c r="H250">
        <v>1558028675.26129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-0.0412183253361357</v>
      </c>
      <c r="AF250">
        <v>0.0462711811134337</v>
      </c>
      <c r="AG250">
        <v>3.45751669814224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1558028675.26129</v>
      </c>
      <c r="AU250">
        <v>734.170548387097</v>
      </c>
      <c r="AV250">
        <v>748.165129032258</v>
      </c>
      <c r="AW250">
        <v>14.1378903225806</v>
      </c>
      <c r="AX250">
        <v>14.1341806451613</v>
      </c>
      <c r="AY250">
        <v>500.021806451613</v>
      </c>
      <c r="AZ250">
        <v>99.3155612903226</v>
      </c>
      <c r="BA250">
        <v>0.0767673419354839</v>
      </c>
      <c r="BB250">
        <v>19.9674419354839</v>
      </c>
      <c r="BC250">
        <v>20.690935483871</v>
      </c>
      <c r="BD250">
        <v>999.9</v>
      </c>
      <c r="BE250">
        <v>0</v>
      </c>
      <c r="BF250">
        <v>0</v>
      </c>
      <c r="BG250">
        <v>10008.5016129032</v>
      </c>
      <c r="BH250">
        <v>0</v>
      </c>
      <c r="BI250">
        <v>740.324903225806</v>
      </c>
      <c r="BJ250">
        <v>1500.0164516129</v>
      </c>
      <c r="BK250">
        <v>0.97300664516129</v>
      </c>
      <c r="BL250">
        <v>0.0269937903225806</v>
      </c>
      <c r="BM250">
        <v>0</v>
      </c>
      <c r="BN250">
        <v>2.19621612903226</v>
      </c>
      <c r="BO250">
        <v>0</v>
      </c>
      <c r="BP250">
        <v>2543.21258064516</v>
      </c>
      <c r="BQ250">
        <v>13122.1806451613</v>
      </c>
      <c r="BR250">
        <v>37.9715483870968</v>
      </c>
      <c r="BS250">
        <v>39.687</v>
      </c>
      <c r="BT250">
        <v>39.0985806451613</v>
      </c>
      <c r="BU250">
        <v>37.939064516129</v>
      </c>
      <c r="BV250">
        <v>37.562</v>
      </c>
      <c r="BW250">
        <v>1459.52580645161</v>
      </c>
      <c r="BX250">
        <v>40.4906451612903</v>
      </c>
      <c r="BY250">
        <v>0</v>
      </c>
      <c r="BZ250">
        <v>1558028690.8</v>
      </c>
      <c r="CA250">
        <v>2.20131923076923</v>
      </c>
      <c r="CB250">
        <v>-0.593425639719713</v>
      </c>
      <c r="CC250">
        <v>-63.7305983062201</v>
      </c>
      <c r="CD250">
        <v>2539.29846153846</v>
      </c>
      <c r="CE250">
        <v>15</v>
      </c>
      <c r="CF250">
        <v>1558028208.1</v>
      </c>
      <c r="CG250" t="s">
        <v>251</v>
      </c>
      <c r="CH250">
        <v>6</v>
      </c>
      <c r="CI250">
        <v>1.612</v>
      </c>
      <c r="CJ250">
        <v>0.046</v>
      </c>
      <c r="CK250">
        <v>400</v>
      </c>
      <c r="CL250">
        <v>14</v>
      </c>
      <c r="CM250">
        <v>0.44</v>
      </c>
      <c r="CN250">
        <v>0.12</v>
      </c>
      <c r="CO250">
        <v>-13.990987804878</v>
      </c>
      <c r="CP250">
        <v>-0.376392334494785</v>
      </c>
      <c r="CQ250">
        <v>0.0588943626235989</v>
      </c>
      <c r="CR250">
        <v>1</v>
      </c>
      <c r="CS250">
        <v>1.9652</v>
      </c>
      <c r="CT250">
        <v>0</v>
      </c>
      <c r="CU250">
        <v>0</v>
      </c>
      <c r="CV250">
        <v>0</v>
      </c>
      <c r="CW250">
        <v>0.00441104479756097</v>
      </c>
      <c r="CX250">
        <v>-0.0581979923498256</v>
      </c>
      <c r="CY250">
        <v>0.00632971242716114</v>
      </c>
      <c r="CZ250">
        <v>1</v>
      </c>
      <c r="DA250">
        <v>2</v>
      </c>
      <c r="DB250">
        <v>3</v>
      </c>
      <c r="DC250" t="s">
        <v>374</v>
      </c>
      <c r="DD250">
        <v>1.85562</v>
      </c>
      <c r="DE250">
        <v>1.85366</v>
      </c>
      <c r="DF250">
        <v>1.85471</v>
      </c>
      <c r="DG250">
        <v>1.85913</v>
      </c>
      <c r="DH250">
        <v>1.85355</v>
      </c>
      <c r="DI250">
        <v>1.85791</v>
      </c>
      <c r="DJ250">
        <v>1.85513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1.612</v>
      </c>
      <c r="DZ250">
        <v>0.046</v>
      </c>
      <c r="EA250">
        <v>2</v>
      </c>
      <c r="EB250">
        <v>505.518</v>
      </c>
      <c r="EC250">
        <v>544.345</v>
      </c>
      <c r="ED250">
        <v>18.7193</v>
      </c>
      <c r="EE250">
        <v>19.1429</v>
      </c>
      <c r="EF250">
        <v>30.0003</v>
      </c>
      <c r="EG250">
        <v>19.0456</v>
      </c>
      <c r="EH250">
        <v>19.0292</v>
      </c>
      <c r="EI250">
        <v>33.4502</v>
      </c>
      <c r="EJ250">
        <v>25.8649</v>
      </c>
      <c r="EK250">
        <v>70.941</v>
      </c>
      <c r="EL250">
        <v>18.7261</v>
      </c>
      <c r="EM250">
        <v>774.17</v>
      </c>
      <c r="EN250">
        <v>14.1406</v>
      </c>
      <c r="EO250">
        <v>102.077</v>
      </c>
      <c r="EP250">
        <v>102.608</v>
      </c>
    </row>
    <row r="251" spans="1:146">
      <c r="A251">
        <v>235</v>
      </c>
      <c r="B251">
        <v>1558028687.6</v>
      </c>
      <c r="C251">
        <v>468</v>
      </c>
      <c r="D251" t="s">
        <v>725</v>
      </c>
      <c r="E251" t="s">
        <v>726</v>
      </c>
      <c r="H251">
        <v>1558028677.26129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-0.0412279314744845</v>
      </c>
      <c r="AF251">
        <v>0.0462819648452742</v>
      </c>
      <c r="AG251">
        <v>3.45815442806708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1558028677.26129</v>
      </c>
      <c r="AU251">
        <v>737.502548387097</v>
      </c>
      <c r="AV251">
        <v>751.506096774193</v>
      </c>
      <c r="AW251">
        <v>14.1370838709677</v>
      </c>
      <c r="AX251">
        <v>14.1351741935484</v>
      </c>
      <c r="AY251">
        <v>500.01964516129</v>
      </c>
      <c r="AZ251">
        <v>99.3155</v>
      </c>
      <c r="BA251">
        <v>0.0766337258064516</v>
      </c>
      <c r="BB251">
        <v>19.9656129032258</v>
      </c>
      <c r="BC251">
        <v>20.6877096774193</v>
      </c>
      <c r="BD251">
        <v>999.9</v>
      </c>
      <c r="BE251">
        <v>0</v>
      </c>
      <c r="BF251">
        <v>0</v>
      </c>
      <c r="BG251">
        <v>10010.8403225806</v>
      </c>
      <c r="BH251">
        <v>0</v>
      </c>
      <c r="BI251">
        <v>735.036516129032</v>
      </c>
      <c r="BJ251">
        <v>1500.02</v>
      </c>
      <c r="BK251">
        <v>0.97300635483871</v>
      </c>
      <c r="BL251">
        <v>0.0269940806451613</v>
      </c>
      <c r="BM251">
        <v>0</v>
      </c>
      <c r="BN251">
        <v>2.20213548387097</v>
      </c>
      <c r="BO251">
        <v>0</v>
      </c>
      <c r="BP251">
        <v>2539.17483870968</v>
      </c>
      <c r="BQ251">
        <v>13122.2064516129</v>
      </c>
      <c r="BR251">
        <v>37.9654516129032</v>
      </c>
      <c r="BS251">
        <v>39.687</v>
      </c>
      <c r="BT251">
        <v>39.0985806451613</v>
      </c>
      <c r="BU251">
        <v>37.9451290322581</v>
      </c>
      <c r="BV251">
        <v>37.562</v>
      </c>
      <c r="BW251">
        <v>1459.52935483871</v>
      </c>
      <c r="BX251">
        <v>40.4906451612903</v>
      </c>
      <c r="BY251">
        <v>0</v>
      </c>
      <c r="BZ251">
        <v>1558028692.6</v>
      </c>
      <c r="CA251">
        <v>2.20306538461538</v>
      </c>
      <c r="CB251">
        <v>-0.367264952142236</v>
      </c>
      <c r="CC251">
        <v>-60.4300854493648</v>
      </c>
      <c r="CD251">
        <v>2537.29230769231</v>
      </c>
      <c r="CE251">
        <v>15</v>
      </c>
      <c r="CF251">
        <v>1558028208.1</v>
      </c>
      <c r="CG251" t="s">
        <v>251</v>
      </c>
      <c r="CH251">
        <v>6</v>
      </c>
      <c r="CI251">
        <v>1.612</v>
      </c>
      <c r="CJ251">
        <v>0.046</v>
      </c>
      <c r="CK251">
        <v>400</v>
      </c>
      <c r="CL251">
        <v>14</v>
      </c>
      <c r="CM251">
        <v>0.44</v>
      </c>
      <c r="CN251">
        <v>0.12</v>
      </c>
      <c r="CO251">
        <v>-13.9989926829268</v>
      </c>
      <c r="CP251">
        <v>-0.395824390243808</v>
      </c>
      <c r="CQ251">
        <v>0.0586671902749153</v>
      </c>
      <c r="CR251">
        <v>1</v>
      </c>
      <c r="CS251">
        <v>2.2202</v>
      </c>
      <c r="CT251">
        <v>0</v>
      </c>
      <c r="CU251">
        <v>0</v>
      </c>
      <c r="CV251">
        <v>0</v>
      </c>
      <c r="CW251">
        <v>0.00233405796829268</v>
      </c>
      <c r="CX251">
        <v>-0.0422179842689838</v>
      </c>
      <c r="CY251">
        <v>0.00454171810830356</v>
      </c>
      <c r="CZ251">
        <v>1</v>
      </c>
      <c r="DA251">
        <v>2</v>
      </c>
      <c r="DB251">
        <v>3</v>
      </c>
      <c r="DC251" t="s">
        <v>374</v>
      </c>
      <c r="DD251">
        <v>1.85562</v>
      </c>
      <c r="DE251">
        <v>1.85366</v>
      </c>
      <c r="DF251">
        <v>1.85471</v>
      </c>
      <c r="DG251">
        <v>1.85914</v>
      </c>
      <c r="DH251">
        <v>1.85351</v>
      </c>
      <c r="DI251">
        <v>1.85791</v>
      </c>
      <c r="DJ251">
        <v>1.85511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1.612</v>
      </c>
      <c r="DZ251">
        <v>0.046</v>
      </c>
      <c r="EA251">
        <v>2</v>
      </c>
      <c r="EB251">
        <v>505.424</v>
      </c>
      <c r="EC251">
        <v>544.133</v>
      </c>
      <c r="ED251">
        <v>18.7332</v>
      </c>
      <c r="EE251">
        <v>19.1445</v>
      </c>
      <c r="EF251">
        <v>30.0003</v>
      </c>
      <c r="EG251">
        <v>19.0468</v>
      </c>
      <c r="EH251">
        <v>19.0304</v>
      </c>
      <c r="EI251">
        <v>33.5807</v>
      </c>
      <c r="EJ251">
        <v>25.8649</v>
      </c>
      <c r="EK251">
        <v>70.941</v>
      </c>
      <c r="EL251">
        <v>18.7496</v>
      </c>
      <c r="EM251">
        <v>779.17</v>
      </c>
      <c r="EN251">
        <v>14.1406</v>
      </c>
      <c r="EO251">
        <v>102.076</v>
      </c>
      <c r="EP251">
        <v>102.608</v>
      </c>
    </row>
    <row r="252" spans="1:146">
      <c r="A252">
        <v>236</v>
      </c>
      <c r="B252">
        <v>1558028689.6</v>
      </c>
      <c r="C252">
        <v>470</v>
      </c>
      <c r="D252" t="s">
        <v>727</v>
      </c>
      <c r="E252" t="s">
        <v>728</v>
      </c>
      <c r="H252">
        <v>1558028679.26129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-0.0412221440581715</v>
      </c>
      <c r="AF252">
        <v>0.0462754679634573</v>
      </c>
      <c r="AG252">
        <v>3.45777022063863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1558028679.26129</v>
      </c>
      <c r="AU252">
        <v>740.831322580645</v>
      </c>
      <c r="AV252">
        <v>754.838225806452</v>
      </c>
      <c r="AW252">
        <v>14.137164516129</v>
      </c>
      <c r="AX252">
        <v>14.1362838709677</v>
      </c>
      <c r="AY252">
        <v>500.018</v>
      </c>
      <c r="AZ252">
        <v>99.3153451612903</v>
      </c>
      <c r="BA252">
        <v>0.0765392451612903</v>
      </c>
      <c r="BB252">
        <v>19.9654870967742</v>
      </c>
      <c r="BC252">
        <v>20.6871967741935</v>
      </c>
      <c r="BD252">
        <v>999.9</v>
      </c>
      <c r="BE252">
        <v>0</v>
      </c>
      <c r="BF252">
        <v>0</v>
      </c>
      <c r="BG252">
        <v>10009.4506451613</v>
      </c>
      <c r="BH252">
        <v>0</v>
      </c>
      <c r="BI252">
        <v>730.662580645161</v>
      </c>
      <c r="BJ252">
        <v>1500.03096774194</v>
      </c>
      <c r="BK252">
        <v>0.973006032258064</v>
      </c>
      <c r="BL252">
        <v>0.0269943709677419</v>
      </c>
      <c r="BM252">
        <v>0</v>
      </c>
      <c r="BN252">
        <v>2.20396129032258</v>
      </c>
      <c r="BO252">
        <v>0</v>
      </c>
      <c r="BP252">
        <v>2537.76870967742</v>
      </c>
      <c r="BQ252">
        <v>13122.3032258065</v>
      </c>
      <c r="BR252">
        <v>37.9593548387097</v>
      </c>
      <c r="BS252">
        <v>39.687</v>
      </c>
      <c r="BT252">
        <v>39.0985806451613</v>
      </c>
      <c r="BU252">
        <v>37.9471612903226</v>
      </c>
      <c r="BV252">
        <v>37.562</v>
      </c>
      <c r="BW252">
        <v>1459.54</v>
      </c>
      <c r="BX252">
        <v>40.4909677419355</v>
      </c>
      <c r="BY252">
        <v>0</v>
      </c>
      <c r="BZ252">
        <v>1558028694.4</v>
      </c>
      <c r="CA252">
        <v>2.194</v>
      </c>
      <c r="CB252">
        <v>-0.234413667947813</v>
      </c>
      <c r="CC252">
        <v>-60.4369230587039</v>
      </c>
      <c r="CD252">
        <v>2535.38846153846</v>
      </c>
      <c r="CE252">
        <v>15</v>
      </c>
      <c r="CF252">
        <v>1558028208.1</v>
      </c>
      <c r="CG252" t="s">
        <v>251</v>
      </c>
      <c r="CH252">
        <v>6</v>
      </c>
      <c r="CI252">
        <v>1.612</v>
      </c>
      <c r="CJ252">
        <v>0.046</v>
      </c>
      <c r="CK252">
        <v>400</v>
      </c>
      <c r="CL252">
        <v>14</v>
      </c>
      <c r="CM252">
        <v>0.44</v>
      </c>
      <c r="CN252">
        <v>0.12</v>
      </c>
      <c r="CO252">
        <v>-14.0056390243902</v>
      </c>
      <c r="CP252">
        <v>-0.393848780487727</v>
      </c>
      <c r="CQ252">
        <v>0.060335743069354</v>
      </c>
      <c r="CR252">
        <v>1</v>
      </c>
      <c r="CS252">
        <v>2.0955</v>
      </c>
      <c r="CT252">
        <v>0</v>
      </c>
      <c r="CU252">
        <v>0</v>
      </c>
      <c r="CV252">
        <v>0</v>
      </c>
      <c r="CW252">
        <v>0.00111310092439024</v>
      </c>
      <c r="CX252">
        <v>-0.0265053568306613</v>
      </c>
      <c r="CY252">
        <v>0.00306153306923495</v>
      </c>
      <c r="CZ252">
        <v>1</v>
      </c>
      <c r="DA252">
        <v>2</v>
      </c>
      <c r="DB252">
        <v>3</v>
      </c>
      <c r="DC252" t="s">
        <v>374</v>
      </c>
      <c r="DD252">
        <v>1.85562</v>
      </c>
      <c r="DE252">
        <v>1.85366</v>
      </c>
      <c r="DF252">
        <v>1.85471</v>
      </c>
      <c r="DG252">
        <v>1.85914</v>
      </c>
      <c r="DH252">
        <v>1.85352</v>
      </c>
      <c r="DI252">
        <v>1.85791</v>
      </c>
      <c r="DJ252">
        <v>1.8551</v>
      </c>
      <c r="DK252">
        <v>1.85376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1.612</v>
      </c>
      <c r="DZ252">
        <v>0.046</v>
      </c>
      <c r="EA252">
        <v>2</v>
      </c>
      <c r="EB252">
        <v>505.587</v>
      </c>
      <c r="EC252">
        <v>544.006</v>
      </c>
      <c r="ED252">
        <v>18.7421</v>
      </c>
      <c r="EE252">
        <v>19.1457</v>
      </c>
      <c r="EF252">
        <v>30.0004</v>
      </c>
      <c r="EG252">
        <v>19.0479</v>
      </c>
      <c r="EH252">
        <v>19.0315</v>
      </c>
      <c r="EI252">
        <v>33.7037</v>
      </c>
      <c r="EJ252">
        <v>25.8649</v>
      </c>
      <c r="EK252">
        <v>70.941</v>
      </c>
      <c r="EL252">
        <v>18.7496</v>
      </c>
      <c r="EM252">
        <v>784.17</v>
      </c>
      <c r="EN252">
        <v>14.1406</v>
      </c>
      <c r="EO252">
        <v>102.076</v>
      </c>
      <c r="EP252">
        <v>102.608</v>
      </c>
    </row>
    <row r="253" spans="1:146">
      <c r="A253">
        <v>237</v>
      </c>
      <c r="B253">
        <v>1558028691.6</v>
      </c>
      <c r="C253">
        <v>472</v>
      </c>
      <c r="D253" t="s">
        <v>729</v>
      </c>
      <c r="E253" t="s">
        <v>730</v>
      </c>
      <c r="H253">
        <v>1558028681.26129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-0.0412261515563274</v>
      </c>
      <c r="AF253">
        <v>0.0462799667312134</v>
      </c>
      <c r="AG253">
        <v>3.45803626716486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1558028681.26129</v>
      </c>
      <c r="AU253">
        <v>744.15435483871</v>
      </c>
      <c r="AV253">
        <v>758.181129032258</v>
      </c>
      <c r="AW253">
        <v>14.1378322580645</v>
      </c>
      <c r="AX253">
        <v>14.1374193548387</v>
      </c>
      <c r="AY253">
        <v>500.018903225806</v>
      </c>
      <c r="AZ253">
        <v>99.3151741935484</v>
      </c>
      <c r="BA253">
        <v>0.0764385709677419</v>
      </c>
      <c r="BB253">
        <v>19.9669064516129</v>
      </c>
      <c r="BC253">
        <v>20.6895774193548</v>
      </c>
      <c r="BD253">
        <v>999.9</v>
      </c>
      <c r="BE253">
        <v>0</v>
      </c>
      <c r="BF253">
        <v>0</v>
      </c>
      <c r="BG253">
        <v>10010.4409677419</v>
      </c>
      <c r="BH253">
        <v>0</v>
      </c>
      <c r="BI253">
        <v>728.390580645161</v>
      </c>
      <c r="BJ253">
        <v>1500.03903225806</v>
      </c>
      <c r="BK253">
        <v>0.973005870967742</v>
      </c>
      <c r="BL253">
        <v>0.0269945161290323</v>
      </c>
      <c r="BM253">
        <v>0</v>
      </c>
      <c r="BN253">
        <v>2.19323225806452</v>
      </c>
      <c r="BO253">
        <v>0</v>
      </c>
      <c r="BP253">
        <v>2536.09387096774</v>
      </c>
      <c r="BQ253">
        <v>13122.3709677419</v>
      </c>
      <c r="BR253">
        <v>37.9532580645161</v>
      </c>
      <c r="BS253">
        <v>39.687</v>
      </c>
      <c r="BT253">
        <v>39.1006129032258</v>
      </c>
      <c r="BU253">
        <v>37.9491935483871</v>
      </c>
      <c r="BV253">
        <v>37.556</v>
      </c>
      <c r="BW253">
        <v>1459.54806451613</v>
      </c>
      <c r="BX253">
        <v>40.4909677419355</v>
      </c>
      <c r="BY253">
        <v>0</v>
      </c>
      <c r="BZ253">
        <v>1558028696.8</v>
      </c>
      <c r="CA253">
        <v>2.18611538461538</v>
      </c>
      <c r="CB253">
        <v>0.443801715731661</v>
      </c>
      <c r="CC253">
        <v>-63.401709430047</v>
      </c>
      <c r="CD253">
        <v>2532.89461538462</v>
      </c>
      <c r="CE253">
        <v>15</v>
      </c>
      <c r="CF253">
        <v>1558028208.1</v>
      </c>
      <c r="CG253" t="s">
        <v>251</v>
      </c>
      <c r="CH253">
        <v>6</v>
      </c>
      <c r="CI253">
        <v>1.612</v>
      </c>
      <c r="CJ253">
        <v>0.046</v>
      </c>
      <c r="CK253">
        <v>400</v>
      </c>
      <c r="CL253">
        <v>14</v>
      </c>
      <c r="CM253">
        <v>0.44</v>
      </c>
      <c r="CN253">
        <v>0.12</v>
      </c>
      <c r="CO253">
        <v>-14.0210634146341</v>
      </c>
      <c r="CP253">
        <v>-0.475710104529573</v>
      </c>
      <c r="CQ253">
        <v>0.0663575523890987</v>
      </c>
      <c r="CR253">
        <v>1</v>
      </c>
      <c r="CS253">
        <v>2.2792</v>
      </c>
      <c r="CT253">
        <v>0</v>
      </c>
      <c r="CU253">
        <v>0</v>
      </c>
      <c r="CV253">
        <v>0</v>
      </c>
      <c r="CW253">
        <v>0.000460415582926829</v>
      </c>
      <c r="CX253">
        <v>-0.0128740673101034</v>
      </c>
      <c r="CY253">
        <v>0.00201917773858778</v>
      </c>
      <c r="CZ253">
        <v>1</v>
      </c>
      <c r="DA253">
        <v>2</v>
      </c>
      <c r="DB253">
        <v>3</v>
      </c>
      <c r="DC253" t="s">
        <v>374</v>
      </c>
      <c r="DD253">
        <v>1.85562</v>
      </c>
      <c r="DE253">
        <v>1.85365</v>
      </c>
      <c r="DF253">
        <v>1.85471</v>
      </c>
      <c r="DG253">
        <v>1.85913</v>
      </c>
      <c r="DH253">
        <v>1.85353</v>
      </c>
      <c r="DI253">
        <v>1.85791</v>
      </c>
      <c r="DJ253">
        <v>1.8551</v>
      </c>
      <c r="DK253">
        <v>1.85376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1.612</v>
      </c>
      <c r="DZ253">
        <v>0.046</v>
      </c>
      <c r="EA253">
        <v>2</v>
      </c>
      <c r="EB253">
        <v>505.567</v>
      </c>
      <c r="EC253">
        <v>544.157</v>
      </c>
      <c r="ED253">
        <v>18.7517</v>
      </c>
      <c r="EE253">
        <v>19.1466</v>
      </c>
      <c r="EF253">
        <v>30.0004</v>
      </c>
      <c r="EG253">
        <v>19.0488</v>
      </c>
      <c r="EH253">
        <v>19.0324</v>
      </c>
      <c r="EI253">
        <v>33.7974</v>
      </c>
      <c r="EJ253">
        <v>25.8649</v>
      </c>
      <c r="EK253">
        <v>70.941</v>
      </c>
      <c r="EL253">
        <v>18.7496</v>
      </c>
      <c r="EM253">
        <v>784.17</v>
      </c>
      <c r="EN253">
        <v>14.1406</v>
      </c>
      <c r="EO253">
        <v>102.078</v>
      </c>
      <c r="EP253">
        <v>102.608</v>
      </c>
    </row>
    <row r="254" spans="1:146">
      <c r="A254">
        <v>238</v>
      </c>
      <c r="B254">
        <v>1558028693.6</v>
      </c>
      <c r="C254">
        <v>474</v>
      </c>
      <c r="D254" t="s">
        <v>731</v>
      </c>
      <c r="E254" t="s">
        <v>732</v>
      </c>
      <c r="H254">
        <v>1558028683.26129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-0.0412316497311714</v>
      </c>
      <c r="AF254">
        <v>0.0462861389141424</v>
      </c>
      <c r="AG254">
        <v>3.45840126103235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1558028683.26129</v>
      </c>
      <c r="AU254">
        <v>747.474806451613</v>
      </c>
      <c r="AV254">
        <v>761.521806451613</v>
      </c>
      <c r="AW254">
        <v>14.1390129032258</v>
      </c>
      <c r="AX254">
        <v>14.1386483870968</v>
      </c>
      <c r="AY254">
        <v>500.019483870968</v>
      </c>
      <c r="AZ254">
        <v>99.3150419354839</v>
      </c>
      <c r="BA254">
        <v>0.0763726967741935</v>
      </c>
      <c r="BB254">
        <v>19.9699838709677</v>
      </c>
      <c r="BC254">
        <v>20.6925161290323</v>
      </c>
      <c r="BD254">
        <v>999.9</v>
      </c>
      <c r="BE254">
        <v>0</v>
      </c>
      <c r="BF254">
        <v>0</v>
      </c>
      <c r="BG254">
        <v>10011.7893548387</v>
      </c>
      <c r="BH254">
        <v>0</v>
      </c>
      <c r="BI254">
        <v>727.514935483871</v>
      </c>
      <c r="BJ254">
        <v>1500.03612903226</v>
      </c>
      <c r="BK254">
        <v>0.973005548387097</v>
      </c>
      <c r="BL254">
        <v>0.0269948064516129</v>
      </c>
      <c r="BM254">
        <v>0</v>
      </c>
      <c r="BN254">
        <v>2.18788709677419</v>
      </c>
      <c r="BO254">
        <v>0</v>
      </c>
      <c r="BP254">
        <v>2533.84870967742</v>
      </c>
      <c r="BQ254">
        <v>13122.3387096774</v>
      </c>
      <c r="BR254">
        <v>37.9471612903226</v>
      </c>
      <c r="BS254">
        <v>39.687</v>
      </c>
      <c r="BT254">
        <v>39.1026451612903</v>
      </c>
      <c r="BU254">
        <v>37.9512258064516</v>
      </c>
      <c r="BV254">
        <v>37.556</v>
      </c>
      <c r="BW254">
        <v>1459.54516129032</v>
      </c>
      <c r="BX254">
        <v>40.4909677419355</v>
      </c>
      <c r="BY254">
        <v>0</v>
      </c>
      <c r="BZ254">
        <v>1558028698.6</v>
      </c>
      <c r="CA254">
        <v>2.19661153846154</v>
      </c>
      <c r="CB254">
        <v>0.0951350433014293</v>
      </c>
      <c r="CC254">
        <v>-67.1552136542648</v>
      </c>
      <c r="CD254">
        <v>2530.85269230769</v>
      </c>
      <c r="CE254">
        <v>15</v>
      </c>
      <c r="CF254">
        <v>1558028208.1</v>
      </c>
      <c r="CG254" t="s">
        <v>251</v>
      </c>
      <c r="CH254">
        <v>6</v>
      </c>
      <c r="CI254">
        <v>1.612</v>
      </c>
      <c r="CJ254">
        <v>0.046</v>
      </c>
      <c r="CK254">
        <v>400</v>
      </c>
      <c r="CL254">
        <v>14</v>
      </c>
      <c r="CM254">
        <v>0.44</v>
      </c>
      <c r="CN254">
        <v>0.12</v>
      </c>
      <c r="CO254">
        <v>-14.0393317073171</v>
      </c>
      <c r="CP254">
        <v>-0.510625087107917</v>
      </c>
      <c r="CQ254">
        <v>0.0684616554206712</v>
      </c>
      <c r="CR254">
        <v>0</v>
      </c>
      <c r="CS254">
        <v>2.0842</v>
      </c>
      <c r="CT254">
        <v>0</v>
      </c>
      <c r="CU254">
        <v>0</v>
      </c>
      <c r="CV254">
        <v>0</v>
      </c>
      <c r="CW254">
        <v>0.000354883387804878</v>
      </c>
      <c r="CX254">
        <v>-0.00461978275818667</v>
      </c>
      <c r="CY254">
        <v>0.00185526247506061</v>
      </c>
      <c r="CZ254">
        <v>1</v>
      </c>
      <c r="DA254">
        <v>1</v>
      </c>
      <c r="DB254">
        <v>3</v>
      </c>
      <c r="DC254" t="s">
        <v>263</v>
      </c>
      <c r="DD254">
        <v>1.85562</v>
      </c>
      <c r="DE254">
        <v>1.85365</v>
      </c>
      <c r="DF254">
        <v>1.85471</v>
      </c>
      <c r="DG254">
        <v>1.85913</v>
      </c>
      <c r="DH254">
        <v>1.85353</v>
      </c>
      <c r="DI254">
        <v>1.85791</v>
      </c>
      <c r="DJ254">
        <v>1.8551</v>
      </c>
      <c r="DK254">
        <v>1.85376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1.612</v>
      </c>
      <c r="DZ254">
        <v>0.046</v>
      </c>
      <c r="EA254">
        <v>2</v>
      </c>
      <c r="EB254">
        <v>505.504</v>
      </c>
      <c r="EC254">
        <v>544.207</v>
      </c>
      <c r="ED254">
        <v>18.7597</v>
      </c>
      <c r="EE254">
        <v>19.1479</v>
      </c>
      <c r="EF254">
        <v>30.0002</v>
      </c>
      <c r="EG254">
        <v>19.0501</v>
      </c>
      <c r="EH254">
        <v>19.0337</v>
      </c>
      <c r="EI254">
        <v>33.9284</v>
      </c>
      <c r="EJ254">
        <v>25.8649</v>
      </c>
      <c r="EK254">
        <v>70.941</v>
      </c>
      <c r="EL254">
        <v>18.7588</v>
      </c>
      <c r="EM254">
        <v>789.17</v>
      </c>
      <c r="EN254">
        <v>14.1406</v>
      </c>
      <c r="EO254">
        <v>102.078</v>
      </c>
      <c r="EP254">
        <v>102.609</v>
      </c>
    </row>
    <row r="255" spans="1:146">
      <c r="A255">
        <v>239</v>
      </c>
      <c r="B255">
        <v>1558028695.6</v>
      </c>
      <c r="C255">
        <v>476</v>
      </c>
      <c r="D255" t="s">
        <v>733</v>
      </c>
      <c r="E255" t="s">
        <v>734</v>
      </c>
      <c r="H255">
        <v>1558028685.26129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-0.041220868529071</v>
      </c>
      <c r="AF255">
        <v>0.0462740360702995</v>
      </c>
      <c r="AG255">
        <v>3.45768553998253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1558028685.26129</v>
      </c>
      <c r="AU255">
        <v>750.793774193548</v>
      </c>
      <c r="AV255">
        <v>764.850838709677</v>
      </c>
      <c r="AW255">
        <v>14.140564516129</v>
      </c>
      <c r="AX255">
        <v>14.1402</v>
      </c>
      <c r="AY255">
        <v>500.016096774193</v>
      </c>
      <c r="AZ255">
        <v>99.3148774193548</v>
      </c>
      <c r="BA255">
        <v>0.0763513129032258</v>
      </c>
      <c r="BB255">
        <v>19.9747193548387</v>
      </c>
      <c r="BC255">
        <v>20.6990322580645</v>
      </c>
      <c r="BD255">
        <v>999.9</v>
      </c>
      <c r="BE255">
        <v>0</v>
      </c>
      <c r="BF255">
        <v>0</v>
      </c>
      <c r="BG255">
        <v>10009.1880645161</v>
      </c>
      <c r="BH255">
        <v>0</v>
      </c>
      <c r="BI255">
        <v>726.646129032258</v>
      </c>
      <c r="BJ255">
        <v>1500.04129032258</v>
      </c>
      <c r="BK255">
        <v>0.973005225806452</v>
      </c>
      <c r="BL255">
        <v>0.0269950967741935</v>
      </c>
      <c r="BM255">
        <v>0</v>
      </c>
      <c r="BN255">
        <v>2.18067096774194</v>
      </c>
      <c r="BO255">
        <v>0</v>
      </c>
      <c r="BP255">
        <v>2531.27774193548</v>
      </c>
      <c r="BQ255">
        <v>13122.3806451613</v>
      </c>
      <c r="BR255">
        <v>37.9451290322581</v>
      </c>
      <c r="BS255">
        <v>39.687</v>
      </c>
      <c r="BT255">
        <v>39.1046774193548</v>
      </c>
      <c r="BU255">
        <v>37.9512258064516</v>
      </c>
      <c r="BV255">
        <v>37.55</v>
      </c>
      <c r="BW255">
        <v>1459.55</v>
      </c>
      <c r="BX255">
        <v>40.4912903225806</v>
      </c>
      <c r="BY255">
        <v>0</v>
      </c>
      <c r="BZ255">
        <v>1558028700.4</v>
      </c>
      <c r="CA255">
        <v>2.19796153846154</v>
      </c>
      <c r="CB255">
        <v>0.0341538474177203</v>
      </c>
      <c r="CC255">
        <v>-78.1452991980482</v>
      </c>
      <c r="CD255">
        <v>2528.43884615385</v>
      </c>
      <c r="CE255">
        <v>15</v>
      </c>
      <c r="CF255">
        <v>1558028208.1</v>
      </c>
      <c r="CG255" t="s">
        <v>251</v>
      </c>
      <c r="CH255">
        <v>6</v>
      </c>
      <c r="CI255">
        <v>1.612</v>
      </c>
      <c r="CJ255">
        <v>0.046</v>
      </c>
      <c r="CK255">
        <v>400</v>
      </c>
      <c r="CL255">
        <v>14</v>
      </c>
      <c r="CM255">
        <v>0.44</v>
      </c>
      <c r="CN255">
        <v>0.12</v>
      </c>
      <c r="CO255">
        <v>-14.0567512195122</v>
      </c>
      <c r="CP255">
        <v>-0.47990592334481</v>
      </c>
      <c r="CQ255">
        <v>0.0682894632516299</v>
      </c>
      <c r="CR255">
        <v>1</v>
      </c>
      <c r="CS255">
        <v>2.0476</v>
      </c>
      <c r="CT255">
        <v>0</v>
      </c>
      <c r="CU255">
        <v>0</v>
      </c>
      <c r="CV255">
        <v>0</v>
      </c>
      <c r="CW255">
        <v>0.000380818753658537</v>
      </c>
      <c r="CX255">
        <v>0.00326785245574862</v>
      </c>
      <c r="CY255">
        <v>0.00188678578152178</v>
      </c>
      <c r="CZ255">
        <v>1</v>
      </c>
      <c r="DA255">
        <v>2</v>
      </c>
      <c r="DB255">
        <v>3</v>
      </c>
      <c r="DC255" t="s">
        <v>374</v>
      </c>
      <c r="DD255">
        <v>1.85562</v>
      </c>
      <c r="DE255">
        <v>1.85366</v>
      </c>
      <c r="DF255">
        <v>1.85471</v>
      </c>
      <c r="DG255">
        <v>1.85913</v>
      </c>
      <c r="DH255">
        <v>1.85352</v>
      </c>
      <c r="DI255">
        <v>1.85791</v>
      </c>
      <c r="DJ255">
        <v>1.85509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1.612</v>
      </c>
      <c r="DZ255">
        <v>0.046</v>
      </c>
      <c r="EA255">
        <v>2</v>
      </c>
      <c r="EB255">
        <v>505.425</v>
      </c>
      <c r="EC255">
        <v>544.272</v>
      </c>
      <c r="ED255">
        <v>18.7645</v>
      </c>
      <c r="EE255">
        <v>19.1494</v>
      </c>
      <c r="EF255">
        <v>30.0001</v>
      </c>
      <c r="EG255">
        <v>19.0512</v>
      </c>
      <c r="EH255">
        <v>19.0348</v>
      </c>
      <c r="EI255">
        <v>34.0505</v>
      </c>
      <c r="EJ255">
        <v>25.8649</v>
      </c>
      <c r="EK255">
        <v>70.941</v>
      </c>
      <c r="EL255">
        <v>18.7588</v>
      </c>
      <c r="EM255">
        <v>794.17</v>
      </c>
      <c r="EN255">
        <v>14.1406</v>
      </c>
      <c r="EO255">
        <v>102.076</v>
      </c>
      <c r="EP255">
        <v>102.609</v>
      </c>
    </row>
    <row r="256" spans="1:146">
      <c r="A256">
        <v>240</v>
      </c>
      <c r="B256">
        <v>1558028697.6</v>
      </c>
      <c r="C256">
        <v>478</v>
      </c>
      <c r="D256" t="s">
        <v>735</v>
      </c>
      <c r="E256" t="s">
        <v>736</v>
      </c>
      <c r="H256">
        <v>1558028687.26129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-0.0412090165554085</v>
      </c>
      <c r="AF256">
        <v>0.0462607311915734</v>
      </c>
      <c r="AG256">
        <v>3.45689866030648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1558028687.26129</v>
      </c>
      <c r="AU256">
        <v>754.110451612903</v>
      </c>
      <c r="AV256">
        <v>768.18664516129</v>
      </c>
      <c r="AW256">
        <v>14.1424322580645</v>
      </c>
      <c r="AX256">
        <v>14.1419741935484</v>
      </c>
      <c r="AY256">
        <v>500.008677419355</v>
      </c>
      <c r="AZ256">
        <v>99.3146967741936</v>
      </c>
      <c r="BA256">
        <v>0.0763676838709677</v>
      </c>
      <c r="BB256">
        <v>19.9811516129032</v>
      </c>
      <c r="BC256">
        <v>20.7093774193548</v>
      </c>
      <c r="BD256">
        <v>999.9</v>
      </c>
      <c r="BE256">
        <v>0</v>
      </c>
      <c r="BF256">
        <v>0</v>
      </c>
      <c r="BG256">
        <v>10006.3283870968</v>
      </c>
      <c r="BH256">
        <v>0</v>
      </c>
      <c r="BI256">
        <v>725.377580645161</v>
      </c>
      <c r="BJ256">
        <v>1500.03612903226</v>
      </c>
      <c r="BK256">
        <v>0.973004903225806</v>
      </c>
      <c r="BL256">
        <v>0.0269953870967742</v>
      </c>
      <c r="BM256">
        <v>0</v>
      </c>
      <c r="BN256">
        <v>2.18902258064516</v>
      </c>
      <c r="BO256">
        <v>0</v>
      </c>
      <c r="BP256">
        <v>2528.23548387097</v>
      </c>
      <c r="BQ256">
        <v>13122.3290322581</v>
      </c>
      <c r="BR256">
        <v>37.9430967741935</v>
      </c>
      <c r="BS256">
        <v>39.687</v>
      </c>
      <c r="BT256">
        <v>39.1107741935484</v>
      </c>
      <c r="BU256">
        <v>37.9512258064516</v>
      </c>
      <c r="BV256">
        <v>37.546</v>
      </c>
      <c r="BW256">
        <v>1459.54483870968</v>
      </c>
      <c r="BX256">
        <v>40.4912903225806</v>
      </c>
      <c r="BY256">
        <v>0</v>
      </c>
      <c r="BZ256">
        <v>1558028702.8</v>
      </c>
      <c r="CA256">
        <v>2.18944615384615</v>
      </c>
      <c r="CB256">
        <v>0.42851965952301</v>
      </c>
      <c r="CC256">
        <v>-102.898461607749</v>
      </c>
      <c r="CD256">
        <v>2524.49230769231</v>
      </c>
      <c r="CE256">
        <v>15</v>
      </c>
      <c r="CF256">
        <v>1558028208.1</v>
      </c>
      <c r="CG256" t="s">
        <v>251</v>
      </c>
      <c r="CH256">
        <v>6</v>
      </c>
      <c r="CI256">
        <v>1.612</v>
      </c>
      <c r="CJ256">
        <v>0.046</v>
      </c>
      <c r="CK256">
        <v>400</v>
      </c>
      <c r="CL256">
        <v>14</v>
      </c>
      <c r="CM256">
        <v>0.44</v>
      </c>
      <c r="CN256">
        <v>0.12</v>
      </c>
      <c r="CO256">
        <v>-14.0706170731707</v>
      </c>
      <c r="CP256">
        <v>-0.5276675958188</v>
      </c>
      <c r="CQ256">
        <v>0.0707697086310687</v>
      </c>
      <c r="CR256">
        <v>0</v>
      </c>
      <c r="CS256">
        <v>1.9632</v>
      </c>
      <c r="CT256">
        <v>0</v>
      </c>
      <c r="CU256">
        <v>0</v>
      </c>
      <c r="CV256">
        <v>0</v>
      </c>
      <c r="CW256">
        <v>0.000362373387804878</v>
      </c>
      <c r="CX256">
        <v>0.0111416067637638</v>
      </c>
      <c r="CY256">
        <v>0.00186835909358183</v>
      </c>
      <c r="CZ256">
        <v>1</v>
      </c>
      <c r="DA256">
        <v>1</v>
      </c>
      <c r="DB256">
        <v>3</v>
      </c>
      <c r="DC256" t="s">
        <v>263</v>
      </c>
      <c r="DD256">
        <v>1.85562</v>
      </c>
      <c r="DE256">
        <v>1.85367</v>
      </c>
      <c r="DF256">
        <v>1.85471</v>
      </c>
      <c r="DG256">
        <v>1.85913</v>
      </c>
      <c r="DH256">
        <v>1.8535</v>
      </c>
      <c r="DI256">
        <v>1.85791</v>
      </c>
      <c r="DJ256">
        <v>1.85509</v>
      </c>
      <c r="DK256">
        <v>1.85377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1.612</v>
      </c>
      <c r="DZ256">
        <v>0.046</v>
      </c>
      <c r="EA256">
        <v>2</v>
      </c>
      <c r="EB256">
        <v>505.347</v>
      </c>
      <c r="EC256">
        <v>544.286</v>
      </c>
      <c r="ED256">
        <v>18.7683</v>
      </c>
      <c r="EE256">
        <v>19.1511</v>
      </c>
      <c r="EF256">
        <v>30.0003</v>
      </c>
      <c r="EG256">
        <v>19.0525</v>
      </c>
      <c r="EH256">
        <v>19.036</v>
      </c>
      <c r="EI256">
        <v>34.1443</v>
      </c>
      <c r="EJ256">
        <v>25.8649</v>
      </c>
      <c r="EK256">
        <v>70.941</v>
      </c>
      <c r="EL256">
        <v>18.7097</v>
      </c>
      <c r="EM256">
        <v>794.17</v>
      </c>
      <c r="EN256">
        <v>14.1406</v>
      </c>
      <c r="EO256">
        <v>102.076</v>
      </c>
      <c r="EP256">
        <v>102.607</v>
      </c>
    </row>
    <row r="257" spans="1:146">
      <c r="A257">
        <v>241</v>
      </c>
      <c r="B257">
        <v>1558028699.6</v>
      </c>
      <c r="C257">
        <v>480</v>
      </c>
      <c r="D257" t="s">
        <v>737</v>
      </c>
      <c r="E257" t="s">
        <v>738</v>
      </c>
      <c r="H257">
        <v>1558028689.26129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-0.0412144068541579</v>
      </c>
      <c r="AF257">
        <v>0.0462667822741358</v>
      </c>
      <c r="AG257">
        <v>3.4572565442422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1558028689.26129</v>
      </c>
      <c r="AU257">
        <v>757.43135483871</v>
      </c>
      <c r="AV257">
        <v>771.528612903226</v>
      </c>
      <c r="AW257">
        <v>14.1445935483871</v>
      </c>
      <c r="AX257">
        <v>14.1438258064516</v>
      </c>
      <c r="AY257">
        <v>500.005774193548</v>
      </c>
      <c r="AZ257">
        <v>99.3144806451613</v>
      </c>
      <c r="BA257">
        <v>0.0764081774193548</v>
      </c>
      <c r="BB257">
        <v>19.9892967741935</v>
      </c>
      <c r="BC257">
        <v>20.7183774193548</v>
      </c>
      <c r="BD257">
        <v>999.9</v>
      </c>
      <c r="BE257">
        <v>0</v>
      </c>
      <c r="BF257">
        <v>0</v>
      </c>
      <c r="BG257">
        <v>10007.6590322581</v>
      </c>
      <c r="BH257">
        <v>0</v>
      </c>
      <c r="BI257">
        <v>724.231032258065</v>
      </c>
      <c r="BJ257">
        <v>1500.02741935484</v>
      </c>
      <c r="BK257">
        <v>0.973004419354839</v>
      </c>
      <c r="BL257">
        <v>0.0269958225806452</v>
      </c>
      <c r="BM257">
        <v>0</v>
      </c>
      <c r="BN257">
        <v>2.18373548387097</v>
      </c>
      <c r="BO257">
        <v>0</v>
      </c>
      <c r="BP257">
        <v>2525.53258064516</v>
      </c>
      <c r="BQ257">
        <v>13122.2419354839</v>
      </c>
      <c r="BR257">
        <v>37.941064516129</v>
      </c>
      <c r="BS257">
        <v>39.687</v>
      </c>
      <c r="BT257">
        <v>39.1168709677419</v>
      </c>
      <c r="BU257">
        <v>37.9471612903226</v>
      </c>
      <c r="BV257">
        <v>37.54</v>
      </c>
      <c r="BW257">
        <v>1459.53580645161</v>
      </c>
      <c r="BX257">
        <v>40.4916129032258</v>
      </c>
      <c r="BY257">
        <v>0</v>
      </c>
      <c r="BZ257">
        <v>1558028704.6</v>
      </c>
      <c r="CA257">
        <v>2.17789230769231</v>
      </c>
      <c r="CB257">
        <v>-0.368444439902242</v>
      </c>
      <c r="CC257">
        <v>-104.163418801643</v>
      </c>
      <c r="CD257">
        <v>2521.81307692308</v>
      </c>
      <c r="CE257">
        <v>15</v>
      </c>
      <c r="CF257">
        <v>1558028208.1</v>
      </c>
      <c r="CG257" t="s">
        <v>251</v>
      </c>
      <c r="CH257">
        <v>6</v>
      </c>
      <c r="CI257">
        <v>1.612</v>
      </c>
      <c r="CJ257">
        <v>0.046</v>
      </c>
      <c r="CK257">
        <v>400</v>
      </c>
      <c r="CL257">
        <v>14</v>
      </c>
      <c r="CM257">
        <v>0.44</v>
      </c>
      <c r="CN257">
        <v>0.12</v>
      </c>
      <c r="CO257">
        <v>-14.0900829268293</v>
      </c>
      <c r="CP257">
        <v>-0.448835540069612</v>
      </c>
      <c r="CQ257">
        <v>0.0645986177547471</v>
      </c>
      <c r="CR257">
        <v>1</v>
      </c>
      <c r="CS257">
        <v>2.1004</v>
      </c>
      <c r="CT257">
        <v>0</v>
      </c>
      <c r="CU257">
        <v>0</v>
      </c>
      <c r="CV257">
        <v>0</v>
      </c>
      <c r="CW257">
        <v>0.000612142826829268</v>
      </c>
      <c r="CX257">
        <v>0.01712119905784</v>
      </c>
      <c r="CY257">
        <v>0.00207899234894449</v>
      </c>
      <c r="CZ257">
        <v>1</v>
      </c>
      <c r="DA257">
        <v>2</v>
      </c>
      <c r="DB257">
        <v>3</v>
      </c>
      <c r="DC257" t="s">
        <v>374</v>
      </c>
      <c r="DD257">
        <v>1.85562</v>
      </c>
      <c r="DE257">
        <v>1.85367</v>
      </c>
      <c r="DF257">
        <v>1.85471</v>
      </c>
      <c r="DG257">
        <v>1.85913</v>
      </c>
      <c r="DH257">
        <v>1.85351</v>
      </c>
      <c r="DI257">
        <v>1.85791</v>
      </c>
      <c r="DJ257">
        <v>1.85509</v>
      </c>
      <c r="DK257">
        <v>1.85376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1.612</v>
      </c>
      <c r="DZ257">
        <v>0.046</v>
      </c>
      <c r="EA257">
        <v>2</v>
      </c>
      <c r="EB257">
        <v>505.482</v>
      </c>
      <c r="EC257">
        <v>544.268</v>
      </c>
      <c r="ED257">
        <v>18.7624</v>
      </c>
      <c r="EE257">
        <v>19.1523</v>
      </c>
      <c r="EF257">
        <v>30.0004</v>
      </c>
      <c r="EG257">
        <v>19.0538</v>
      </c>
      <c r="EH257">
        <v>19.0374</v>
      </c>
      <c r="EI257">
        <v>34.2776</v>
      </c>
      <c r="EJ257">
        <v>25.8649</v>
      </c>
      <c r="EK257">
        <v>70.941</v>
      </c>
      <c r="EL257">
        <v>18.7097</v>
      </c>
      <c r="EM257">
        <v>799.17</v>
      </c>
      <c r="EN257">
        <v>14.1381</v>
      </c>
      <c r="EO257">
        <v>102.077</v>
      </c>
      <c r="EP257">
        <v>102.606</v>
      </c>
    </row>
    <row r="258" spans="1:146">
      <c r="A258">
        <v>242</v>
      </c>
      <c r="B258">
        <v>1558028701.6</v>
      </c>
      <c r="C258">
        <v>482</v>
      </c>
      <c r="D258" t="s">
        <v>739</v>
      </c>
      <c r="E258" t="s">
        <v>740</v>
      </c>
      <c r="H258">
        <v>1558028691.26129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-0.0412103169688942</v>
      </c>
      <c r="AF258">
        <v>0.0462621910196336</v>
      </c>
      <c r="AG258">
        <v>3.45698500154024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1558028691.26129</v>
      </c>
      <c r="AU258">
        <v>760.758032258065</v>
      </c>
      <c r="AV258">
        <v>774.85935483871</v>
      </c>
      <c r="AW258">
        <v>14.1470548387097</v>
      </c>
      <c r="AX258">
        <v>14.1458096774194</v>
      </c>
      <c r="AY258">
        <v>500.009064516129</v>
      </c>
      <c r="AZ258">
        <v>99.3142161290323</v>
      </c>
      <c r="BA258">
        <v>0.0764537612903226</v>
      </c>
      <c r="BB258">
        <v>19.9984870967742</v>
      </c>
      <c r="BC258">
        <v>20.7236580645161</v>
      </c>
      <c r="BD258">
        <v>999.9</v>
      </c>
      <c r="BE258">
        <v>0</v>
      </c>
      <c r="BF258">
        <v>0</v>
      </c>
      <c r="BG258">
        <v>10006.6925806452</v>
      </c>
      <c r="BH258">
        <v>0</v>
      </c>
      <c r="BI258">
        <v>723.462580645161</v>
      </c>
      <c r="BJ258">
        <v>1500.01580645161</v>
      </c>
      <c r="BK258">
        <v>0.973004096774194</v>
      </c>
      <c r="BL258">
        <v>0.0269961129032258</v>
      </c>
      <c r="BM258">
        <v>0</v>
      </c>
      <c r="BN258">
        <v>2.16547741935484</v>
      </c>
      <c r="BO258">
        <v>0</v>
      </c>
      <c r="BP258">
        <v>2522.5435483871</v>
      </c>
      <c r="BQ258">
        <v>13122.1387096774</v>
      </c>
      <c r="BR258">
        <v>37.937</v>
      </c>
      <c r="BS258">
        <v>39.687</v>
      </c>
      <c r="BT258">
        <v>39.1229677419355</v>
      </c>
      <c r="BU258">
        <v>37.9471612903226</v>
      </c>
      <c r="BV258">
        <v>37.534</v>
      </c>
      <c r="BW258">
        <v>1459.52419354839</v>
      </c>
      <c r="BX258">
        <v>40.4916129032258</v>
      </c>
      <c r="BY258">
        <v>0</v>
      </c>
      <c r="BZ258">
        <v>1558028706.4</v>
      </c>
      <c r="CA258">
        <v>2.17968461538462</v>
      </c>
      <c r="CB258">
        <v>-0.769750423829577</v>
      </c>
      <c r="CC258">
        <v>-109.150427371574</v>
      </c>
      <c r="CD258">
        <v>2518.84115384615</v>
      </c>
      <c r="CE258">
        <v>15</v>
      </c>
      <c r="CF258">
        <v>1558028208.1</v>
      </c>
      <c r="CG258" t="s">
        <v>251</v>
      </c>
      <c r="CH258">
        <v>6</v>
      </c>
      <c r="CI258">
        <v>1.612</v>
      </c>
      <c r="CJ258">
        <v>0.046</v>
      </c>
      <c r="CK258">
        <v>400</v>
      </c>
      <c r="CL258">
        <v>14</v>
      </c>
      <c r="CM258">
        <v>0.44</v>
      </c>
      <c r="CN258">
        <v>0.12</v>
      </c>
      <c r="CO258">
        <v>-14.1027951219512</v>
      </c>
      <c r="CP258">
        <v>-0.327014634146321</v>
      </c>
      <c r="CQ258">
        <v>0.060559968067216</v>
      </c>
      <c r="CR258">
        <v>1</v>
      </c>
      <c r="CS258">
        <v>1.964</v>
      </c>
      <c r="CT258">
        <v>0</v>
      </c>
      <c r="CU258">
        <v>0</v>
      </c>
      <c r="CV258">
        <v>0</v>
      </c>
      <c r="CW258">
        <v>0.00106548690731707</v>
      </c>
      <c r="CX258">
        <v>0.0212457547902438</v>
      </c>
      <c r="CY258">
        <v>0.0023262377017254</v>
      </c>
      <c r="CZ258">
        <v>1</v>
      </c>
      <c r="DA258">
        <v>2</v>
      </c>
      <c r="DB258">
        <v>3</v>
      </c>
      <c r="DC258" t="s">
        <v>374</v>
      </c>
      <c r="DD258">
        <v>1.85562</v>
      </c>
      <c r="DE258">
        <v>1.85369</v>
      </c>
      <c r="DF258">
        <v>1.85472</v>
      </c>
      <c r="DG258">
        <v>1.85913</v>
      </c>
      <c r="DH258">
        <v>1.85352</v>
      </c>
      <c r="DI258">
        <v>1.85791</v>
      </c>
      <c r="DJ258">
        <v>1.85509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1.612</v>
      </c>
      <c r="DZ258">
        <v>0.046</v>
      </c>
      <c r="EA258">
        <v>2</v>
      </c>
      <c r="EB258">
        <v>505.54</v>
      </c>
      <c r="EC258">
        <v>544.318</v>
      </c>
      <c r="ED258">
        <v>18.7416</v>
      </c>
      <c r="EE258">
        <v>19.1535</v>
      </c>
      <c r="EF258">
        <v>30.0005</v>
      </c>
      <c r="EG258">
        <v>19.055</v>
      </c>
      <c r="EH258">
        <v>19.0386</v>
      </c>
      <c r="EI258">
        <v>34.4004</v>
      </c>
      <c r="EJ258">
        <v>25.8649</v>
      </c>
      <c r="EK258">
        <v>70.941</v>
      </c>
      <c r="EL258">
        <v>18.7097</v>
      </c>
      <c r="EM258">
        <v>804.17</v>
      </c>
      <c r="EN258">
        <v>14.1396</v>
      </c>
      <c r="EO258">
        <v>102.076</v>
      </c>
      <c r="EP258">
        <v>102.606</v>
      </c>
    </row>
    <row r="259" spans="1:146">
      <c r="A259">
        <v>243</v>
      </c>
      <c r="B259">
        <v>1558028703.6</v>
      </c>
      <c r="C259">
        <v>484</v>
      </c>
      <c r="D259" t="s">
        <v>741</v>
      </c>
      <c r="E259" t="s">
        <v>742</v>
      </c>
      <c r="H259">
        <v>1558028693.26129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-0.0411970811218078</v>
      </c>
      <c r="AF259">
        <v>0.0462473326217552</v>
      </c>
      <c r="AG259">
        <v>3.45610616082228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1558028693.26129</v>
      </c>
      <c r="AU259">
        <v>764.085290322581</v>
      </c>
      <c r="AV259">
        <v>778.191677419355</v>
      </c>
      <c r="AW259">
        <v>14.1498548387097</v>
      </c>
      <c r="AX259">
        <v>14.1479322580645</v>
      </c>
      <c r="AY259">
        <v>499.996838709677</v>
      </c>
      <c r="AZ259">
        <v>99.314135483871</v>
      </c>
      <c r="BA259">
        <v>0.0765255870967742</v>
      </c>
      <c r="BB259">
        <v>20.0084612903226</v>
      </c>
      <c r="BC259">
        <v>20.7319838709677</v>
      </c>
      <c r="BD259">
        <v>999.9</v>
      </c>
      <c r="BE259">
        <v>0</v>
      </c>
      <c r="BF259">
        <v>0</v>
      </c>
      <c r="BG259">
        <v>10003.4867741935</v>
      </c>
      <c r="BH259">
        <v>0</v>
      </c>
      <c r="BI259">
        <v>722.415548387097</v>
      </c>
      <c r="BJ259">
        <v>1500.00290322581</v>
      </c>
      <c r="BK259">
        <v>0.973003935483871</v>
      </c>
      <c r="BL259">
        <v>0.0269962580645161</v>
      </c>
      <c r="BM259">
        <v>0</v>
      </c>
      <c r="BN259">
        <v>2.17013548387097</v>
      </c>
      <c r="BO259">
        <v>0</v>
      </c>
      <c r="BP259">
        <v>2519.56935483871</v>
      </c>
      <c r="BQ259">
        <v>13122.0225806452</v>
      </c>
      <c r="BR259">
        <v>37.937</v>
      </c>
      <c r="BS259">
        <v>39.687</v>
      </c>
      <c r="BT259">
        <v>39.125</v>
      </c>
      <c r="BU259">
        <v>37.9471612903226</v>
      </c>
      <c r="BV259">
        <v>37.528</v>
      </c>
      <c r="BW259">
        <v>1459.51161290323</v>
      </c>
      <c r="BX259">
        <v>40.4912903225806</v>
      </c>
      <c r="BY259">
        <v>0</v>
      </c>
      <c r="BZ259">
        <v>1558028708.8</v>
      </c>
      <c r="CA259">
        <v>2.16536538461538</v>
      </c>
      <c r="CB259">
        <v>-0.235463246467747</v>
      </c>
      <c r="CC259">
        <v>-104.847863352993</v>
      </c>
      <c r="CD259">
        <v>2515.01923076923</v>
      </c>
      <c r="CE259">
        <v>15</v>
      </c>
      <c r="CF259">
        <v>1558028208.1</v>
      </c>
      <c r="CG259" t="s">
        <v>251</v>
      </c>
      <c r="CH259">
        <v>6</v>
      </c>
      <c r="CI259">
        <v>1.612</v>
      </c>
      <c r="CJ259">
        <v>0.046</v>
      </c>
      <c r="CK259">
        <v>400</v>
      </c>
      <c r="CL259">
        <v>14</v>
      </c>
      <c r="CM259">
        <v>0.44</v>
      </c>
      <c r="CN259">
        <v>0.12</v>
      </c>
      <c r="CO259">
        <v>-14.105356097561</v>
      </c>
      <c r="CP259">
        <v>-0.324288501742189</v>
      </c>
      <c r="CQ259">
        <v>0.0591022266461009</v>
      </c>
      <c r="CR259">
        <v>1</v>
      </c>
      <c r="CS259">
        <v>2.1851</v>
      </c>
      <c r="CT259">
        <v>0</v>
      </c>
      <c r="CU259">
        <v>0</v>
      </c>
      <c r="CV259">
        <v>0</v>
      </c>
      <c r="CW259">
        <v>0.00167432663902439</v>
      </c>
      <c r="CX259">
        <v>0.0249819702857142</v>
      </c>
      <c r="CY259">
        <v>0.00259375819337051</v>
      </c>
      <c r="CZ259">
        <v>1</v>
      </c>
      <c r="DA259">
        <v>2</v>
      </c>
      <c r="DB259">
        <v>3</v>
      </c>
      <c r="DC259" t="s">
        <v>374</v>
      </c>
      <c r="DD259">
        <v>1.85562</v>
      </c>
      <c r="DE259">
        <v>1.85368</v>
      </c>
      <c r="DF259">
        <v>1.85472</v>
      </c>
      <c r="DG259">
        <v>1.85913</v>
      </c>
      <c r="DH259">
        <v>1.85352</v>
      </c>
      <c r="DI259">
        <v>1.85791</v>
      </c>
      <c r="DJ259">
        <v>1.85507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1.612</v>
      </c>
      <c r="DZ259">
        <v>0.046</v>
      </c>
      <c r="EA259">
        <v>2</v>
      </c>
      <c r="EB259">
        <v>505.39</v>
      </c>
      <c r="EC259">
        <v>544.3</v>
      </c>
      <c r="ED259">
        <v>18.721</v>
      </c>
      <c r="EE259">
        <v>19.1552</v>
      </c>
      <c r="EF259">
        <v>30.0005</v>
      </c>
      <c r="EG259">
        <v>19.0566</v>
      </c>
      <c r="EH259">
        <v>19.0401</v>
      </c>
      <c r="EI259">
        <v>34.4956</v>
      </c>
      <c r="EJ259">
        <v>25.8649</v>
      </c>
      <c r="EK259">
        <v>70.941</v>
      </c>
      <c r="EL259">
        <v>18.6633</v>
      </c>
      <c r="EM259">
        <v>804.17</v>
      </c>
      <c r="EN259">
        <v>14.1561</v>
      </c>
      <c r="EO259">
        <v>102.077</v>
      </c>
      <c r="EP259">
        <v>102.606</v>
      </c>
    </row>
    <row r="260" spans="1:146">
      <c r="A260">
        <v>244</v>
      </c>
      <c r="B260">
        <v>1558028705.6</v>
      </c>
      <c r="C260">
        <v>486</v>
      </c>
      <c r="D260" t="s">
        <v>743</v>
      </c>
      <c r="E260" t="s">
        <v>744</v>
      </c>
      <c r="H260">
        <v>1558028695.26129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-0.0411930769653249</v>
      </c>
      <c r="AF260">
        <v>0.0462428376053198</v>
      </c>
      <c r="AG260">
        <v>3.45584027160141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1558028695.26129</v>
      </c>
      <c r="AU260">
        <v>767.409258064516</v>
      </c>
      <c r="AV260">
        <v>781.526290322581</v>
      </c>
      <c r="AW260">
        <v>14.1528322580645</v>
      </c>
      <c r="AX260">
        <v>14.1500709677419</v>
      </c>
      <c r="AY260">
        <v>499.99335483871</v>
      </c>
      <c r="AZ260">
        <v>99.3140903225807</v>
      </c>
      <c r="BA260">
        <v>0.076594835483871</v>
      </c>
      <c r="BB260">
        <v>20.0189</v>
      </c>
      <c r="BC260">
        <v>20.7495903225806</v>
      </c>
      <c r="BD260">
        <v>999.9</v>
      </c>
      <c r="BE260">
        <v>0</v>
      </c>
      <c r="BF260">
        <v>0</v>
      </c>
      <c r="BG260">
        <v>10002.5190322581</v>
      </c>
      <c r="BH260">
        <v>0</v>
      </c>
      <c r="BI260">
        <v>720.988451612903</v>
      </c>
      <c r="BJ260">
        <v>1500.00419354839</v>
      </c>
      <c r="BK260">
        <v>0.973004096774194</v>
      </c>
      <c r="BL260">
        <v>0.0269961129032258</v>
      </c>
      <c r="BM260">
        <v>0</v>
      </c>
      <c r="BN260">
        <v>2.18857419354839</v>
      </c>
      <c r="BO260">
        <v>0</v>
      </c>
      <c r="BP260">
        <v>2516.82225806452</v>
      </c>
      <c r="BQ260">
        <v>13122.0322580645</v>
      </c>
      <c r="BR260">
        <v>37.937</v>
      </c>
      <c r="BS260">
        <v>39.687</v>
      </c>
      <c r="BT260">
        <v>39.127</v>
      </c>
      <c r="BU260">
        <v>37.9471612903226</v>
      </c>
      <c r="BV260">
        <v>37.528</v>
      </c>
      <c r="BW260">
        <v>1459.51322580645</v>
      </c>
      <c r="BX260">
        <v>40.4909677419355</v>
      </c>
      <c r="BY260">
        <v>0</v>
      </c>
      <c r="BZ260">
        <v>1558028710.6</v>
      </c>
      <c r="CA260">
        <v>2.17719230769231</v>
      </c>
      <c r="CB260">
        <v>-0.0510358933974039</v>
      </c>
      <c r="CC260">
        <v>-91.0376068845751</v>
      </c>
      <c r="CD260">
        <v>2512.46884615385</v>
      </c>
      <c r="CE260">
        <v>15</v>
      </c>
      <c r="CF260">
        <v>1558028208.1</v>
      </c>
      <c r="CG260" t="s">
        <v>251</v>
      </c>
      <c r="CH260">
        <v>6</v>
      </c>
      <c r="CI260">
        <v>1.612</v>
      </c>
      <c r="CJ260">
        <v>0.046</v>
      </c>
      <c r="CK260">
        <v>400</v>
      </c>
      <c r="CL260">
        <v>14</v>
      </c>
      <c r="CM260">
        <v>0.44</v>
      </c>
      <c r="CN260">
        <v>0.12</v>
      </c>
      <c r="CO260">
        <v>-14.1116243902439</v>
      </c>
      <c r="CP260">
        <v>-0.254991637630708</v>
      </c>
      <c r="CQ260">
        <v>0.057310241627129</v>
      </c>
      <c r="CR260">
        <v>1</v>
      </c>
      <c r="CS260">
        <v>2.1693</v>
      </c>
      <c r="CT260">
        <v>0</v>
      </c>
      <c r="CU260">
        <v>0</v>
      </c>
      <c r="CV260">
        <v>0</v>
      </c>
      <c r="CW260">
        <v>0.0025019529804878</v>
      </c>
      <c r="CX260">
        <v>0.0264405930982543</v>
      </c>
      <c r="CY260">
        <v>0.0027192740443985</v>
      </c>
      <c r="CZ260">
        <v>1</v>
      </c>
      <c r="DA260">
        <v>2</v>
      </c>
      <c r="DB260">
        <v>3</v>
      </c>
      <c r="DC260" t="s">
        <v>374</v>
      </c>
      <c r="DD260">
        <v>1.85562</v>
      </c>
      <c r="DE260">
        <v>1.85366</v>
      </c>
      <c r="DF260">
        <v>1.85472</v>
      </c>
      <c r="DG260">
        <v>1.85913</v>
      </c>
      <c r="DH260">
        <v>1.85352</v>
      </c>
      <c r="DI260">
        <v>1.85791</v>
      </c>
      <c r="DJ260">
        <v>1.85508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1.612</v>
      </c>
      <c r="DZ260">
        <v>0.046</v>
      </c>
      <c r="EA260">
        <v>2</v>
      </c>
      <c r="EB260">
        <v>505.417</v>
      </c>
      <c r="EC260">
        <v>544.141</v>
      </c>
      <c r="ED260">
        <v>18.6998</v>
      </c>
      <c r="EE260">
        <v>19.1568</v>
      </c>
      <c r="EF260">
        <v>30.0004</v>
      </c>
      <c r="EG260">
        <v>19.0578</v>
      </c>
      <c r="EH260">
        <v>19.0413</v>
      </c>
      <c r="EI260">
        <v>34.6274</v>
      </c>
      <c r="EJ260">
        <v>25.8649</v>
      </c>
      <c r="EK260">
        <v>70.941</v>
      </c>
      <c r="EL260">
        <v>18.6633</v>
      </c>
      <c r="EM260">
        <v>809.17</v>
      </c>
      <c r="EN260">
        <v>14.1546</v>
      </c>
      <c r="EO260">
        <v>102.077</v>
      </c>
      <c r="EP260">
        <v>102.607</v>
      </c>
    </row>
    <row r="261" spans="1:146">
      <c r="A261">
        <v>245</v>
      </c>
      <c r="B261">
        <v>1558028707.6</v>
      </c>
      <c r="C261">
        <v>488</v>
      </c>
      <c r="D261" t="s">
        <v>745</v>
      </c>
      <c r="E261" t="s">
        <v>746</v>
      </c>
      <c r="H261">
        <v>1558028697.26129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-0.0412028938986558</v>
      </c>
      <c r="AF261">
        <v>0.0462538579729944</v>
      </c>
      <c r="AG261">
        <v>3.45649213259112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1558028697.26129</v>
      </c>
      <c r="AU261">
        <v>770.728483870968</v>
      </c>
      <c r="AV261">
        <v>784.85635483871</v>
      </c>
      <c r="AW261">
        <v>14.1557741935484</v>
      </c>
      <c r="AX261">
        <v>14.1522516129032</v>
      </c>
      <c r="AY261">
        <v>500.005548387097</v>
      </c>
      <c r="AZ261">
        <v>99.3139290322581</v>
      </c>
      <c r="BA261">
        <v>0.0765900096774194</v>
      </c>
      <c r="BB261">
        <v>20.029064516129</v>
      </c>
      <c r="BC261">
        <v>20.7703741935484</v>
      </c>
      <c r="BD261">
        <v>999.9</v>
      </c>
      <c r="BE261">
        <v>0</v>
      </c>
      <c r="BF261">
        <v>0</v>
      </c>
      <c r="BG261">
        <v>10004.9190322581</v>
      </c>
      <c r="BH261">
        <v>0</v>
      </c>
      <c r="BI261">
        <v>719.686419354839</v>
      </c>
      <c r="BJ261">
        <v>1499.98967741935</v>
      </c>
      <c r="BK261">
        <v>0.973003774193549</v>
      </c>
      <c r="BL261">
        <v>0.0269964032258064</v>
      </c>
      <c r="BM261">
        <v>0</v>
      </c>
      <c r="BN261">
        <v>2.18948709677419</v>
      </c>
      <c r="BO261">
        <v>0</v>
      </c>
      <c r="BP261">
        <v>2513.67548387097</v>
      </c>
      <c r="BQ261">
        <v>13121.9032258065</v>
      </c>
      <c r="BR261">
        <v>37.937</v>
      </c>
      <c r="BS261">
        <v>39.687</v>
      </c>
      <c r="BT261">
        <v>39.133</v>
      </c>
      <c r="BU261">
        <v>37.9430967741935</v>
      </c>
      <c r="BV261">
        <v>37.522</v>
      </c>
      <c r="BW261">
        <v>1459.49870967742</v>
      </c>
      <c r="BX261">
        <v>40.4909677419355</v>
      </c>
      <c r="BY261">
        <v>0</v>
      </c>
      <c r="BZ261">
        <v>1558028712.4</v>
      </c>
      <c r="CA261">
        <v>2.17511153846154</v>
      </c>
      <c r="CB261">
        <v>0.175326506098904</v>
      </c>
      <c r="CC261">
        <v>-85.5617094468477</v>
      </c>
      <c r="CD261">
        <v>2509.42230769231</v>
      </c>
      <c r="CE261">
        <v>15</v>
      </c>
      <c r="CF261">
        <v>1558028208.1</v>
      </c>
      <c r="CG261" t="s">
        <v>251</v>
      </c>
      <c r="CH261">
        <v>6</v>
      </c>
      <c r="CI261">
        <v>1.612</v>
      </c>
      <c r="CJ261">
        <v>0.046</v>
      </c>
      <c r="CK261">
        <v>400</v>
      </c>
      <c r="CL261">
        <v>14</v>
      </c>
      <c r="CM261">
        <v>0.44</v>
      </c>
      <c r="CN261">
        <v>0.12</v>
      </c>
      <c r="CO261">
        <v>-14.1245585365854</v>
      </c>
      <c r="CP261">
        <v>-0.217538675958224</v>
      </c>
      <c r="CQ261">
        <v>0.055046069289277</v>
      </c>
      <c r="CR261">
        <v>1</v>
      </c>
      <c r="CS261">
        <v>1.9931</v>
      </c>
      <c r="CT261">
        <v>0</v>
      </c>
      <c r="CU261">
        <v>0</v>
      </c>
      <c r="CV261">
        <v>0</v>
      </c>
      <c r="CW261">
        <v>0.00335363078536585</v>
      </c>
      <c r="CX261">
        <v>0.0213346148655009</v>
      </c>
      <c r="CY261">
        <v>0.00220491356643361</v>
      </c>
      <c r="CZ261">
        <v>1</v>
      </c>
      <c r="DA261">
        <v>2</v>
      </c>
      <c r="DB261">
        <v>3</v>
      </c>
      <c r="DC261" t="s">
        <v>374</v>
      </c>
      <c r="DD261">
        <v>1.85562</v>
      </c>
      <c r="DE261">
        <v>1.85367</v>
      </c>
      <c r="DF261">
        <v>1.85471</v>
      </c>
      <c r="DG261">
        <v>1.85913</v>
      </c>
      <c r="DH261">
        <v>1.85352</v>
      </c>
      <c r="DI261">
        <v>1.85791</v>
      </c>
      <c r="DJ261">
        <v>1.85509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1.612</v>
      </c>
      <c r="DZ261">
        <v>0.046</v>
      </c>
      <c r="EA261">
        <v>2</v>
      </c>
      <c r="EB261">
        <v>505.412</v>
      </c>
      <c r="EC261">
        <v>544.205</v>
      </c>
      <c r="ED261">
        <v>18.675</v>
      </c>
      <c r="EE261">
        <v>19.1585</v>
      </c>
      <c r="EF261">
        <v>30.0003</v>
      </c>
      <c r="EG261">
        <v>19.0587</v>
      </c>
      <c r="EH261">
        <v>19.0423</v>
      </c>
      <c r="EI261">
        <v>34.747</v>
      </c>
      <c r="EJ261">
        <v>25.8649</v>
      </c>
      <c r="EK261">
        <v>70.941</v>
      </c>
      <c r="EL261">
        <v>18.5929</v>
      </c>
      <c r="EM261">
        <v>814.17</v>
      </c>
      <c r="EN261">
        <v>14.1572</v>
      </c>
      <c r="EO261">
        <v>102.077</v>
      </c>
      <c r="EP261">
        <v>102.608</v>
      </c>
    </row>
    <row r="262" spans="1:146">
      <c r="A262">
        <v>246</v>
      </c>
      <c r="B262">
        <v>1558028709.6</v>
      </c>
      <c r="C262">
        <v>490</v>
      </c>
      <c r="D262" t="s">
        <v>747</v>
      </c>
      <c r="E262" t="s">
        <v>748</v>
      </c>
      <c r="H262">
        <v>1558028699.26129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-0.0412096326544869</v>
      </c>
      <c r="AF262">
        <v>0.0462614228167621</v>
      </c>
      <c r="AG262">
        <v>3.45693956645451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1558028699.26129</v>
      </c>
      <c r="AU262">
        <v>774.048387096774</v>
      </c>
      <c r="AV262">
        <v>788.19535483871</v>
      </c>
      <c r="AW262">
        <v>14.1583612903226</v>
      </c>
      <c r="AX262">
        <v>14.1545258064516</v>
      </c>
      <c r="AY262">
        <v>500.005516129032</v>
      </c>
      <c r="AZ262">
        <v>99.3137419354839</v>
      </c>
      <c r="BA262">
        <v>0.0765806838709677</v>
      </c>
      <c r="BB262">
        <v>20.0384967741935</v>
      </c>
      <c r="BC262">
        <v>20.7853612903226</v>
      </c>
      <c r="BD262">
        <v>999.9</v>
      </c>
      <c r="BE262">
        <v>0</v>
      </c>
      <c r="BF262">
        <v>0</v>
      </c>
      <c r="BG262">
        <v>10006.5741935484</v>
      </c>
      <c r="BH262">
        <v>0</v>
      </c>
      <c r="BI262">
        <v>718.045419354839</v>
      </c>
      <c r="BJ262">
        <v>1499.99774193548</v>
      </c>
      <c r="BK262">
        <v>0.973003774193549</v>
      </c>
      <c r="BL262">
        <v>0.0269964032258064</v>
      </c>
      <c r="BM262">
        <v>0</v>
      </c>
      <c r="BN262">
        <v>2.19202903225806</v>
      </c>
      <c r="BO262">
        <v>0</v>
      </c>
      <c r="BP262">
        <v>2510.18516129032</v>
      </c>
      <c r="BQ262">
        <v>13121.9741935484</v>
      </c>
      <c r="BR262">
        <v>37.937</v>
      </c>
      <c r="BS262">
        <v>39.685</v>
      </c>
      <c r="BT262">
        <v>39.139</v>
      </c>
      <c r="BU262">
        <v>37.9430967741935</v>
      </c>
      <c r="BV262">
        <v>37.522</v>
      </c>
      <c r="BW262">
        <v>1459.5064516129</v>
      </c>
      <c r="BX262">
        <v>40.4912903225806</v>
      </c>
      <c r="BY262">
        <v>0</v>
      </c>
      <c r="BZ262">
        <v>1558028714.8</v>
      </c>
      <c r="CA262">
        <v>2.18759615384615</v>
      </c>
      <c r="CB262">
        <v>0.622116252253234</v>
      </c>
      <c r="CC262">
        <v>-85.3859829699553</v>
      </c>
      <c r="CD262">
        <v>2504.91461538462</v>
      </c>
      <c r="CE262">
        <v>15</v>
      </c>
      <c r="CF262">
        <v>1558028208.1</v>
      </c>
      <c r="CG262" t="s">
        <v>251</v>
      </c>
      <c r="CH262">
        <v>6</v>
      </c>
      <c r="CI262">
        <v>1.612</v>
      </c>
      <c r="CJ262">
        <v>0.046</v>
      </c>
      <c r="CK262">
        <v>400</v>
      </c>
      <c r="CL262">
        <v>14</v>
      </c>
      <c r="CM262">
        <v>0.44</v>
      </c>
      <c r="CN262">
        <v>0.12</v>
      </c>
      <c r="CO262">
        <v>-14.1415780487805</v>
      </c>
      <c r="CP262">
        <v>-0.272550522648145</v>
      </c>
      <c r="CQ262">
        <v>0.0589406957517888</v>
      </c>
      <c r="CR262">
        <v>1</v>
      </c>
      <c r="CS262">
        <v>2.1985</v>
      </c>
      <c r="CT262">
        <v>0</v>
      </c>
      <c r="CU262">
        <v>0</v>
      </c>
      <c r="CV262">
        <v>0</v>
      </c>
      <c r="CW262">
        <v>0.00377606207317073</v>
      </c>
      <c r="CX262">
        <v>0.0141292635052234</v>
      </c>
      <c r="CY262">
        <v>0.00174469201781848</v>
      </c>
      <c r="CZ262">
        <v>1</v>
      </c>
      <c r="DA262">
        <v>2</v>
      </c>
      <c r="DB262">
        <v>3</v>
      </c>
      <c r="DC262" t="s">
        <v>374</v>
      </c>
      <c r="DD262">
        <v>1.85562</v>
      </c>
      <c r="DE262">
        <v>1.85368</v>
      </c>
      <c r="DF262">
        <v>1.85471</v>
      </c>
      <c r="DG262">
        <v>1.85913</v>
      </c>
      <c r="DH262">
        <v>1.85352</v>
      </c>
      <c r="DI262">
        <v>1.85791</v>
      </c>
      <c r="DJ262">
        <v>1.85507</v>
      </c>
      <c r="DK262">
        <v>1.85378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1.612</v>
      </c>
      <c r="DZ262">
        <v>0.046</v>
      </c>
      <c r="EA262">
        <v>2</v>
      </c>
      <c r="EB262">
        <v>505.349</v>
      </c>
      <c r="EC262">
        <v>544.289</v>
      </c>
      <c r="ED262">
        <v>18.6514</v>
      </c>
      <c r="EE262">
        <v>19.1602</v>
      </c>
      <c r="EF262">
        <v>30.0003</v>
      </c>
      <c r="EG262">
        <v>19.0599</v>
      </c>
      <c r="EH262">
        <v>19.0435</v>
      </c>
      <c r="EI262">
        <v>34.8413</v>
      </c>
      <c r="EJ262">
        <v>25.8649</v>
      </c>
      <c r="EK262">
        <v>70.941</v>
      </c>
      <c r="EL262">
        <v>18.5929</v>
      </c>
      <c r="EM262">
        <v>814.17</v>
      </c>
      <c r="EN262">
        <v>14.1624</v>
      </c>
      <c r="EO262">
        <v>102.076</v>
      </c>
      <c r="EP262">
        <v>102.607</v>
      </c>
    </row>
    <row r="263" spans="1:146">
      <c r="A263">
        <v>247</v>
      </c>
      <c r="B263">
        <v>1558028711.6</v>
      </c>
      <c r="C263">
        <v>492</v>
      </c>
      <c r="D263" t="s">
        <v>749</v>
      </c>
      <c r="E263" t="s">
        <v>750</v>
      </c>
      <c r="H263">
        <v>1558028701.26129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-0.0412056092539023</v>
      </c>
      <c r="AF263">
        <v>0.0462569061971367</v>
      </c>
      <c r="AG263">
        <v>3.45667242734128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1558028701.26129</v>
      </c>
      <c r="AU263">
        <v>777.372967741936</v>
      </c>
      <c r="AV263">
        <v>791.530387096774</v>
      </c>
      <c r="AW263">
        <v>14.1606870967742</v>
      </c>
      <c r="AX263">
        <v>14.1568870967742</v>
      </c>
      <c r="AY263">
        <v>500.005096774194</v>
      </c>
      <c r="AZ263">
        <v>99.3134838709678</v>
      </c>
      <c r="BA263">
        <v>0.0766123709677419</v>
      </c>
      <c r="BB263">
        <v>20.0466806451613</v>
      </c>
      <c r="BC263">
        <v>20.7908451612903</v>
      </c>
      <c r="BD263">
        <v>999.9</v>
      </c>
      <c r="BE263">
        <v>0</v>
      </c>
      <c r="BF263">
        <v>0</v>
      </c>
      <c r="BG263">
        <v>10005.6232258065</v>
      </c>
      <c r="BH263">
        <v>0</v>
      </c>
      <c r="BI263">
        <v>716.635096774194</v>
      </c>
      <c r="BJ263">
        <v>1499.99935483871</v>
      </c>
      <c r="BK263">
        <v>0.973003935483871</v>
      </c>
      <c r="BL263">
        <v>0.0269962580645161</v>
      </c>
      <c r="BM263">
        <v>0</v>
      </c>
      <c r="BN263">
        <v>2.19001290322581</v>
      </c>
      <c r="BO263">
        <v>0</v>
      </c>
      <c r="BP263">
        <v>2507.53741935484</v>
      </c>
      <c r="BQ263">
        <v>13121.9967741935</v>
      </c>
      <c r="BR263">
        <v>37.937</v>
      </c>
      <c r="BS263">
        <v>39.679</v>
      </c>
      <c r="BT263">
        <v>39.145</v>
      </c>
      <c r="BU263">
        <v>37.941064516129</v>
      </c>
      <c r="BV263">
        <v>37.526</v>
      </c>
      <c r="BW263">
        <v>1459.50838709677</v>
      </c>
      <c r="BX263">
        <v>40.4909677419355</v>
      </c>
      <c r="BY263">
        <v>0</v>
      </c>
      <c r="BZ263">
        <v>1558028716.6</v>
      </c>
      <c r="CA263">
        <v>2.18527307692308</v>
      </c>
      <c r="CB263">
        <v>0.684885481203319</v>
      </c>
      <c r="CC263">
        <v>-85.9029057902855</v>
      </c>
      <c r="CD263">
        <v>2502.64923076923</v>
      </c>
      <c r="CE263">
        <v>15</v>
      </c>
      <c r="CF263">
        <v>1558028208.1</v>
      </c>
      <c r="CG263" t="s">
        <v>251</v>
      </c>
      <c r="CH263">
        <v>6</v>
      </c>
      <c r="CI263">
        <v>1.612</v>
      </c>
      <c r="CJ263">
        <v>0.046</v>
      </c>
      <c r="CK263">
        <v>400</v>
      </c>
      <c r="CL263">
        <v>14</v>
      </c>
      <c r="CM263">
        <v>0.44</v>
      </c>
      <c r="CN263">
        <v>0.12</v>
      </c>
      <c r="CO263">
        <v>-14.1526658536585</v>
      </c>
      <c r="CP263">
        <v>-0.208325435540121</v>
      </c>
      <c r="CQ263">
        <v>0.0526720623395414</v>
      </c>
      <c r="CR263">
        <v>1</v>
      </c>
      <c r="CS263">
        <v>2.2671</v>
      </c>
      <c r="CT263">
        <v>0</v>
      </c>
      <c r="CU263">
        <v>0</v>
      </c>
      <c r="CV263">
        <v>0</v>
      </c>
      <c r="CW263">
        <v>0.00384644780487805</v>
      </c>
      <c r="CX263">
        <v>0.00549907944251269</v>
      </c>
      <c r="CY263">
        <v>0.00165529563830978</v>
      </c>
      <c r="CZ263">
        <v>1</v>
      </c>
      <c r="DA263">
        <v>2</v>
      </c>
      <c r="DB263">
        <v>3</v>
      </c>
      <c r="DC263" t="s">
        <v>374</v>
      </c>
      <c r="DD263">
        <v>1.85562</v>
      </c>
      <c r="DE263">
        <v>1.85366</v>
      </c>
      <c r="DF263">
        <v>1.85471</v>
      </c>
      <c r="DG263">
        <v>1.85913</v>
      </c>
      <c r="DH263">
        <v>1.85352</v>
      </c>
      <c r="DI263">
        <v>1.85791</v>
      </c>
      <c r="DJ263">
        <v>1.85507</v>
      </c>
      <c r="DK263">
        <v>1.85378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1.612</v>
      </c>
      <c r="DZ263">
        <v>0.046</v>
      </c>
      <c r="EA263">
        <v>2</v>
      </c>
      <c r="EB263">
        <v>505.456</v>
      </c>
      <c r="EC263">
        <v>544.18</v>
      </c>
      <c r="ED263">
        <v>18.6184</v>
      </c>
      <c r="EE263">
        <v>19.1615</v>
      </c>
      <c r="EF263">
        <v>30.0004</v>
      </c>
      <c r="EG263">
        <v>19.0615</v>
      </c>
      <c r="EH263">
        <v>19.0445</v>
      </c>
      <c r="EI263">
        <v>34.974</v>
      </c>
      <c r="EJ263">
        <v>25.8649</v>
      </c>
      <c r="EK263">
        <v>70.941</v>
      </c>
      <c r="EL263">
        <v>18.5929</v>
      </c>
      <c r="EM263">
        <v>819.17</v>
      </c>
      <c r="EN263">
        <v>14.1625</v>
      </c>
      <c r="EO263">
        <v>102.076</v>
      </c>
      <c r="EP263">
        <v>102.607</v>
      </c>
    </row>
    <row r="264" spans="1:146">
      <c r="A264">
        <v>248</v>
      </c>
      <c r="B264">
        <v>1558028713.6</v>
      </c>
      <c r="C264">
        <v>494</v>
      </c>
      <c r="D264" t="s">
        <v>751</v>
      </c>
      <c r="E264" t="s">
        <v>752</v>
      </c>
      <c r="H264">
        <v>1558028703.26129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-0.0411973150304422</v>
      </c>
      <c r="AF264">
        <v>0.0462475952046889</v>
      </c>
      <c r="AG264">
        <v>3.45612169285365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1558028703.26129</v>
      </c>
      <c r="AU264">
        <v>780.697806451613</v>
      </c>
      <c r="AV264">
        <v>794.857032258064</v>
      </c>
      <c r="AW264">
        <v>14.1628967741936</v>
      </c>
      <c r="AX264">
        <v>14.1593419354839</v>
      </c>
      <c r="AY264">
        <v>500.005806451613</v>
      </c>
      <c r="AZ264">
        <v>99.3132806451613</v>
      </c>
      <c r="BA264">
        <v>0.076641535483871</v>
      </c>
      <c r="BB264">
        <v>20.0533129032258</v>
      </c>
      <c r="BC264">
        <v>20.791235483871</v>
      </c>
      <c r="BD264">
        <v>999.9</v>
      </c>
      <c r="BE264">
        <v>0</v>
      </c>
      <c r="BF264">
        <v>0</v>
      </c>
      <c r="BG264">
        <v>10003.6296774194</v>
      </c>
      <c r="BH264">
        <v>0</v>
      </c>
      <c r="BI264">
        <v>717.485967741935</v>
      </c>
      <c r="BJ264">
        <v>1500.00741935484</v>
      </c>
      <c r="BK264">
        <v>0.973003935483871</v>
      </c>
      <c r="BL264">
        <v>0.0269962580645161</v>
      </c>
      <c r="BM264">
        <v>0</v>
      </c>
      <c r="BN264">
        <v>2.19741612903226</v>
      </c>
      <c r="BO264">
        <v>0</v>
      </c>
      <c r="BP264">
        <v>2498.48709677419</v>
      </c>
      <c r="BQ264">
        <v>13122.0741935484</v>
      </c>
      <c r="BR264">
        <v>37.937</v>
      </c>
      <c r="BS264">
        <v>39.673</v>
      </c>
      <c r="BT264">
        <v>39.151</v>
      </c>
      <c r="BU264">
        <v>37.9390322580645</v>
      </c>
      <c r="BV264">
        <v>37.528</v>
      </c>
      <c r="BW264">
        <v>1459.51612903226</v>
      </c>
      <c r="BX264">
        <v>40.4912903225806</v>
      </c>
      <c r="BY264">
        <v>0</v>
      </c>
      <c r="BZ264">
        <v>1558028718.4</v>
      </c>
      <c r="CA264">
        <v>2.18470384615385</v>
      </c>
      <c r="CB264">
        <v>0.591333341431017</v>
      </c>
      <c r="CC264">
        <v>-238.187351139624</v>
      </c>
      <c r="CD264">
        <v>2493.45076923077</v>
      </c>
      <c r="CE264">
        <v>15</v>
      </c>
      <c r="CF264">
        <v>1558028208.1</v>
      </c>
      <c r="CG264" t="s">
        <v>251</v>
      </c>
      <c r="CH264">
        <v>6</v>
      </c>
      <c r="CI264">
        <v>1.612</v>
      </c>
      <c r="CJ264">
        <v>0.046</v>
      </c>
      <c r="CK264">
        <v>400</v>
      </c>
      <c r="CL264">
        <v>14</v>
      </c>
      <c r="CM264">
        <v>0.44</v>
      </c>
      <c r="CN264">
        <v>0.12</v>
      </c>
      <c r="CO264">
        <v>-14.1586097560976</v>
      </c>
      <c r="CP264">
        <v>-0.208906620209102</v>
      </c>
      <c r="CQ264">
        <v>0.0535376266357986</v>
      </c>
      <c r="CR264">
        <v>1</v>
      </c>
      <c r="CS264">
        <v>2.2306</v>
      </c>
      <c r="CT264">
        <v>0</v>
      </c>
      <c r="CU264">
        <v>0</v>
      </c>
      <c r="CV264">
        <v>0</v>
      </c>
      <c r="CW264">
        <v>0.0036764378</v>
      </c>
      <c r="CX264">
        <v>-0.00339490910800962</v>
      </c>
      <c r="CY264">
        <v>0.00190990357913308</v>
      </c>
      <c r="CZ264">
        <v>1</v>
      </c>
      <c r="DA264">
        <v>2</v>
      </c>
      <c r="DB264">
        <v>3</v>
      </c>
      <c r="DC264" t="s">
        <v>374</v>
      </c>
      <c r="DD264">
        <v>1.85562</v>
      </c>
      <c r="DE264">
        <v>1.85365</v>
      </c>
      <c r="DF264">
        <v>1.85471</v>
      </c>
      <c r="DG264">
        <v>1.85913</v>
      </c>
      <c r="DH264">
        <v>1.85353</v>
      </c>
      <c r="DI264">
        <v>1.85791</v>
      </c>
      <c r="DJ264">
        <v>1.85509</v>
      </c>
      <c r="DK264">
        <v>1.85376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1.612</v>
      </c>
      <c r="DZ264">
        <v>0.046</v>
      </c>
      <c r="EA264">
        <v>2</v>
      </c>
      <c r="EB264">
        <v>505.544</v>
      </c>
      <c r="EC264">
        <v>544.177</v>
      </c>
      <c r="ED264">
        <v>18.5886</v>
      </c>
      <c r="EE264">
        <v>19.163</v>
      </c>
      <c r="EF264">
        <v>30.0003</v>
      </c>
      <c r="EG264">
        <v>19.0627</v>
      </c>
      <c r="EH264">
        <v>19.0458</v>
      </c>
      <c r="EI264">
        <v>35.0933</v>
      </c>
      <c r="EJ264">
        <v>25.8649</v>
      </c>
      <c r="EK264">
        <v>70.941</v>
      </c>
      <c r="EL264">
        <v>18.5202</v>
      </c>
      <c r="EM264">
        <v>824.17</v>
      </c>
      <c r="EN264">
        <v>14.1644</v>
      </c>
      <c r="EO264">
        <v>102.076</v>
      </c>
      <c r="EP264">
        <v>102.606</v>
      </c>
    </row>
    <row r="265" spans="1:146">
      <c r="A265">
        <v>249</v>
      </c>
      <c r="B265">
        <v>1558028715.6</v>
      </c>
      <c r="C265">
        <v>496</v>
      </c>
      <c r="D265" t="s">
        <v>753</v>
      </c>
      <c r="E265" t="s">
        <v>754</v>
      </c>
      <c r="H265">
        <v>1558028705.26129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-0.0412016681107665</v>
      </c>
      <c r="AF265">
        <v>0.0462524819187037</v>
      </c>
      <c r="AG265">
        <v>3.45641074112003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1558028705.26129</v>
      </c>
      <c r="AU265">
        <v>784.024258064516</v>
      </c>
      <c r="AV265">
        <v>798.197096774193</v>
      </c>
      <c r="AW265">
        <v>14.1648516129032</v>
      </c>
      <c r="AX265">
        <v>14.1617935483871</v>
      </c>
      <c r="AY265">
        <v>500.011322580645</v>
      </c>
      <c r="AZ265">
        <v>99.3131838709677</v>
      </c>
      <c r="BA265">
        <v>0.076614535483871</v>
      </c>
      <c r="BB265">
        <v>20.0580258064516</v>
      </c>
      <c r="BC265">
        <v>20.7915064516129</v>
      </c>
      <c r="BD265">
        <v>999.9</v>
      </c>
      <c r="BE265">
        <v>0</v>
      </c>
      <c r="BF265">
        <v>0</v>
      </c>
      <c r="BG265">
        <v>10004.6964516129</v>
      </c>
      <c r="BH265">
        <v>0</v>
      </c>
      <c r="BI265">
        <v>719.957387096774</v>
      </c>
      <c r="BJ265">
        <v>1499.99774193548</v>
      </c>
      <c r="BK265">
        <v>0.973003935483871</v>
      </c>
      <c r="BL265">
        <v>0.0269962580645161</v>
      </c>
      <c r="BM265">
        <v>0</v>
      </c>
      <c r="BN265">
        <v>2.18768064516129</v>
      </c>
      <c r="BO265">
        <v>0</v>
      </c>
      <c r="BP265">
        <v>2479.16967741936</v>
      </c>
      <c r="BQ265">
        <v>13121.9935483871</v>
      </c>
      <c r="BR265">
        <v>37.937</v>
      </c>
      <c r="BS265">
        <v>39.673</v>
      </c>
      <c r="BT265">
        <v>39.151</v>
      </c>
      <c r="BU265">
        <v>37.9390322580645</v>
      </c>
      <c r="BV265">
        <v>37.528</v>
      </c>
      <c r="BW265">
        <v>1459.50677419355</v>
      </c>
      <c r="BX265">
        <v>40.4909677419355</v>
      </c>
      <c r="BY265">
        <v>0</v>
      </c>
      <c r="BZ265">
        <v>1558028720.8</v>
      </c>
      <c r="CA265">
        <v>2.18244615384615</v>
      </c>
      <c r="CB265">
        <v>-0.387541873394285</v>
      </c>
      <c r="CC265">
        <v>-746.757949014263</v>
      </c>
      <c r="CD265">
        <v>2461.995</v>
      </c>
      <c r="CE265">
        <v>15</v>
      </c>
      <c r="CF265">
        <v>1558028208.1</v>
      </c>
      <c r="CG265" t="s">
        <v>251</v>
      </c>
      <c r="CH265">
        <v>6</v>
      </c>
      <c r="CI265">
        <v>1.612</v>
      </c>
      <c r="CJ265">
        <v>0.046</v>
      </c>
      <c r="CK265">
        <v>400</v>
      </c>
      <c r="CL265">
        <v>14</v>
      </c>
      <c r="CM265">
        <v>0.44</v>
      </c>
      <c r="CN265">
        <v>0.12</v>
      </c>
      <c r="CO265">
        <v>-14.1665463414634</v>
      </c>
      <c r="CP265">
        <v>-0.354004181184606</v>
      </c>
      <c r="CQ265">
        <v>0.0593638474920059</v>
      </c>
      <c r="CR265">
        <v>1</v>
      </c>
      <c r="CS265">
        <v>2.0531</v>
      </c>
      <c r="CT265">
        <v>0</v>
      </c>
      <c r="CU265">
        <v>0</v>
      </c>
      <c r="CV265">
        <v>0</v>
      </c>
      <c r="CW265">
        <v>0.00326675314146342</v>
      </c>
      <c r="CX265">
        <v>-0.0129270949170728</v>
      </c>
      <c r="CY265">
        <v>0.00243931315916881</v>
      </c>
      <c r="CZ265">
        <v>1</v>
      </c>
      <c r="DA265">
        <v>2</v>
      </c>
      <c r="DB265">
        <v>3</v>
      </c>
      <c r="DC265" t="s">
        <v>374</v>
      </c>
      <c r="DD265">
        <v>1.85562</v>
      </c>
      <c r="DE265">
        <v>1.85366</v>
      </c>
      <c r="DF265">
        <v>1.85472</v>
      </c>
      <c r="DG265">
        <v>1.85913</v>
      </c>
      <c r="DH265">
        <v>1.85354</v>
      </c>
      <c r="DI265">
        <v>1.85791</v>
      </c>
      <c r="DJ265">
        <v>1.8551</v>
      </c>
      <c r="DK265">
        <v>1.85377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1.612</v>
      </c>
      <c r="DZ265">
        <v>0.046</v>
      </c>
      <c r="EA265">
        <v>2</v>
      </c>
      <c r="EB265">
        <v>505.403</v>
      </c>
      <c r="EC265">
        <v>544.299</v>
      </c>
      <c r="ED265">
        <v>18.5577</v>
      </c>
      <c r="EE265">
        <v>19.1647</v>
      </c>
      <c r="EF265">
        <v>30.0005</v>
      </c>
      <c r="EG265">
        <v>19.0636</v>
      </c>
      <c r="EH265">
        <v>19.0472</v>
      </c>
      <c r="EI265">
        <v>35.1863</v>
      </c>
      <c r="EJ265">
        <v>25.8649</v>
      </c>
      <c r="EK265">
        <v>70.941</v>
      </c>
      <c r="EL265">
        <v>18.5202</v>
      </c>
      <c r="EM265">
        <v>824.17</v>
      </c>
      <c r="EN265">
        <v>14.1673</v>
      </c>
      <c r="EO265">
        <v>102.076</v>
      </c>
      <c r="EP265">
        <v>102.605</v>
      </c>
    </row>
    <row r="266" spans="1:146">
      <c r="A266">
        <v>250</v>
      </c>
      <c r="B266">
        <v>1558028717.6</v>
      </c>
      <c r="C266">
        <v>498</v>
      </c>
      <c r="D266" t="s">
        <v>755</v>
      </c>
      <c r="E266" t="s">
        <v>756</v>
      </c>
      <c r="H266">
        <v>1558028707.26129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-0.0412085588440022</v>
      </c>
      <c r="AF266">
        <v>0.0462602173704221</v>
      </c>
      <c r="AG266">
        <v>3.45686827023588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1558028707.26129</v>
      </c>
      <c r="AU266">
        <v>787.359129032258</v>
      </c>
      <c r="AV266">
        <v>801.537612903226</v>
      </c>
      <c r="AW266">
        <v>14.1665677419355</v>
      </c>
      <c r="AX266">
        <v>14.1642548387097</v>
      </c>
      <c r="AY266">
        <v>500.022516129032</v>
      </c>
      <c r="AZ266">
        <v>99.3131838709678</v>
      </c>
      <c r="BA266">
        <v>0.0765984225806452</v>
      </c>
      <c r="BB266">
        <v>20.0607096774194</v>
      </c>
      <c r="BC266">
        <v>20.7921322580645</v>
      </c>
      <c r="BD266">
        <v>999.9</v>
      </c>
      <c r="BE266">
        <v>0</v>
      </c>
      <c r="BF266">
        <v>0</v>
      </c>
      <c r="BG266">
        <v>10006.3696774194</v>
      </c>
      <c r="BH266">
        <v>0</v>
      </c>
      <c r="BI266">
        <v>721.378967741936</v>
      </c>
      <c r="BJ266">
        <v>1499.99387096774</v>
      </c>
      <c r="BK266">
        <v>0.973003935483871</v>
      </c>
      <c r="BL266">
        <v>0.0269962580645161</v>
      </c>
      <c r="BM266">
        <v>0</v>
      </c>
      <c r="BN266">
        <v>2.19995483870968</v>
      </c>
      <c r="BO266">
        <v>0</v>
      </c>
      <c r="BP266">
        <v>2454.97612903226</v>
      </c>
      <c r="BQ266">
        <v>13121.9612903226</v>
      </c>
      <c r="BR266">
        <v>37.937</v>
      </c>
      <c r="BS266">
        <v>39.673</v>
      </c>
      <c r="BT266">
        <v>39.151</v>
      </c>
      <c r="BU266">
        <v>37.9430967741935</v>
      </c>
      <c r="BV266">
        <v>37.534</v>
      </c>
      <c r="BW266">
        <v>1459.50290322581</v>
      </c>
      <c r="BX266">
        <v>40.4909677419355</v>
      </c>
      <c r="BY266">
        <v>0</v>
      </c>
      <c r="BZ266">
        <v>1558028722.6</v>
      </c>
      <c r="CA266">
        <v>2.18513461538462</v>
      </c>
      <c r="CB266">
        <v>-0.250225631609118</v>
      </c>
      <c r="CC266">
        <v>-1120.52752085569</v>
      </c>
      <c r="CD266">
        <v>2432.58730769231</v>
      </c>
      <c r="CE266">
        <v>15</v>
      </c>
      <c r="CF266">
        <v>1558028208.1</v>
      </c>
      <c r="CG266" t="s">
        <v>251</v>
      </c>
      <c r="CH266">
        <v>6</v>
      </c>
      <c r="CI266">
        <v>1.612</v>
      </c>
      <c r="CJ266">
        <v>0.046</v>
      </c>
      <c r="CK266">
        <v>400</v>
      </c>
      <c r="CL266">
        <v>14</v>
      </c>
      <c r="CM266">
        <v>0.44</v>
      </c>
      <c r="CN266">
        <v>0.12</v>
      </c>
      <c r="CO266">
        <v>-14.1762780487805</v>
      </c>
      <c r="CP266">
        <v>-0.328432055749146</v>
      </c>
      <c r="CQ266">
        <v>0.0565058145602696</v>
      </c>
      <c r="CR266">
        <v>1</v>
      </c>
      <c r="CS266">
        <v>2.1445</v>
      </c>
      <c r="CT266">
        <v>0</v>
      </c>
      <c r="CU266">
        <v>0</v>
      </c>
      <c r="CV266">
        <v>0</v>
      </c>
      <c r="CW266">
        <v>0.0026360024097561</v>
      </c>
      <c r="CX266">
        <v>-0.0256980398341468</v>
      </c>
      <c r="CY266">
        <v>0.00326436613982145</v>
      </c>
      <c r="CZ266">
        <v>1</v>
      </c>
      <c r="DA266">
        <v>2</v>
      </c>
      <c r="DB266">
        <v>3</v>
      </c>
      <c r="DC266" t="s">
        <v>374</v>
      </c>
      <c r="DD266">
        <v>1.85562</v>
      </c>
      <c r="DE266">
        <v>1.85367</v>
      </c>
      <c r="DF266">
        <v>1.85472</v>
      </c>
      <c r="DG266">
        <v>1.85913</v>
      </c>
      <c r="DH266">
        <v>1.85353</v>
      </c>
      <c r="DI266">
        <v>1.85791</v>
      </c>
      <c r="DJ266">
        <v>1.8551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1.612</v>
      </c>
      <c r="DZ266">
        <v>0.046</v>
      </c>
      <c r="EA266">
        <v>2</v>
      </c>
      <c r="EB266">
        <v>505.295</v>
      </c>
      <c r="EC266">
        <v>544.4</v>
      </c>
      <c r="ED266">
        <v>18.523</v>
      </c>
      <c r="EE266">
        <v>19.166</v>
      </c>
      <c r="EF266">
        <v>30.0004</v>
      </c>
      <c r="EG266">
        <v>19.0649</v>
      </c>
      <c r="EH266">
        <v>19.0484</v>
      </c>
      <c r="EI266">
        <v>35.3198</v>
      </c>
      <c r="EJ266">
        <v>25.8649</v>
      </c>
      <c r="EK266">
        <v>70.941</v>
      </c>
      <c r="EL266">
        <v>18.4635</v>
      </c>
      <c r="EM266">
        <v>829.17</v>
      </c>
      <c r="EN266">
        <v>14.1668</v>
      </c>
      <c r="EO266">
        <v>102.076</v>
      </c>
      <c r="EP266">
        <v>102.605</v>
      </c>
    </row>
    <row r="267" spans="1:146">
      <c r="A267">
        <v>251</v>
      </c>
      <c r="B267">
        <v>1558028719.6</v>
      </c>
      <c r="C267">
        <v>500</v>
      </c>
      <c r="D267" t="s">
        <v>757</v>
      </c>
      <c r="E267" t="s">
        <v>758</v>
      </c>
      <c r="H267">
        <v>1558028709.26129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-0.0412116034257978</v>
      </c>
      <c r="AF267">
        <v>0.0462636351802078</v>
      </c>
      <c r="AG267">
        <v>3.4570704152011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1558028709.26129</v>
      </c>
      <c r="AU267">
        <v>790.698774193548</v>
      </c>
      <c r="AV267">
        <v>804.87135483871</v>
      </c>
      <c r="AW267">
        <v>14.1680516129032</v>
      </c>
      <c r="AX267">
        <v>14.1667580645161</v>
      </c>
      <c r="AY267">
        <v>500.022290322581</v>
      </c>
      <c r="AZ267">
        <v>99.3131032258065</v>
      </c>
      <c r="BA267">
        <v>0.0765809903225806</v>
      </c>
      <c r="BB267">
        <v>20.0616516129032</v>
      </c>
      <c r="BC267">
        <v>20.7897064516129</v>
      </c>
      <c r="BD267">
        <v>999.9</v>
      </c>
      <c r="BE267">
        <v>0</v>
      </c>
      <c r="BF267">
        <v>0</v>
      </c>
      <c r="BG267">
        <v>10007.1170967742</v>
      </c>
      <c r="BH267">
        <v>0</v>
      </c>
      <c r="BI267">
        <v>719.298096774194</v>
      </c>
      <c r="BJ267">
        <v>1499.99774193548</v>
      </c>
      <c r="BK267">
        <v>0.973004096774194</v>
      </c>
      <c r="BL267">
        <v>0.0269961129032258</v>
      </c>
      <c r="BM267">
        <v>0</v>
      </c>
      <c r="BN267">
        <v>2.20151612903226</v>
      </c>
      <c r="BO267">
        <v>0</v>
      </c>
      <c r="BP267">
        <v>2428.67290322581</v>
      </c>
      <c r="BQ267">
        <v>13122</v>
      </c>
      <c r="BR267">
        <v>37.937</v>
      </c>
      <c r="BS267">
        <v>39.673</v>
      </c>
      <c r="BT267">
        <v>39.153</v>
      </c>
      <c r="BU267">
        <v>37.9491935483871</v>
      </c>
      <c r="BV267">
        <v>37.538</v>
      </c>
      <c r="BW267">
        <v>1459.50677419355</v>
      </c>
      <c r="BX267">
        <v>40.4909677419355</v>
      </c>
      <c r="BY267">
        <v>0</v>
      </c>
      <c r="BZ267">
        <v>1558028724.4</v>
      </c>
      <c r="CA267">
        <v>2.19354615384615</v>
      </c>
      <c r="CB267">
        <v>-0.502919648459756</v>
      </c>
      <c r="CC267">
        <v>-1359.85538514231</v>
      </c>
      <c r="CD267">
        <v>2401.90346153846</v>
      </c>
      <c r="CE267">
        <v>15</v>
      </c>
      <c r="CF267">
        <v>1558028208.1</v>
      </c>
      <c r="CG267" t="s">
        <v>251</v>
      </c>
      <c r="CH267">
        <v>6</v>
      </c>
      <c r="CI267">
        <v>1.612</v>
      </c>
      <c r="CJ267">
        <v>0.046</v>
      </c>
      <c r="CK267">
        <v>400</v>
      </c>
      <c r="CL267">
        <v>14</v>
      </c>
      <c r="CM267">
        <v>0.44</v>
      </c>
      <c r="CN267">
        <v>0.12</v>
      </c>
      <c r="CO267">
        <v>-14.1763170731707</v>
      </c>
      <c r="CP267">
        <v>-0.227121951219487</v>
      </c>
      <c r="CQ267">
        <v>0.057305343480636</v>
      </c>
      <c r="CR267">
        <v>1</v>
      </c>
      <c r="CS267">
        <v>2.1514</v>
      </c>
      <c r="CT267">
        <v>0</v>
      </c>
      <c r="CU267">
        <v>0</v>
      </c>
      <c r="CV267">
        <v>0</v>
      </c>
      <c r="CW267">
        <v>0.00170347167804878</v>
      </c>
      <c r="CX267">
        <v>-0.0378739781310123</v>
      </c>
      <c r="CY267">
        <v>0.00415586901971374</v>
      </c>
      <c r="CZ267">
        <v>1</v>
      </c>
      <c r="DA267">
        <v>2</v>
      </c>
      <c r="DB267">
        <v>3</v>
      </c>
      <c r="DC267" t="s">
        <v>374</v>
      </c>
      <c r="DD267">
        <v>1.85562</v>
      </c>
      <c r="DE267">
        <v>1.85369</v>
      </c>
      <c r="DF267">
        <v>1.85472</v>
      </c>
      <c r="DG267">
        <v>1.85913</v>
      </c>
      <c r="DH267">
        <v>1.85352</v>
      </c>
      <c r="DI267">
        <v>1.85791</v>
      </c>
      <c r="DJ267">
        <v>1.8551</v>
      </c>
      <c r="DK267">
        <v>1.85377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1.612</v>
      </c>
      <c r="DZ267">
        <v>0.046</v>
      </c>
      <c r="EA267">
        <v>2</v>
      </c>
      <c r="EB267">
        <v>505.371</v>
      </c>
      <c r="EC267">
        <v>544.43</v>
      </c>
      <c r="ED267">
        <v>18.4976</v>
      </c>
      <c r="EE267">
        <v>19.1675</v>
      </c>
      <c r="EF267">
        <v>30.0002</v>
      </c>
      <c r="EG267">
        <v>19.0664</v>
      </c>
      <c r="EH267">
        <v>19.0495</v>
      </c>
      <c r="EI267">
        <v>35.4387</v>
      </c>
      <c r="EJ267">
        <v>25.8649</v>
      </c>
      <c r="EK267">
        <v>70.941</v>
      </c>
      <c r="EL267">
        <v>18.4635</v>
      </c>
      <c r="EM267">
        <v>834.17</v>
      </c>
      <c r="EN267">
        <v>14.1671</v>
      </c>
      <c r="EO267">
        <v>102.076</v>
      </c>
      <c r="EP267">
        <v>102.606</v>
      </c>
    </row>
    <row r="268" spans="1:146">
      <c r="A268">
        <v>252</v>
      </c>
      <c r="B268">
        <v>1558028721.6</v>
      </c>
      <c r="C268">
        <v>502</v>
      </c>
      <c r="D268" t="s">
        <v>759</v>
      </c>
      <c r="E268" t="s">
        <v>760</v>
      </c>
      <c r="H268">
        <v>1558028711.26129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-0.0412196640074386</v>
      </c>
      <c r="AF268">
        <v>0.0462726838892453</v>
      </c>
      <c r="AG268">
        <v>3.45760557258825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1558028711.26129</v>
      </c>
      <c r="AU268">
        <v>794.036903225806</v>
      </c>
      <c r="AV268">
        <v>808.218</v>
      </c>
      <c r="AW268">
        <v>14.1692225806452</v>
      </c>
      <c r="AX268">
        <v>14.1692</v>
      </c>
      <c r="AY268">
        <v>500.020451612903</v>
      </c>
      <c r="AZ268">
        <v>99.3129419354839</v>
      </c>
      <c r="BA268">
        <v>0.0765044258064516</v>
      </c>
      <c r="BB268">
        <v>20.061635483871</v>
      </c>
      <c r="BC268">
        <v>20.7855935483871</v>
      </c>
      <c r="BD268">
        <v>999.9</v>
      </c>
      <c r="BE268">
        <v>0</v>
      </c>
      <c r="BF268">
        <v>0</v>
      </c>
      <c r="BG268">
        <v>10009.0906451613</v>
      </c>
      <c r="BH268">
        <v>0</v>
      </c>
      <c r="BI268">
        <v>715.464032258064</v>
      </c>
      <c r="BJ268">
        <v>1499.98483870968</v>
      </c>
      <c r="BK268">
        <v>0.973004096774194</v>
      </c>
      <c r="BL268">
        <v>0.0269961129032258</v>
      </c>
      <c r="BM268">
        <v>0</v>
      </c>
      <c r="BN268">
        <v>2.20116451612903</v>
      </c>
      <c r="BO268">
        <v>0</v>
      </c>
      <c r="BP268">
        <v>2401.66</v>
      </c>
      <c r="BQ268">
        <v>13121.8903225806</v>
      </c>
      <c r="BR268">
        <v>37.937</v>
      </c>
      <c r="BS268">
        <v>39.673</v>
      </c>
      <c r="BT268">
        <v>39.155</v>
      </c>
      <c r="BU268">
        <v>37.9552903225806</v>
      </c>
      <c r="BV268">
        <v>37.538</v>
      </c>
      <c r="BW268">
        <v>1459.49419354839</v>
      </c>
      <c r="BX268">
        <v>40.4906451612903</v>
      </c>
      <c r="BY268">
        <v>0</v>
      </c>
      <c r="BZ268">
        <v>1558028726.8</v>
      </c>
      <c r="CA268">
        <v>2.16998076923077</v>
      </c>
      <c r="CB268">
        <v>-0.69116921720877</v>
      </c>
      <c r="CC268">
        <v>-1557.66495840694</v>
      </c>
      <c r="CD268">
        <v>2355.09461538462</v>
      </c>
      <c r="CE268">
        <v>15</v>
      </c>
      <c r="CF268">
        <v>1558028208.1</v>
      </c>
      <c r="CG268" t="s">
        <v>251</v>
      </c>
      <c r="CH268">
        <v>6</v>
      </c>
      <c r="CI268">
        <v>1.612</v>
      </c>
      <c r="CJ268">
        <v>0.046</v>
      </c>
      <c r="CK268">
        <v>400</v>
      </c>
      <c r="CL268">
        <v>14</v>
      </c>
      <c r="CM268">
        <v>0.44</v>
      </c>
      <c r="CN268">
        <v>0.12</v>
      </c>
      <c r="CO268">
        <v>-14.1766048780488</v>
      </c>
      <c r="CP268">
        <v>-0.214013937282229</v>
      </c>
      <c r="CQ268">
        <v>0.0562205801707988</v>
      </c>
      <c r="CR268">
        <v>1</v>
      </c>
      <c r="CS268">
        <v>1.7496</v>
      </c>
      <c r="CT268">
        <v>0</v>
      </c>
      <c r="CU268">
        <v>0</v>
      </c>
      <c r="CV268">
        <v>0</v>
      </c>
      <c r="CW268">
        <v>0.000487583629268293</v>
      </c>
      <c r="CX268">
        <v>-0.049395331689198</v>
      </c>
      <c r="CY268">
        <v>0.00503947093129126</v>
      </c>
      <c r="CZ268">
        <v>1</v>
      </c>
      <c r="DA268">
        <v>2</v>
      </c>
      <c r="DB268">
        <v>3</v>
      </c>
      <c r="DC268" t="s">
        <v>374</v>
      </c>
      <c r="DD268">
        <v>1.85562</v>
      </c>
      <c r="DE268">
        <v>1.8537</v>
      </c>
      <c r="DF268">
        <v>1.85472</v>
      </c>
      <c r="DG268">
        <v>1.85913</v>
      </c>
      <c r="DH268">
        <v>1.85353</v>
      </c>
      <c r="DI268">
        <v>1.85791</v>
      </c>
      <c r="DJ268">
        <v>1.85509</v>
      </c>
      <c r="DK268">
        <v>1.85376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1.612</v>
      </c>
      <c r="DZ268">
        <v>0.046</v>
      </c>
      <c r="EA268">
        <v>2</v>
      </c>
      <c r="EB268">
        <v>505.339</v>
      </c>
      <c r="EC268">
        <v>544.442</v>
      </c>
      <c r="ED268">
        <v>18.4697</v>
      </c>
      <c r="EE268">
        <v>19.1692</v>
      </c>
      <c r="EF268">
        <v>30.0003</v>
      </c>
      <c r="EG268">
        <v>19.0677</v>
      </c>
      <c r="EH268">
        <v>19.0505</v>
      </c>
      <c r="EI268">
        <v>35.5325</v>
      </c>
      <c r="EJ268">
        <v>25.8649</v>
      </c>
      <c r="EK268">
        <v>70.941</v>
      </c>
      <c r="EL268">
        <v>18.4635</v>
      </c>
      <c r="EM268">
        <v>834.17</v>
      </c>
      <c r="EN268">
        <v>14.1687</v>
      </c>
      <c r="EO268">
        <v>102.076</v>
      </c>
      <c r="EP268">
        <v>102.605</v>
      </c>
    </row>
    <row r="269" spans="1:146">
      <c r="A269">
        <v>253</v>
      </c>
      <c r="B269">
        <v>1558028723.6</v>
      </c>
      <c r="C269">
        <v>504</v>
      </c>
      <c r="D269" t="s">
        <v>761</v>
      </c>
      <c r="E269" t="s">
        <v>762</v>
      </c>
      <c r="H269">
        <v>1558028713.26129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-0.041217349253303</v>
      </c>
      <c r="AF269">
        <v>0.0462700853749445</v>
      </c>
      <c r="AG269">
        <v>3.45745189533414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1558028713.26129</v>
      </c>
      <c r="AU269">
        <v>797.377709677419</v>
      </c>
      <c r="AV269">
        <v>811.566709677419</v>
      </c>
      <c r="AW269">
        <v>14.1702032258065</v>
      </c>
      <c r="AX269">
        <v>14.1715806451613</v>
      </c>
      <c r="AY269">
        <v>500.022870967742</v>
      </c>
      <c r="AZ269">
        <v>99.3127612903226</v>
      </c>
      <c r="BA269">
        <v>0.0764607193548387</v>
      </c>
      <c r="BB269">
        <v>20.0609322580645</v>
      </c>
      <c r="BC269">
        <v>20.7821451612903</v>
      </c>
      <c r="BD269">
        <v>999.9</v>
      </c>
      <c r="BE269">
        <v>0</v>
      </c>
      <c r="BF269">
        <v>0</v>
      </c>
      <c r="BG269">
        <v>10008.5467741935</v>
      </c>
      <c r="BH269">
        <v>0</v>
      </c>
      <c r="BI269">
        <v>711.438322580645</v>
      </c>
      <c r="BJ269">
        <v>1499.99129032258</v>
      </c>
      <c r="BK269">
        <v>0.973004419354839</v>
      </c>
      <c r="BL269">
        <v>0.0269958225806452</v>
      </c>
      <c r="BM269">
        <v>0</v>
      </c>
      <c r="BN269">
        <v>2.1935935483871</v>
      </c>
      <c r="BO269">
        <v>0</v>
      </c>
      <c r="BP269">
        <v>2356.22774193548</v>
      </c>
      <c r="BQ269">
        <v>13121.9516129032</v>
      </c>
      <c r="BR269">
        <v>37.935</v>
      </c>
      <c r="BS269">
        <v>39.673</v>
      </c>
      <c r="BT269">
        <v>39.157</v>
      </c>
      <c r="BU269">
        <v>37.9593548387097</v>
      </c>
      <c r="BV269">
        <v>37.544</v>
      </c>
      <c r="BW269">
        <v>1459.50064516129</v>
      </c>
      <c r="BX269">
        <v>40.4906451612903</v>
      </c>
      <c r="BY269">
        <v>0</v>
      </c>
      <c r="BZ269">
        <v>1558028728.6</v>
      </c>
      <c r="CA269">
        <v>2.16044230769231</v>
      </c>
      <c r="CB269">
        <v>-0.339292297442965</v>
      </c>
      <c r="CC269">
        <v>-1876.86256466188</v>
      </c>
      <c r="CD269">
        <v>2302.77653846154</v>
      </c>
      <c r="CE269">
        <v>15</v>
      </c>
      <c r="CF269">
        <v>1558028208.1</v>
      </c>
      <c r="CG269" t="s">
        <v>251</v>
      </c>
      <c r="CH269">
        <v>6</v>
      </c>
      <c r="CI269">
        <v>1.612</v>
      </c>
      <c r="CJ269">
        <v>0.046</v>
      </c>
      <c r="CK269">
        <v>400</v>
      </c>
      <c r="CL269">
        <v>14</v>
      </c>
      <c r="CM269">
        <v>0.44</v>
      </c>
      <c r="CN269">
        <v>0.12</v>
      </c>
      <c r="CO269">
        <v>-14.1839243902439</v>
      </c>
      <c r="CP269">
        <v>-0.071995818815368</v>
      </c>
      <c r="CQ269">
        <v>0.0501488991707975</v>
      </c>
      <c r="CR269">
        <v>1</v>
      </c>
      <c r="CS269">
        <v>2.1893</v>
      </c>
      <c r="CT269">
        <v>0</v>
      </c>
      <c r="CU269">
        <v>0</v>
      </c>
      <c r="CV269">
        <v>0</v>
      </c>
      <c r="CW269">
        <v>-0.000899710029268292</v>
      </c>
      <c r="CX269">
        <v>-0.0549915905435487</v>
      </c>
      <c r="CY269">
        <v>0.00546596205554565</v>
      </c>
      <c r="CZ269">
        <v>1</v>
      </c>
      <c r="DA269">
        <v>2</v>
      </c>
      <c r="DB269">
        <v>3</v>
      </c>
      <c r="DC269" t="s">
        <v>374</v>
      </c>
      <c r="DD269">
        <v>1.85562</v>
      </c>
      <c r="DE269">
        <v>1.85371</v>
      </c>
      <c r="DF269">
        <v>1.85472</v>
      </c>
      <c r="DG269">
        <v>1.85914</v>
      </c>
      <c r="DH269">
        <v>1.85354</v>
      </c>
      <c r="DI269">
        <v>1.85791</v>
      </c>
      <c r="DJ269">
        <v>1.85508</v>
      </c>
      <c r="DK269">
        <v>1.85377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1.612</v>
      </c>
      <c r="DZ269">
        <v>0.046</v>
      </c>
      <c r="EA269">
        <v>2</v>
      </c>
      <c r="EB269">
        <v>505.427</v>
      </c>
      <c r="EC269">
        <v>544.196</v>
      </c>
      <c r="ED269">
        <v>18.4471</v>
      </c>
      <c r="EE269">
        <v>19.1709</v>
      </c>
      <c r="EF269">
        <v>30.0003</v>
      </c>
      <c r="EG269">
        <v>19.0689</v>
      </c>
      <c r="EH269">
        <v>19.0517</v>
      </c>
      <c r="EI269">
        <v>35.6605</v>
      </c>
      <c r="EJ269">
        <v>25.8649</v>
      </c>
      <c r="EK269">
        <v>70.941</v>
      </c>
      <c r="EL269">
        <v>18.4168</v>
      </c>
      <c r="EM269">
        <v>839.17</v>
      </c>
      <c r="EN269">
        <v>14.1668</v>
      </c>
      <c r="EO269">
        <v>102.076</v>
      </c>
      <c r="EP269">
        <v>102.604</v>
      </c>
    </row>
    <row r="270" spans="1:146">
      <c r="A270">
        <v>254</v>
      </c>
      <c r="B270">
        <v>1558028725.6</v>
      </c>
      <c r="C270">
        <v>506</v>
      </c>
      <c r="D270" t="s">
        <v>763</v>
      </c>
      <c r="E270" t="s">
        <v>764</v>
      </c>
      <c r="H270">
        <v>1558028715.26129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-0.0412045924312189</v>
      </c>
      <c r="AF270">
        <v>0.0462557647245961</v>
      </c>
      <c r="AG270">
        <v>3.45660491260569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1558028715.26129</v>
      </c>
      <c r="AU270">
        <v>800.72364516129</v>
      </c>
      <c r="AV270">
        <v>814.908064516129</v>
      </c>
      <c r="AW270">
        <v>14.1712096774194</v>
      </c>
      <c r="AX270">
        <v>14.1740096774194</v>
      </c>
      <c r="AY270">
        <v>500.021387096774</v>
      </c>
      <c r="AZ270">
        <v>99.3124419354839</v>
      </c>
      <c r="BA270">
        <v>0.0764819870967742</v>
      </c>
      <c r="BB270">
        <v>20.0592193548387</v>
      </c>
      <c r="BC270">
        <v>20.7744935483871</v>
      </c>
      <c r="BD270">
        <v>999.9</v>
      </c>
      <c r="BE270">
        <v>0</v>
      </c>
      <c r="BF270">
        <v>0</v>
      </c>
      <c r="BG270">
        <v>10005.4812903226</v>
      </c>
      <c r="BH270">
        <v>0</v>
      </c>
      <c r="BI270">
        <v>704.05735483871</v>
      </c>
      <c r="BJ270">
        <v>1499.98258064516</v>
      </c>
      <c r="BK270">
        <v>0.973004258064516</v>
      </c>
      <c r="BL270">
        <v>0.0269959677419355</v>
      </c>
      <c r="BM270">
        <v>0</v>
      </c>
      <c r="BN270">
        <v>2.18378387096774</v>
      </c>
      <c r="BO270">
        <v>0</v>
      </c>
      <c r="BP270">
        <v>2313.83838709677</v>
      </c>
      <c r="BQ270">
        <v>13121.8709677419</v>
      </c>
      <c r="BR270">
        <v>37.935</v>
      </c>
      <c r="BS270">
        <v>39.673</v>
      </c>
      <c r="BT270">
        <v>39.157</v>
      </c>
      <c r="BU270">
        <v>37.9634193548387</v>
      </c>
      <c r="BV270">
        <v>37.54</v>
      </c>
      <c r="BW270">
        <v>1459.49161290323</v>
      </c>
      <c r="BX270">
        <v>40.4909677419355</v>
      </c>
      <c r="BY270">
        <v>0</v>
      </c>
      <c r="BZ270">
        <v>1558028730.4</v>
      </c>
      <c r="CA270">
        <v>2.13128461538462</v>
      </c>
      <c r="CB270">
        <v>-0.373278628060063</v>
      </c>
      <c r="CC270">
        <v>-1866.09812017439</v>
      </c>
      <c r="CD270">
        <v>2253.75269230769</v>
      </c>
      <c r="CE270">
        <v>15</v>
      </c>
      <c r="CF270">
        <v>1558028208.1</v>
      </c>
      <c r="CG270" t="s">
        <v>251</v>
      </c>
      <c r="CH270">
        <v>6</v>
      </c>
      <c r="CI270">
        <v>1.612</v>
      </c>
      <c r="CJ270">
        <v>0.046</v>
      </c>
      <c r="CK270">
        <v>400</v>
      </c>
      <c r="CL270">
        <v>14</v>
      </c>
      <c r="CM270">
        <v>0.44</v>
      </c>
      <c r="CN270">
        <v>0.12</v>
      </c>
      <c r="CO270">
        <v>-14.188743902439</v>
      </c>
      <c r="CP270">
        <v>0.1529602787457</v>
      </c>
      <c r="CQ270">
        <v>0.0465406512515382</v>
      </c>
      <c r="CR270">
        <v>1</v>
      </c>
      <c r="CS270">
        <v>2.3007</v>
      </c>
      <c r="CT270">
        <v>0</v>
      </c>
      <c r="CU270">
        <v>0</v>
      </c>
      <c r="CV270">
        <v>0</v>
      </c>
      <c r="CW270">
        <v>-0.00235780807804878</v>
      </c>
      <c r="CX270">
        <v>-0.0521280519763102</v>
      </c>
      <c r="CY270">
        <v>0.00523680834986086</v>
      </c>
      <c r="CZ270">
        <v>1</v>
      </c>
      <c r="DA270">
        <v>2</v>
      </c>
      <c r="DB270">
        <v>3</v>
      </c>
      <c r="DC270" t="s">
        <v>374</v>
      </c>
      <c r="DD270">
        <v>1.85562</v>
      </c>
      <c r="DE270">
        <v>1.85369</v>
      </c>
      <c r="DF270">
        <v>1.85472</v>
      </c>
      <c r="DG270">
        <v>1.85914</v>
      </c>
      <c r="DH270">
        <v>1.85352</v>
      </c>
      <c r="DI270">
        <v>1.85791</v>
      </c>
      <c r="DJ270">
        <v>1.8551</v>
      </c>
      <c r="DK270">
        <v>1.85378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1.612</v>
      </c>
      <c r="DZ270">
        <v>0.046</v>
      </c>
      <c r="EA270">
        <v>2</v>
      </c>
      <c r="EB270">
        <v>505.425</v>
      </c>
      <c r="EC270">
        <v>544.248</v>
      </c>
      <c r="ED270">
        <v>18.4275</v>
      </c>
      <c r="EE270">
        <v>19.1725</v>
      </c>
      <c r="EF270">
        <v>30.0004</v>
      </c>
      <c r="EG270">
        <v>19.0702</v>
      </c>
      <c r="EH270">
        <v>19.0532</v>
      </c>
      <c r="EI270">
        <v>35.783</v>
      </c>
      <c r="EJ270">
        <v>25.8649</v>
      </c>
      <c r="EK270">
        <v>70.941</v>
      </c>
      <c r="EL270">
        <v>18.4168</v>
      </c>
      <c r="EM270">
        <v>844.17</v>
      </c>
      <c r="EN270">
        <v>14.1674</v>
      </c>
      <c r="EO270">
        <v>102.076</v>
      </c>
      <c r="EP270">
        <v>102.603</v>
      </c>
    </row>
    <row r="271" spans="1:146">
      <c r="A271">
        <v>255</v>
      </c>
      <c r="B271">
        <v>1558028727.6</v>
      </c>
      <c r="C271">
        <v>508</v>
      </c>
      <c r="D271" t="s">
        <v>765</v>
      </c>
      <c r="E271" t="s">
        <v>766</v>
      </c>
      <c r="H271">
        <v>1558028717.26129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-0.0411832644053477</v>
      </c>
      <c r="AF271">
        <v>0.0462318221471179</v>
      </c>
      <c r="AG271">
        <v>3.45518864760928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1558028717.26129</v>
      </c>
      <c r="AU271">
        <v>804.070064516129</v>
      </c>
      <c r="AV271">
        <v>818.248064516129</v>
      </c>
      <c r="AW271">
        <v>14.1722032258065</v>
      </c>
      <c r="AX271">
        <v>14.1763774193548</v>
      </c>
      <c r="AY271">
        <v>500.011129032258</v>
      </c>
      <c r="AZ271">
        <v>99.3120741935484</v>
      </c>
      <c r="BA271">
        <v>0.0765865322580645</v>
      </c>
      <c r="BB271">
        <v>20.0568967741935</v>
      </c>
      <c r="BC271">
        <v>20.7640612903226</v>
      </c>
      <c r="BD271">
        <v>999.9</v>
      </c>
      <c r="BE271">
        <v>0</v>
      </c>
      <c r="BF271">
        <v>0</v>
      </c>
      <c r="BG271">
        <v>10000.3393548387</v>
      </c>
      <c r="BH271">
        <v>0</v>
      </c>
      <c r="BI271">
        <v>694.786838709678</v>
      </c>
      <c r="BJ271">
        <v>1499.99548387097</v>
      </c>
      <c r="BK271">
        <v>0.973004741935484</v>
      </c>
      <c r="BL271">
        <v>0.0269955322580645</v>
      </c>
      <c r="BM271">
        <v>0</v>
      </c>
      <c r="BN271">
        <v>2.1776</v>
      </c>
      <c r="BO271">
        <v>0</v>
      </c>
      <c r="BP271">
        <v>2273.13225806452</v>
      </c>
      <c r="BQ271">
        <v>13121.9870967742</v>
      </c>
      <c r="BR271">
        <v>37.933</v>
      </c>
      <c r="BS271">
        <v>39.673</v>
      </c>
      <c r="BT271">
        <v>39.151</v>
      </c>
      <c r="BU271">
        <v>37.9674838709677</v>
      </c>
      <c r="BV271">
        <v>37.538</v>
      </c>
      <c r="BW271">
        <v>1459.50451612903</v>
      </c>
      <c r="BX271">
        <v>40.4909677419355</v>
      </c>
      <c r="BY271">
        <v>0</v>
      </c>
      <c r="BZ271">
        <v>1558028732.8</v>
      </c>
      <c r="CA271">
        <v>2.12765384615385</v>
      </c>
      <c r="CB271">
        <v>-0.333394866599183</v>
      </c>
      <c r="CC271">
        <v>-1428.52752361383</v>
      </c>
      <c r="CD271">
        <v>2191.38423076923</v>
      </c>
      <c r="CE271">
        <v>15</v>
      </c>
      <c r="CF271">
        <v>1558028208.1</v>
      </c>
      <c r="CG271" t="s">
        <v>251</v>
      </c>
      <c r="CH271">
        <v>6</v>
      </c>
      <c r="CI271">
        <v>1.612</v>
      </c>
      <c r="CJ271">
        <v>0.046</v>
      </c>
      <c r="CK271">
        <v>400</v>
      </c>
      <c r="CL271">
        <v>14</v>
      </c>
      <c r="CM271">
        <v>0.44</v>
      </c>
      <c r="CN271">
        <v>0.12</v>
      </c>
      <c r="CO271">
        <v>-14.1825414634146</v>
      </c>
      <c r="CP271">
        <v>0.26167108013957</v>
      </c>
      <c r="CQ271">
        <v>0.0504330320307002</v>
      </c>
      <c r="CR271">
        <v>1</v>
      </c>
      <c r="CS271">
        <v>2.1072</v>
      </c>
      <c r="CT271">
        <v>0</v>
      </c>
      <c r="CU271">
        <v>0</v>
      </c>
      <c r="CV271">
        <v>0</v>
      </c>
      <c r="CW271">
        <v>-0.00374098490731707</v>
      </c>
      <c r="CX271">
        <v>-0.0457667557087255</v>
      </c>
      <c r="CY271">
        <v>0.0047216049881045</v>
      </c>
      <c r="CZ271">
        <v>1</v>
      </c>
      <c r="DA271">
        <v>2</v>
      </c>
      <c r="DB271">
        <v>3</v>
      </c>
      <c r="DC271" t="s">
        <v>374</v>
      </c>
      <c r="DD271">
        <v>1.85562</v>
      </c>
      <c r="DE271">
        <v>1.85369</v>
      </c>
      <c r="DF271">
        <v>1.85472</v>
      </c>
      <c r="DG271">
        <v>1.85913</v>
      </c>
      <c r="DH271">
        <v>1.85351</v>
      </c>
      <c r="DI271">
        <v>1.85791</v>
      </c>
      <c r="DJ271">
        <v>1.8551</v>
      </c>
      <c r="DK271">
        <v>1.85378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1.612</v>
      </c>
      <c r="DZ271">
        <v>0.046</v>
      </c>
      <c r="EA271">
        <v>2</v>
      </c>
      <c r="EB271">
        <v>505.317</v>
      </c>
      <c r="EC271">
        <v>544.471</v>
      </c>
      <c r="ED271">
        <v>18.4066</v>
      </c>
      <c r="EE271">
        <v>19.1738</v>
      </c>
      <c r="EF271">
        <v>30.0003</v>
      </c>
      <c r="EG271">
        <v>19.0714</v>
      </c>
      <c r="EH271">
        <v>19.0544</v>
      </c>
      <c r="EI271">
        <v>35.8763</v>
      </c>
      <c r="EJ271">
        <v>25.8649</v>
      </c>
      <c r="EK271">
        <v>70.941</v>
      </c>
      <c r="EL271">
        <v>18.3666</v>
      </c>
      <c r="EM271">
        <v>844.17</v>
      </c>
      <c r="EN271">
        <v>14.1706</v>
      </c>
      <c r="EO271">
        <v>102.075</v>
      </c>
      <c r="EP271">
        <v>102.603</v>
      </c>
    </row>
    <row r="272" spans="1:146">
      <c r="A272">
        <v>256</v>
      </c>
      <c r="B272">
        <v>1558028729.6</v>
      </c>
      <c r="C272">
        <v>510</v>
      </c>
      <c r="D272" t="s">
        <v>767</v>
      </c>
      <c r="E272" t="s">
        <v>768</v>
      </c>
      <c r="H272">
        <v>1558028719.26129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-0.0412018553850548</v>
      </c>
      <c r="AF272">
        <v>0.0462526921504984</v>
      </c>
      <c r="AG272">
        <v>3.45642317605763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1558028719.26129</v>
      </c>
      <c r="AU272">
        <v>807.414774193548</v>
      </c>
      <c r="AV272">
        <v>821.583</v>
      </c>
      <c r="AW272">
        <v>14.1731387096774</v>
      </c>
      <c r="AX272">
        <v>14.1785387096774</v>
      </c>
      <c r="AY272">
        <v>500.013161290323</v>
      </c>
      <c r="AZ272">
        <v>99.311864516129</v>
      </c>
      <c r="BA272">
        <v>0.0766150064516129</v>
      </c>
      <c r="BB272">
        <v>20.0541516129032</v>
      </c>
      <c r="BC272">
        <v>20.7565483870968</v>
      </c>
      <c r="BD272">
        <v>999.9</v>
      </c>
      <c r="BE272">
        <v>0</v>
      </c>
      <c r="BF272">
        <v>0</v>
      </c>
      <c r="BG272">
        <v>10004.8748387097</v>
      </c>
      <c r="BH272">
        <v>0</v>
      </c>
      <c r="BI272">
        <v>686.779580645161</v>
      </c>
      <c r="BJ272">
        <v>1499.99225806452</v>
      </c>
      <c r="BK272">
        <v>0.973005064516129</v>
      </c>
      <c r="BL272">
        <v>0.0269952419354839</v>
      </c>
      <c r="BM272">
        <v>0</v>
      </c>
      <c r="BN272">
        <v>2.16739032258065</v>
      </c>
      <c r="BO272">
        <v>0</v>
      </c>
      <c r="BP272">
        <v>2232.74161290323</v>
      </c>
      <c r="BQ272">
        <v>13121.9548387097</v>
      </c>
      <c r="BR272">
        <v>37.933</v>
      </c>
      <c r="BS272">
        <v>39.673</v>
      </c>
      <c r="BT272">
        <v>39.145</v>
      </c>
      <c r="BU272">
        <v>37.9674838709677</v>
      </c>
      <c r="BV272">
        <v>37.534</v>
      </c>
      <c r="BW272">
        <v>1459.50161290323</v>
      </c>
      <c r="BX272">
        <v>40.4906451612903</v>
      </c>
      <c r="BY272">
        <v>0</v>
      </c>
      <c r="BZ272">
        <v>1558028734.6</v>
      </c>
      <c r="CA272">
        <v>2.13560384615385</v>
      </c>
      <c r="CB272">
        <v>0.122670090068838</v>
      </c>
      <c r="CC272">
        <v>-1079.3005141719</v>
      </c>
      <c r="CD272">
        <v>2152.74230769231</v>
      </c>
      <c r="CE272">
        <v>15</v>
      </c>
      <c r="CF272">
        <v>1558028208.1</v>
      </c>
      <c r="CG272" t="s">
        <v>251</v>
      </c>
      <c r="CH272">
        <v>6</v>
      </c>
      <c r="CI272">
        <v>1.612</v>
      </c>
      <c r="CJ272">
        <v>0.046</v>
      </c>
      <c r="CK272">
        <v>400</v>
      </c>
      <c r="CL272">
        <v>14</v>
      </c>
      <c r="CM272">
        <v>0.44</v>
      </c>
      <c r="CN272">
        <v>0.12</v>
      </c>
      <c r="CO272">
        <v>-14.1689926829268</v>
      </c>
      <c r="CP272">
        <v>0.363512195122026</v>
      </c>
      <c r="CQ272">
        <v>0.0567855718116198</v>
      </c>
      <c r="CR272">
        <v>1</v>
      </c>
      <c r="CS272">
        <v>2.3645</v>
      </c>
      <c r="CT272">
        <v>0</v>
      </c>
      <c r="CU272">
        <v>0</v>
      </c>
      <c r="CV272">
        <v>0</v>
      </c>
      <c r="CW272">
        <v>-0.00503030612682927</v>
      </c>
      <c r="CX272">
        <v>-0.0383286149811883</v>
      </c>
      <c r="CY272">
        <v>0.00408510777202614</v>
      </c>
      <c r="CZ272">
        <v>1</v>
      </c>
      <c r="DA272">
        <v>2</v>
      </c>
      <c r="DB272">
        <v>3</v>
      </c>
      <c r="DC272" t="s">
        <v>374</v>
      </c>
      <c r="DD272">
        <v>1.85562</v>
      </c>
      <c r="DE272">
        <v>1.8537</v>
      </c>
      <c r="DF272">
        <v>1.85472</v>
      </c>
      <c r="DG272">
        <v>1.85913</v>
      </c>
      <c r="DH272">
        <v>1.8535</v>
      </c>
      <c r="DI272">
        <v>1.85791</v>
      </c>
      <c r="DJ272">
        <v>1.85509</v>
      </c>
      <c r="DK272">
        <v>1.85378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1.612</v>
      </c>
      <c r="DZ272">
        <v>0.046</v>
      </c>
      <c r="EA272">
        <v>2</v>
      </c>
      <c r="EB272">
        <v>505.646</v>
      </c>
      <c r="EC272">
        <v>544.118</v>
      </c>
      <c r="ED272">
        <v>18.3905</v>
      </c>
      <c r="EE272">
        <v>19.175</v>
      </c>
      <c r="EF272">
        <v>30.0001</v>
      </c>
      <c r="EG272">
        <v>19.0726</v>
      </c>
      <c r="EH272">
        <v>19.0554</v>
      </c>
      <c r="EI272">
        <v>36.0061</v>
      </c>
      <c r="EJ272">
        <v>25.8649</v>
      </c>
      <c r="EK272">
        <v>70.941</v>
      </c>
      <c r="EL272">
        <v>18.3666</v>
      </c>
      <c r="EM272">
        <v>849.17</v>
      </c>
      <c r="EN272">
        <v>14.1719</v>
      </c>
      <c r="EO272">
        <v>102.074</v>
      </c>
      <c r="EP272">
        <v>102.604</v>
      </c>
    </row>
    <row r="273" spans="1:146">
      <c r="A273">
        <v>257</v>
      </c>
      <c r="B273">
        <v>1558028731.6</v>
      </c>
      <c r="C273">
        <v>512</v>
      </c>
      <c r="D273" t="s">
        <v>769</v>
      </c>
      <c r="E273" t="s">
        <v>770</v>
      </c>
      <c r="H273">
        <v>1558028721.26129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-0.0412222467979408</v>
      </c>
      <c r="AF273">
        <v>0.0462755832978488</v>
      </c>
      <c r="AG273">
        <v>3.45777704135404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1558028721.26129</v>
      </c>
      <c r="AU273">
        <v>810.757709677419</v>
      </c>
      <c r="AV273">
        <v>824.921225806452</v>
      </c>
      <c r="AW273">
        <v>14.1740225806452</v>
      </c>
      <c r="AX273">
        <v>14.1806967741935</v>
      </c>
      <c r="AY273">
        <v>500.022</v>
      </c>
      <c r="AZ273">
        <v>99.3118</v>
      </c>
      <c r="BA273">
        <v>0.0765688387096774</v>
      </c>
      <c r="BB273">
        <v>20.0512612903226</v>
      </c>
      <c r="BC273">
        <v>20.7525225806452</v>
      </c>
      <c r="BD273">
        <v>999.9</v>
      </c>
      <c r="BE273">
        <v>0</v>
      </c>
      <c r="BF273">
        <v>0</v>
      </c>
      <c r="BG273">
        <v>10009.8329032258</v>
      </c>
      <c r="BH273">
        <v>0</v>
      </c>
      <c r="BI273">
        <v>678.873774193548</v>
      </c>
      <c r="BJ273">
        <v>1499.97838709677</v>
      </c>
      <c r="BK273">
        <v>0.973005064516129</v>
      </c>
      <c r="BL273">
        <v>0.0269952419354839</v>
      </c>
      <c r="BM273">
        <v>0</v>
      </c>
      <c r="BN273">
        <v>2.14403870967742</v>
      </c>
      <c r="BO273">
        <v>0</v>
      </c>
      <c r="BP273">
        <v>2189.50548387097</v>
      </c>
      <c r="BQ273">
        <v>13121.8290322581</v>
      </c>
      <c r="BR273">
        <v>37.933</v>
      </c>
      <c r="BS273">
        <v>39.679</v>
      </c>
      <c r="BT273">
        <v>39.139</v>
      </c>
      <c r="BU273">
        <v>37.9674838709677</v>
      </c>
      <c r="BV273">
        <v>37.528</v>
      </c>
      <c r="BW273">
        <v>1459.48774193548</v>
      </c>
      <c r="BX273">
        <v>40.4906451612903</v>
      </c>
      <c r="BY273">
        <v>0</v>
      </c>
      <c r="BZ273">
        <v>1558028736.4</v>
      </c>
      <c r="CA273">
        <v>2.13764615384615</v>
      </c>
      <c r="CB273">
        <v>-0.374400000785147</v>
      </c>
      <c r="CC273">
        <v>-934.625641072901</v>
      </c>
      <c r="CD273">
        <v>2126.49230769231</v>
      </c>
      <c r="CE273">
        <v>15</v>
      </c>
      <c r="CF273">
        <v>1558028208.1</v>
      </c>
      <c r="CG273" t="s">
        <v>251</v>
      </c>
      <c r="CH273">
        <v>6</v>
      </c>
      <c r="CI273">
        <v>1.612</v>
      </c>
      <c r="CJ273">
        <v>0.046</v>
      </c>
      <c r="CK273">
        <v>400</v>
      </c>
      <c r="CL273">
        <v>14</v>
      </c>
      <c r="CM273">
        <v>0.44</v>
      </c>
      <c r="CN273">
        <v>0.12</v>
      </c>
      <c r="CO273">
        <v>-14.1657878048781</v>
      </c>
      <c r="CP273">
        <v>0.358001393728168</v>
      </c>
      <c r="CQ273">
        <v>0.056278021508734</v>
      </c>
      <c r="CR273">
        <v>1</v>
      </c>
      <c r="CS273">
        <v>2.1873</v>
      </c>
      <c r="CT273">
        <v>0</v>
      </c>
      <c r="CU273">
        <v>0</v>
      </c>
      <c r="CV273">
        <v>0</v>
      </c>
      <c r="CW273">
        <v>-0.0062898075902439</v>
      </c>
      <c r="CX273">
        <v>-0.0332720277031319</v>
      </c>
      <c r="CY273">
        <v>0.00360222124055247</v>
      </c>
      <c r="CZ273">
        <v>1</v>
      </c>
      <c r="DA273">
        <v>2</v>
      </c>
      <c r="DB273">
        <v>3</v>
      </c>
      <c r="DC273" t="s">
        <v>374</v>
      </c>
      <c r="DD273">
        <v>1.85562</v>
      </c>
      <c r="DE273">
        <v>1.85368</v>
      </c>
      <c r="DF273">
        <v>1.85472</v>
      </c>
      <c r="DG273">
        <v>1.85913</v>
      </c>
      <c r="DH273">
        <v>1.8535</v>
      </c>
      <c r="DI273">
        <v>1.85791</v>
      </c>
      <c r="DJ273">
        <v>1.85508</v>
      </c>
      <c r="DK273">
        <v>1.85377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1.612</v>
      </c>
      <c r="DZ273">
        <v>0.046</v>
      </c>
      <c r="EA273">
        <v>2</v>
      </c>
      <c r="EB273">
        <v>505.523</v>
      </c>
      <c r="EC273">
        <v>544.081</v>
      </c>
      <c r="ED273">
        <v>18.3691</v>
      </c>
      <c r="EE273">
        <v>19.1766</v>
      </c>
      <c r="EF273">
        <v>30.0003</v>
      </c>
      <c r="EG273">
        <v>19.0738</v>
      </c>
      <c r="EH273">
        <v>19.0566</v>
      </c>
      <c r="EI273">
        <v>36.1259</v>
      </c>
      <c r="EJ273">
        <v>25.8649</v>
      </c>
      <c r="EK273">
        <v>70.941</v>
      </c>
      <c r="EL273">
        <v>18.3666</v>
      </c>
      <c r="EM273">
        <v>854.17</v>
      </c>
      <c r="EN273">
        <v>14.172</v>
      </c>
      <c r="EO273">
        <v>102.074</v>
      </c>
      <c r="EP273">
        <v>102.603</v>
      </c>
    </row>
    <row r="274" spans="1:146">
      <c r="A274">
        <v>258</v>
      </c>
      <c r="B274">
        <v>1558028733.6</v>
      </c>
      <c r="C274">
        <v>514</v>
      </c>
      <c r="D274" t="s">
        <v>771</v>
      </c>
      <c r="E274" t="s">
        <v>772</v>
      </c>
      <c r="H274">
        <v>1558028723.26129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-0.0412212249205902</v>
      </c>
      <c r="AF274">
        <v>0.0462744361510014</v>
      </c>
      <c r="AG274">
        <v>3.45770920042548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1558028723.26129</v>
      </c>
      <c r="AU274">
        <v>814.100322580645</v>
      </c>
      <c r="AV274">
        <v>828.267806451613</v>
      </c>
      <c r="AW274">
        <v>14.1747903225806</v>
      </c>
      <c r="AX274">
        <v>14.1827258064516</v>
      </c>
      <c r="AY274">
        <v>500.014774193548</v>
      </c>
      <c r="AZ274">
        <v>99.3117064516129</v>
      </c>
      <c r="BA274">
        <v>0.0765507129032258</v>
      </c>
      <c r="BB274">
        <v>20.0488451612903</v>
      </c>
      <c r="BC274">
        <v>20.7533419354839</v>
      </c>
      <c r="BD274">
        <v>999.9</v>
      </c>
      <c r="BE274">
        <v>0</v>
      </c>
      <c r="BF274">
        <v>0</v>
      </c>
      <c r="BG274">
        <v>10009.5941935484</v>
      </c>
      <c r="BH274">
        <v>0</v>
      </c>
      <c r="BI274">
        <v>668.848967741935</v>
      </c>
      <c r="BJ274">
        <v>1499.98064516129</v>
      </c>
      <c r="BK274">
        <v>0.973005387096774</v>
      </c>
      <c r="BL274">
        <v>0.0269949516129032</v>
      </c>
      <c r="BM274">
        <v>0</v>
      </c>
      <c r="BN274">
        <v>2.16077741935484</v>
      </c>
      <c r="BO274">
        <v>0</v>
      </c>
      <c r="BP274">
        <v>2149.17096774194</v>
      </c>
      <c r="BQ274">
        <v>13121.8483870968</v>
      </c>
      <c r="BR274">
        <v>37.933</v>
      </c>
      <c r="BS274">
        <v>39.685</v>
      </c>
      <c r="BT274">
        <v>39.133</v>
      </c>
      <c r="BU274">
        <v>37.9674838709677</v>
      </c>
      <c r="BV274">
        <v>37.522</v>
      </c>
      <c r="BW274">
        <v>1459.49</v>
      </c>
      <c r="BX274">
        <v>40.4906451612903</v>
      </c>
      <c r="BY274">
        <v>0</v>
      </c>
      <c r="BZ274">
        <v>1558028738.8</v>
      </c>
      <c r="CA274">
        <v>2.14750769230769</v>
      </c>
      <c r="CB274">
        <v>0.678728202792053</v>
      </c>
      <c r="CC274">
        <v>-660.8410269037</v>
      </c>
      <c r="CD274">
        <v>2095.90153846154</v>
      </c>
      <c r="CE274">
        <v>15</v>
      </c>
      <c r="CF274">
        <v>1558028208.1</v>
      </c>
      <c r="CG274" t="s">
        <v>251</v>
      </c>
      <c r="CH274">
        <v>6</v>
      </c>
      <c r="CI274">
        <v>1.612</v>
      </c>
      <c r="CJ274">
        <v>0.046</v>
      </c>
      <c r="CK274">
        <v>400</v>
      </c>
      <c r="CL274">
        <v>14</v>
      </c>
      <c r="CM274">
        <v>0.44</v>
      </c>
      <c r="CN274">
        <v>0.12</v>
      </c>
      <c r="CO274">
        <v>-14.1669048780488</v>
      </c>
      <c r="CP274">
        <v>0.185172125435542</v>
      </c>
      <c r="CQ274">
        <v>0.0576805160121175</v>
      </c>
      <c r="CR274">
        <v>1</v>
      </c>
      <c r="CS274">
        <v>2.1515</v>
      </c>
      <c r="CT274">
        <v>0</v>
      </c>
      <c r="CU274">
        <v>0</v>
      </c>
      <c r="CV274">
        <v>0</v>
      </c>
      <c r="CW274">
        <v>-0.00754409785853659</v>
      </c>
      <c r="CX274">
        <v>-0.0299205502160258</v>
      </c>
      <c r="CY274">
        <v>0.00324337298620302</v>
      </c>
      <c r="CZ274">
        <v>1</v>
      </c>
      <c r="DA274">
        <v>2</v>
      </c>
      <c r="DB274">
        <v>3</v>
      </c>
      <c r="DC274" t="s">
        <v>374</v>
      </c>
      <c r="DD274">
        <v>1.85562</v>
      </c>
      <c r="DE274">
        <v>1.85367</v>
      </c>
      <c r="DF274">
        <v>1.85471</v>
      </c>
      <c r="DG274">
        <v>1.85913</v>
      </c>
      <c r="DH274">
        <v>1.85352</v>
      </c>
      <c r="DI274">
        <v>1.85791</v>
      </c>
      <c r="DJ274">
        <v>1.85509</v>
      </c>
      <c r="DK274">
        <v>1.85378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1.612</v>
      </c>
      <c r="DZ274">
        <v>0.046</v>
      </c>
      <c r="EA274">
        <v>2</v>
      </c>
      <c r="EB274">
        <v>505.204</v>
      </c>
      <c r="EC274">
        <v>544.341</v>
      </c>
      <c r="ED274">
        <v>18.3512</v>
      </c>
      <c r="EE274">
        <v>19.178</v>
      </c>
      <c r="EF274">
        <v>30.0003</v>
      </c>
      <c r="EG274">
        <v>19.0751</v>
      </c>
      <c r="EH274">
        <v>19.0581</v>
      </c>
      <c r="EI274">
        <v>36.2178</v>
      </c>
      <c r="EJ274">
        <v>25.8649</v>
      </c>
      <c r="EK274">
        <v>70.941</v>
      </c>
      <c r="EL274">
        <v>18.3213</v>
      </c>
      <c r="EM274">
        <v>854.17</v>
      </c>
      <c r="EN274">
        <v>14.172</v>
      </c>
      <c r="EO274">
        <v>102.075</v>
      </c>
      <c r="EP274">
        <v>102.603</v>
      </c>
    </row>
    <row r="275" spans="1:146">
      <c r="A275">
        <v>259</v>
      </c>
      <c r="B275">
        <v>1558028735.6</v>
      </c>
      <c r="C275">
        <v>516</v>
      </c>
      <c r="D275" t="s">
        <v>773</v>
      </c>
      <c r="E275" t="s">
        <v>774</v>
      </c>
      <c r="H275">
        <v>1558028725.26129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-0.0412206490451468</v>
      </c>
      <c r="AF275">
        <v>0.0462737896803667</v>
      </c>
      <c r="AG275">
        <v>3.45767096864995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1558028725.26129</v>
      </c>
      <c r="AU275">
        <v>817.441741935484</v>
      </c>
      <c r="AV275">
        <v>831.609612903226</v>
      </c>
      <c r="AW275">
        <v>14.1755322580645</v>
      </c>
      <c r="AX275">
        <v>14.1845</v>
      </c>
      <c r="AY275">
        <v>500.01135483871</v>
      </c>
      <c r="AZ275">
        <v>99.3115032258065</v>
      </c>
      <c r="BA275">
        <v>0.0765569612903226</v>
      </c>
      <c r="BB275">
        <v>20.0472451612903</v>
      </c>
      <c r="BC275">
        <v>20.7566483870968</v>
      </c>
      <c r="BD275">
        <v>999.9</v>
      </c>
      <c r="BE275">
        <v>0</v>
      </c>
      <c r="BF275">
        <v>0</v>
      </c>
      <c r="BG275">
        <v>10009.4748387097</v>
      </c>
      <c r="BH275">
        <v>0</v>
      </c>
      <c r="BI275">
        <v>656.837548387097</v>
      </c>
      <c r="BJ275">
        <v>1499.9764516129</v>
      </c>
      <c r="BK275">
        <v>0.973005709677419</v>
      </c>
      <c r="BL275">
        <v>0.0269946612903226</v>
      </c>
      <c r="BM275">
        <v>0</v>
      </c>
      <c r="BN275">
        <v>2.16732903225806</v>
      </c>
      <c r="BO275">
        <v>0</v>
      </c>
      <c r="BP275">
        <v>2120.43741935484</v>
      </c>
      <c r="BQ275">
        <v>13121.8096774194</v>
      </c>
      <c r="BR275">
        <v>37.933</v>
      </c>
      <c r="BS275">
        <v>39.687</v>
      </c>
      <c r="BT275">
        <v>39.131</v>
      </c>
      <c r="BU275">
        <v>37.9674838709677</v>
      </c>
      <c r="BV275">
        <v>37.52</v>
      </c>
      <c r="BW275">
        <v>1459.48612903226</v>
      </c>
      <c r="BX275">
        <v>40.4903225806452</v>
      </c>
      <c r="BY275">
        <v>0</v>
      </c>
      <c r="BZ275">
        <v>1558028740.6</v>
      </c>
      <c r="CA275">
        <v>2.14879615384615</v>
      </c>
      <c r="CB275">
        <v>0.790396579026676</v>
      </c>
      <c r="CC275">
        <v>-193.604447021718</v>
      </c>
      <c r="CD275">
        <v>2081.72730769231</v>
      </c>
      <c r="CE275">
        <v>15</v>
      </c>
      <c r="CF275">
        <v>1558028208.1</v>
      </c>
      <c r="CG275" t="s">
        <v>251</v>
      </c>
      <c r="CH275">
        <v>6</v>
      </c>
      <c r="CI275">
        <v>1.612</v>
      </c>
      <c r="CJ275">
        <v>0.046</v>
      </c>
      <c r="CK275">
        <v>400</v>
      </c>
      <c r="CL275">
        <v>14</v>
      </c>
      <c r="CM275">
        <v>0.44</v>
      </c>
      <c r="CN275">
        <v>0.12</v>
      </c>
      <c r="CO275">
        <v>-14.1657268292683</v>
      </c>
      <c r="CP275">
        <v>0.0433588850173927</v>
      </c>
      <c r="CQ275">
        <v>0.0551712412906961</v>
      </c>
      <c r="CR275">
        <v>1</v>
      </c>
      <c r="CS275">
        <v>2.1345</v>
      </c>
      <c r="CT275">
        <v>0</v>
      </c>
      <c r="CU275">
        <v>0</v>
      </c>
      <c r="CV275">
        <v>0</v>
      </c>
      <c r="CW275">
        <v>-0.00866708634146341</v>
      </c>
      <c r="CX275">
        <v>-0.0246437255749181</v>
      </c>
      <c r="CY275">
        <v>0.00266039516785846</v>
      </c>
      <c r="CZ275">
        <v>1</v>
      </c>
      <c r="DA275">
        <v>2</v>
      </c>
      <c r="DB275">
        <v>3</v>
      </c>
      <c r="DC275" t="s">
        <v>374</v>
      </c>
      <c r="DD275">
        <v>1.85562</v>
      </c>
      <c r="DE275">
        <v>1.85369</v>
      </c>
      <c r="DF275">
        <v>1.85472</v>
      </c>
      <c r="DG275">
        <v>1.85913</v>
      </c>
      <c r="DH275">
        <v>1.85354</v>
      </c>
      <c r="DI275">
        <v>1.85791</v>
      </c>
      <c r="DJ275">
        <v>1.85509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1.612</v>
      </c>
      <c r="DZ275">
        <v>0.046</v>
      </c>
      <c r="EA275">
        <v>2</v>
      </c>
      <c r="EB275">
        <v>505.308</v>
      </c>
      <c r="EC275">
        <v>544.287</v>
      </c>
      <c r="ED275">
        <v>18.3334</v>
      </c>
      <c r="EE275">
        <v>19.1792</v>
      </c>
      <c r="EF275">
        <v>30.0003</v>
      </c>
      <c r="EG275">
        <v>19.0764</v>
      </c>
      <c r="EH275">
        <v>19.0593</v>
      </c>
      <c r="EI275">
        <v>36.3482</v>
      </c>
      <c r="EJ275">
        <v>25.8649</v>
      </c>
      <c r="EK275">
        <v>70.941</v>
      </c>
      <c r="EL275">
        <v>18.3213</v>
      </c>
      <c r="EM275">
        <v>859.17</v>
      </c>
      <c r="EN275">
        <v>14.1688</v>
      </c>
      <c r="EO275">
        <v>102.075</v>
      </c>
      <c r="EP275">
        <v>102.603</v>
      </c>
    </row>
    <row r="276" spans="1:146">
      <c r="A276">
        <v>260</v>
      </c>
      <c r="B276">
        <v>1558028737.6</v>
      </c>
      <c r="C276">
        <v>518</v>
      </c>
      <c r="D276" t="s">
        <v>775</v>
      </c>
      <c r="E276" t="s">
        <v>776</v>
      </c>
      <c r="H276">
        <v>1558028727.26129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-0.0412100898665407</v>
      </c>
      <c r="AF276">
        <v>0.0462619360773465</v>
      </c>
      <c r="AG276">
        <v>3.45696992309809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1558028727.26129</v>
      </c>
      <c r="AU276">
        <v>820.782774193548</v>
      </c>
      <c r="AV276">
        <v>834.939677419355</v>
      </c>
      <c r="AW276">
        <v>14.1764387096774</v>
      </c>
      <c r="AX276">
        <v>14.1862451612903</v>
      </c>
      <c r="AY276">
        <v>500.004451612903</v>
      </c>
      <c r="AZ276">
        <v>99.3112677419355</v>
      </c>
      <c r="BA276">
        <v>0.0765951483870968</v>
      </c>
      <c r="BB276">
        <v>20.0460193548387</v>
      </c>
      <c r="BC276">
        <v>20.7572290322581</v>
      </c>
      <c r="BD276">
        <v>999.9</v>
      </c>
      <c r="BE276">
        <v>0</v>
      </c>
      <c r="BF276">
        <v>0</v>
      </c>
      <c r="BG276">
        <v>10006.934516129</v>
      </c>
      <c r="BH276">
        <v>0</v>
      </c>
      <c r="BI276">
        <v>647.13464516129</v>
      </c>
      <c r="BJ276">
        <v>1499.99032258065</v>
      </c>
      <c r="BK276">
        <v>0.973006032258064</v>
      </c>
      <c r="BL276">
        <v>0.0269943709677419</v>
      </c>
      <c r="BM276">
        <v>0</v>
      </c>
      <c r="BN276">
        <v>2.1860935483871</v>
      </c>
      <c r="BO276">
        <v>0</v>
      </c>
      <c r="BP276">
        <v>2131.28677419355</v>
      </c>
      <c r="BQ276">
        <v>13121.9322580645</v>
      </c>
      <c r="BR276">
        <v>37.933</v>
      </c>
      <c r="BS276">
        <v>39.687</v>
      </c>
      <c r="BT276">
        <v>39.131</v>
      </c>
      <c r="BU276">
        <v>37.9634193548387</v>
      </c>
      <c r="BV276">
        <v>37.516</v>
      </c>
      <c r="BW276">
        <v>1459.5</v>
      </c>
      <c r="BX276">
        <v>40.4903225806452</v>
      </c>
      <c r="BY276">
        <v>0</v>
      </c>
      <c r="BZ276">
        <v>1558028742.4</v>
      </c>
      <c r="CA276">
        <v>2.18466538461538</v>
      </c>
      <c r="CB276">
        <v>0.770758969191287</v>
      </c>
      <c r="CC276">
        <v>824.027010276243</v>
      </c>
      <c r="CD276">
        <v>2102.45038461538</v>
      </c>
      <c r="CE276">
        <v>15</v>
      </c>
      <c r="CF276">
        <v>1558028208.1</v>
      </c>
      <c r="CG276" t="s">
        <v>251</v>
      </c>
      <c r="CH276">
        <v>6</v>
      </c>
      <c r="CI276">
        <v>1.612</v>
      </c>
      <c r="CJ276">
        <v>0.046</v>
      </c>
      <c r="CK276">
        <v>400</v>
      </c>
      <c r="CL276">
        <v>14</v>
      </c>
      <c r="CM276">
        <v>0.44</v>
      </c>
      <c r="CN276">
        <v>0.12</v>
      </c>
      <c r="CO276">
        <v>-14.1608487804878</v>
      </c>
      <c r="CP276">
        <v>-0.0725895470383428</v>
      </c>
      <c r="CQ276">
        <v>0.0564703985566503</v>
      </c>
      <c r="CR276">
        <v>1</v>
      </c>
      <c r="CS276">
        <v>2.2361</v>
      </c>
      <c r="CT276">
        <v>0</v>
      </c>
      <c r="CU276">
        <v>0</v>
      </c>
      <c r="CV276">
        <v>0</v>
      </c>
      <c r="CW276">
        <v>-0.00955016682926829</v>
      </c>
      <c r="CX276">
        <v>-0.0200781988850183</v>
      </c>
      <c r="CY276">
        <v>0.00216932181560071</v>
      </c>
      <c r="CZ276">
        <v>1</v>
      </c>
      <c r="DA276">
        <v>2</v>
      </c>
      <c r="DB276">
        <v>3</v>
      </c>
      <c r="DC276" t="s">
        <v>374</v>
      </c>
      <c r="DD276">
        <v>1.85562</v>
      </c>
      <c r="DE276">
        <v>1.85369</v>
      </c>
      <c r="DF276">
        <v>1.85472</v>
      </c>
      <c r="DG276">
        <v>1.85913</v>
      </c>
      <c r="DH276">
        <v>1.85353</v>
      </c>
      <c r="DI276">
        <v>1.85791</v>
      </c>
      <c r="DJ276">
        <v>1.85509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1.612</v>
      </c>
      <c r="DZ276">
        <v>0.046</v>
      </c>
      <c r="EA276">
        <v>2</v>
      </c>
      <c r="EB276">
        <v>505.275</v>
      </c>
      <c r="EC276">
        <v>544.316</v>
      </c>
      <c r="ED276">
        <v>18.3134</v>
      </c>
      <c r="EE276">
        <v>19.1808</v>
      </c>
      <c r="EF276">
        <v>30.0004</v>
      </c>
      <c r="EG276">
        <v>19.0775</v>
      </c>
      <c r="EH276">
        <v>19.0603</v>
      </c>
      <c r="EI276">
        <v>36.4683</v>
      </c>
      <c r="EJ276">
        <v>25.8649</v>
      </c>
      <c r="EK276">
        <v>70.941</v>
      </c>
      <c r="EL276">
        <v>18.2791</v>
      </c>
      <c r="EM276">
        <v>864.17</v>
      </c>
      <c r="EN276">
        <v>14.1722</v>
      </c>
      <c r="EO276">
        <v>102.075</v>
      </c>
      <c r="EP276">
        <v>102.603</v>
      </c>
    </row>
    <row r="277" spans="1:146">
      <c r="A277">
        <v>261</v>
      </c>
      <c r="B277">
        <v>1558028739.6</v>
      </c>
      <c r="C277">
        <v>520</v>
      </c>
      <c r="D277" t="s">
        <v>777</v>
      </c>
      <c r="E277" t="s">
        <v>778</v>
      </c>
      <c r="H277">
        <v>1558028729.26129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-0.0412168178484243</v>
      </c>
      <c r="AF277">
        <v>0.0462694888264145</v>
      </c>
      <c r="AG277">
        <v>3.45741661477802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1558028729.26129</v>
      </c>
      <c r="AU277">
        <v>824.120161290323</v>
      </c>
      <c r="AV277">
        <v>838.273838709677</v>
      </c>
      <c r="AW277">
        <v>14.1774096774194</v>
      </c>
      <c r="AX277">
        <v>14.1879709677419</v>
      </c>
      <c r="AY277">
        <v>499.991096774194</v>
      </c>
      <c r="AZ277">
        <v>99.3110967741936</v>
      </c>
      <c r="BA277">
        <v>0.0766557677419355</v>
      </c>
      <c r="BB277">
        <v>20.0444580645161</v>
      </c>
      <c r="BC277">
        <v>20.7554225806452</v>
      </c>
      <c r="BD277">
        <v>999.9</v>
      </c>
      <c r="BE277">
        <v>0</v>
      </c>
      <c r="BF277">
        <v>0</v>
      </c>
      <c r="BG277">
        <v>10008.585483871</v>
      </c>
      <c r="BH277">
        <v>0</v>
      </c>
      <c r="BI277">
        <v>643.868</v>
      </c>
      <c r="BJ277">
        <v>1499.99709677419</v>
      </c>
      <c r="BK277">
        <v>0.973006193548387</v>
      </c>
      <c r="BL277">
        <v>0.0269942258064516</v>
      </c>
      <c r="BM277">
        <v>0</v>
      </c>
      <c r="BN277">
        <v>2.17461290322581</v>
      </c>
      <c r="BO277">
        <v>0</v>
      </c>
      <c r="BP277">
        <v>2150.09870967742</v>
      </c>
      <c r="BQ277">
        <v>13121.9935483871</v>
      </c>
      <c r="BR277">
        <v>37.933</v>
      </c>
      <c r="BS277">
        <v>39.681</v>
      </c>
      <c r="BT277">
        <v>39.131</v>
      </c>
      <c r="BU277">
        <v>37.9613870967742</v>
      </c>
      <c r="BV277">
        <v>37.51</v>
      </c>
      <c r="BW277">
        <v>1459.50677419355</v>
      </c>
      <c r="BX277">
        <v>40.4903225806452</v>
      </c>
      <c r="BY277">
        <v>0</v>
      </c>
      <c r="BZ277">
        <v>1558028744.8</v>
      </c>
      <c r="CA277">
        <v>2.1967</v>
      </c>
      <c r="CB277">
        <v>0.712642729768008</v>
      </c>
      <c r="CC277">
        <v>1608.88820606826</v>
      </c>
      <c r="CD277">
        <v>2163.24769230769</v>
      </c>
      <c r="CE277">
        <v>15</v>
      </c>
      <c r="CF277">
        <v>1558028208.1</v>
      </c>
      <c r="CG277" t="s">
        <v>251</v>
      </c>
      <c r="CH277">
        <v>6</v>
      </c>
      <c r="CI277">
        <v>1.612</v>
      </c>
      <c r="CJ277">
        <v>0.046</v>
      </c>
      <c r="CK277">
        <v>400</v>
      </c>
      <c r="CL277">
        <v>14</v>
      </c>
      <c r="CM277">
        <v>0.44</v>
      </c>
      <c r="CN277">
        <v>0.12</v>
      </c>
      <c r="CO277">
        <v>-14.1564829268293</v>
      </c>
      <c r="CP277">
        <v>-0.0799588850174318</v>
      </c>
      <c r="CQ277">
        <v>0.0557679639763531</v>
      </c>
      <c r="CR277">
        <v>1</v>
      </c>
      <c r="CS277">
        <v>2.3886</v>
      </c>
      <c r="CT277">
        <v>0</v>
      </c>
      <c r="CU277">
        <v>0</v>
      </c>
      <c r="CV277">
        <v>0</v>
      </c>
      <c r="CW277">
        <v>-0.0103396009756098</v>
      </c>
      <c r="CX277">
        <v>-0.0192656661324042</v>
      </c>
      <c r="CY277">
        <v>0.00208262367040958</v>
      </c>
      <c r="CZ277">
        <v>1</v>
      </c>
      <c r="DA277">
        <v>2</v>
      </c>
      <c r="DB277">
        <v>3</v>
      </c>
      <c r="DC277" t="s">
        <v>374</v>
      </c>
      <c r="DD277">
        <v>1.85562</v>
      </c>
      <c r="DE277">
        <v>1.85369</v>
      </c>
      <c r="DF277">
        <v>1.85472</v>
      </c>
      <c r="DG277">
        <v>1.85913</v>
      </c>
      <c r="DH277">
        <v>1.85352</v>
      </c>
      <c r="DI277">
        <v>1.85791</v>
      </c>
      <c r="DJ277">
        <v>1.85508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1.612</v>
      </c>
      <c r="DZ277">
        <v>0.046</v>
      </c>
      <c r="EA277">
        <v>2</v>
      </c>
      <c r="EB277">
        <v>505.423</v>
      </c>
      <c r="EC277">
        <v>544.175</v>
      </c>
      <c r="ED277">
        <v>18.2988</v>
      </c>
      <c r="EE277">
        <v>19.1824</v>
      </c>
      <c r="EF277">
        <v>30.0004</v>
      </c>
      <c r="EG277">
        <v>19.0788</v>
      </c>
      <c r="EH277">
        <v>19.0615</v>
      </c>
      <c r="EI277">
        <v>36.5616</v>
      </c>
      <c r="EJ277">
        <v>25.8649</v>
      </c>
      <c r="EK277">
        <v>70.941</v>
      </c>
      <c r="EL277">
        <v>18.2791</v>
      </c>
      <c r="EM277">
        <v>864.17</v>
      </c>
      <c r="EN277">
        <v>14.1719</v>
      </c>
      <c r="EO277">
        <v>102.076</v>
      </c>
      <c r="EP277">
        <v>102.603</v>
      </c>
    </row>
    <row r="278" spans="1:146">
      <c r="A278">
        <v>262</v>
      </c>
      <c r="B278">
        <v>1558028741.6</v>
      </c>
      <c r="C278">
        <v>522</v>
      </c>
      <c r="D278" t="s">
        <v>779</v>
      </c>
      <c r="E278" t="s">
        <v>780</v>
      </c>
      <c r="H278">
        <v>1558028731.26129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-0.0412051009585563</v>
      </c>
      <c r="AF278">
        <v>0.0462563355910817</v>
      </c>
      <c r="AG278">
        <v>3.456638677747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1558028731.26129</v>
      </c>
      <c r="AU278">
        <v>827.455193548387</v>
      </c>
      <c r="AV278">
        <v>841.608258064516</v>
      </c>
      <c r="AW278">
        <v>14.1783419354839</v>
      </c>
      <c r="AX278">
        <v>14.1896322580645</v>
      </c>
      <c r="AY278">
        <v>499.999967741935</v>
      </c>
      <c r="AZ278">
        <v>99.311064516129</v>
      </c>
      <c r="BA278">
        <v>0.0767710129032258</v>
      </c>
      <c r="BB278">
        <v>20.0421580645161</v>
      </c>
      <c r="BC278">
        <v>20.7531161290323</v>
      </c>
      <c r="BD278">
        <v>999.9</v>
      </c>
      <c r="BE278">
        <v>0</v>
      </c>
      <c r="BF278">
        <v>0</v>
      </c>
      <c r="BG278">
        <v>10005.7435483871</v>
      </c>
      <c r="BH278">
        <v>0</v>
      </c>
      <c r="BI278">
        <v>645.050322580645</v>
      </c>
      <c r="BJ278">
        <v>1500.00419354839</v>
      </c>
      <c r="BK278">
        <v>0.97300635483871</v>
      </c>
      <c r="BL278">
        <v>0.0269940806451613</v>
      </c>
      <c r="BM278">
        <v>0</v>
      </c>
      <c r="BN278">
        <v>2.17841290322581</v>
      </c>
      <c r="BO278">
        <v>0</v>
      </c>
      <c r="BP278">
        <v>2171.34806451613</v>
      </c>
      <c r="BQ278">
        <v>13122.0548387097</v>
      </c>
      <c r="BR278">
        <v>37.933</v>
      </c>
      <c r="BS278">
        <v>39.675</v>
      </c>
      <c r="BT278">
        <v>39.129</v>
      </c>
      <c r="BU278">
        <v>37.9573225806452</v>
      </c>
      <c r="BV278">
        <v>37.512</v>
      </c>
      <c r="BW278">
        <v>1459.51387096774</v>
      </c>
      <c r="BX278">
        <v>40.4903225806452</v>
      </c>
      <c r="BY278">
        <v>0</v>
      </c>
      <c r="BZ278">
        <v>1558028746.6</v>
      </c>
      <c r="CA278">
        <v>2.21301538461538</v>
      </c>
      <c r="CB278">
        <v>0.529292301542831</v>
      </c>
      <c r="CC278">
        <v>2028.98119628823</v>
      </c>
      <c r="CD278">
        <v>2207.17</v>
      </c>
      <c r="CE278">
        <v>15</v>
      </c>
      <c r="CF278">
        <v>1558028208.1</v>
      </c>
      <c r="CG278" t="s">
        <v>251</v>
      </c>
      <c r="CH278">
        <v>6</v>
      </c>
      <c r="CI278">
        <v>1.612</v>
      </c>
      <c r="CJ278">
        <v>0.046</v>
      </c>
      <c r="CK278">
        <v>400</v>
      </c>
      <c r="CL278">
        <v>14</v>
      </c>
      <c r="CM278">
        <v>0.44</v>
      </c>
      <c r="CN278">
        <v>0.12</v>
      </c>
      <c r="CO278">
        <v>-14.1525804878049</v>
      </c>
      <c r="CP278">
        <v>0.0301233449477802</v>
      </c>
      <c r="CQ278">
        <v>0.0588814402806024</v>
      </c>
      <c r="CR278">
        <v>1</v>
      </c>
      <c r="CS278">
        <v>1.9295</v>
      </c>
      <c r="CT278">
        <v>0</v>
      </c>
      <c r="CU278">
        <v>0</v>
      </c>
      <c r="CV278">
        <v>0</v>
      </c>
      <c r="CW278">
        <v>-0.0110663707317073</v>
      </c>
      <c r="CX278">
        <v>-0.0227276563066231</v>
      </c>
      <c r="CY278">
        <v>0.00240704445495279</v>
      </c>
      <c r="CZ278">
        <v>1</v>
      </c>
      <c r="DA278">
        <v>2</v>
      </c>
      <c r="DB278">
        <v>3</v>
      </c>
      <c r="DC278" t="s">
        <v>374</v>
      </c>
      <c r="DD278">
        <v>1.85562</v>
      </c>
      <c r="DE278">
        <v>1.8537</v>
      </c>
      <c r="DF278">
        <v>1.85472</v>
      </c>
      <c r="DG278">
        <v>1.85913</v>
      </c>
      <c r="DH278">
        <v>1.85352</v>
      </c>
      <c r="DI278">
        <v>1.85791</v>
      </c>
      <c r="DJ278">
        <v>1.85508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1.612</v>
      </c>
      <c r="DZ278">
        <v>0.046</v>
      </c>
      <c r="EA278">
        <v>2</v>
      </c>
      <c r="EB278">
        <v>505.468</v>
      </c>
      <c r="EC278">
        <v>544.314</v>
      </c>
      <c r="ED278">
        <v>18.2809</v>
      </c>
      <c r="EE278">
        <v>19.1841</v>
      </c>
      <c r="EF278">
        <v>30.0004</v>
      </c>
      <c r="EG278">
        <v>19.0801</v>
      </c>
      <c r="EH278">
        <v>19.063</v>
      </c>
      <c r="EI278">
        <v>36.6954</v>
      </c>
      <c r="EJ278">
        <v>25.8649</v>
      </c>
      <c r="EK278">
        <v>70.941</v>
      </c>
      <c r="EL278">
        <v>18.2791</v>
      </c>
      <c r="EM278">
        <v>869.17</v>
      </c>
      <c r="EN278">
        <v>14.1726</v>
      </c>
      <c r="EO278">
        <v>102.076</v>
      </c>
      <c r="EP278">
        <v>102.604</v>
      </c>
    </row>
    <row r="279" spans="1:146">
      <c r="A279">
        <v>263</v>
      </c>
      <c r="B279">
        <v>1558028743.6</v>
      </c>
      <c r="C279">
        <v>524</v>
      </c>
      <c r="D279" t="s">
        <v>781</v>
      </c>
      <c r="E279" t="s">
        <v>782</v>
      </c>
      <c r="H279">
        <v>1558028733.26129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-0.0411925484533859</v>
      </c>
      <c r="AF279">
        <v>0.0462422443043681</v>
      </c>
      <c r="AG279">
        <v>3.45580517599823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1558028733.26129</v>
      </c>
      <c r="AU279">
        <v>830.792548387097</v>
      </c>
      <c r="AV279">
        <v>844.935193548387</v>
      </c>
      <c r="AW279">
        <v>14.1792548387097</v>
      </c>
      <c r="AX279">
        <v>14.1913483870968</v>
      </c>
      <c r="AY279">
        <v>500.010870967742</v>
      </c>
      <c r="AZ279">
        <v>99.3110193548387</v>
      </c>
      <c r="BA279">
        <v>0.0768514290322581</v>
      </c>
      <c r="BB279">
        <v>20.0393</v>
      </c>
      <c r="BC279">
        <v>20.7517838709677</v>
      </c>
      <c r="BD279">
        <v>999.9</v>
      </c>
      <c r="BE279">
        <v>0</v>
      </c>
      <c r="BF279">
        <v>0</v>
      </c>
      <c r="BG279">
        <v>10002.7</v>
      </c>
      <c r="BH279">
        <v>0</v>
      </c>
      <c r="BI279">
        <v>646.923903225806</v>
      </c>
      <c r="BJ279">
        <v>1500.01322580645</v>
      </c>
      <c r="BK279">
        <v>0.97300635483871</v>
      </c>
      <c r="BL279">
        <v>0.0269940806451613</v>
      </c>
      <c r="BM279">
        <v>0</v>
      </c>
      <c r="BN279">
        <v>2.16604193548387</v>
      </c>
      <c r="BO279">
        <v>0</v>
      </c>
      <c r="BP279">
        <v>2205.38677419355</v>
      </c>
      <c r="BQ279">
        <v>13122.135483871</v>
      </c>
      <c r="BR279">
        <v>37.933</v>
      </c>
      <c r="BS279">
        <v>39.675</v>
      </c>
      <c r="BT279">
        <v>39.127</v>
      </c>
      <c r="BU279">
        <v>37.9552903225806</v>
      </c>
      <c r="BV279">
        <v>37.512</v>
      </c>
      <c r="BW279">
        <v>1459.52258064516</v>
      </c>
      <c r="BX279">
        <v>40.4906451612903</v>
      </c>
      <c r="BY279">
        <v>0</v>
      </c>
      <c r="BZ279">
        <v>1558028748.4</v>
      </c>
      <c r="CA279">
        <v>2.20988076923077</v>
      </c>
      <c r="CB279">
        <v>-0.142622231599701</v>
      </c>
      <c r="CC279">
        <v>2219.49333387735</v>
      </c>
      <c r="CD279">
        <v>2249.17153846154</v>
      </c>
      <c r="CE279">
        <v>15</v>
      </c>
      <c r="CF279">
        <v>1558028208.1</v>
      </c>
      <c r="CG279" t="s">
        <v>251</v>
      </c>
      <c r="CH279">
        <v>6</v>
      </c>
      <c r="CI279">
        <v>1.612</v>
      </c>
      <c r="CJ279">
        <v>0.046</v>
      </c>
      <c r="CK279">
        <v>400</v>
      </c>
      <c r="CL279">
        <v>14</v>
      </c>
      <c r="CM279">
        <v>0.44</v>
      </c>
      <c r="CN279">
        <v>0.12</v>
      </c>
      <c r="CO279">
        <v>-14.146887804878</v>
      </c>
      <c r="CP279">
        <v>0.0309156794425309</v>
      </c>
      <c r="CQ279">
        <v>0.0608631018627228</v>
      </c>
      <c r="CR279">
        <v>1</v>
      </c>
      <c r="CS279">
        <v>2.13</v>
      </c>
      <c r="CT279">
        <v>0</v>
      </c>
      <c r="CU279">
        <v>0</v>
      </c>
      <c r="CV279">
        <v>0</v>
      </c>
      <c r="CW279">
        <v>-0.0118214475609756</v>
      </c>
      <c r="CX279">
        <v>-0.0273575621602831</v>
      </c>
      <c r="CY279">
        <v>0.00279965623095075</v>
      </c>
      <c r="CZ279">
        <v>1</v>
      </c>
      <c r="DA279">
        <v>2</v>
      </c>
      <c r="DB279">
        <v>3</v>
      </c>
      <c r="DC279" t="s">
        <v>374</v>
      </c>
      <c r="DD279">
        <v>1.85562</v>
      </c>
      <c r="DE279">
        <v>1.85371</v>
      </c>
      <c r="DF279">
        <v>1.85473</v>
      </c>
      <c r="DG279">
        <v>1.85913</v>
      </c>
      <c r="DH279">
        <v>1.85356</v>
      </c>
      <c r="DI279">
        <v>1.85791</v>
      </c>
      <c r="DJ279">
        <v>1.8551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1.612</v>
      </c>
      <c r="DZ279">
        <v>0.046</v>
      </c>
      <c r="EA279">
        <v>2</v>
      </c>
      <c r="EB279">
        <v>505.405</v>
      </c>
      <c r="EC279">
        <v>544.432</v>
      </c>
      <c r="ED279">
        <v>18.2667</v>
      </c>
      <c r="EE279">
        <v>19.1853</v>
      </c>
      <c r="EF279">
        <v>30.0002</v>
      </c>
      <c r="EG279">
        <v>19.0813</v>
      </c>
      <c r="EH279">
        <v>19.0642</v>
      </c>
      <c r="EI279">
        <v>36.8156</v>
      </c>
      <c r="EJ279">
        <v>25.8649</v>
      </c>
      <c r="EK279">
        <v>70.941</v>
      </c>
      <c r="EL279">
        <v>18.2534</v>
      </c>
      <c r="EM279">
        <v>874.17</v>
      </c>
      <c r="EN279">
        <v>14.1714</v>
      </c>
      <c r="EO279">
        <v>102.075</v>
      </c>
      <c r="EP279">
        <v>102.603</v>
      </c>
    </row>
    <row r="280" spans="1:146">
      <c r="A280">
        <v>264</v>
      </c>
      <c r="B280">
        <v>1558028745.6</v>
      </c>
      <c r="C280">
        <v>526</v>
      </c>
      <c r="D280" t="s">
        <v>783</v>
      </c>
      <c r="E280" t="s">
        <v>784</v>
      </c>
      <c r="H280">
        <v>1558028735.26129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-0.0412094217765299</v>
      </c>
      <c r="AF280">
        <v>0.0462611860877815</v>
      </c>
      <c r="AG280">
        <v>3.45692556515078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1558028735.26129</v>
      </c>
      <c r="AU280">
        <v>834.123838709678</v>
      </c>
      <c r="AV280">
        <v>848.265419354839</v>
      </c>
      <c r="AW280">
        <v>14.1801096774194</v>
      </c>
      <c r="AX280">
        <v>14.1929677419355</v>
      </c>
      <c r="AY280">
        <v>500.01</v>
      </c>
      <c r="AZ280">
        <v>99.3108806451613</v>
      </c>
      <c r="BA280">
        <v>0.0768337387096774</v>
      </c>
      <c r="BB280">
        <v>20.036435483871</v>
      </c>
      <c r="BC280">
        <v>20.7497677419355</v>
      </c>
      <c r="BD280">
        <v>999.9</v>
      </c>
      <c r="BE280">
        <v>0</v>
      </c>
      <c r="BF280">
        <v>0</v>
      </c>
      <c r="BG280">
        <v>10006.8112903226</v>
      </c>
      <c r="BH280">
        <v>0</v>
      </c>
      <c r="BI280">
        <v>652.204677419355</v>
      </c>
      <c r="BJ280">
        <v>1500.00806451613</v>
      </c>
      <c r="BK280">
        <v>0.973006193548387</v>
      </c>
      <c r="BL280">
        <v>0.0269942258064516</v>
      </c>
      <c r="BM280">
        <v>0</v>
      </c>
      <c r="BN280">
        <v>2.18387419354839</v>
      </c>
      <c r="BO280">
        <v>0</v>
      </c>
      <c r="BP280">
        <v>2243.5835483871</v>
      </c>
      <c r="BQ280">
        <v>13122.0967741935</v>
      </c>
      <c r="BR280">
        <v>37.935</v>
      </c>
      <c r="BS280">
        <v>39.675</v>
      </c>
      <c r="BT280">
        <v>39.125</v>
      </c>
      <c r="BU280">
        <v>37.9573225806452</v>
      </c>
      <c r="BV280">
        <v>37.51</v>
      </c>
      <c r="BW280">
        <v>1459.51741935484</v>
      </c>
      <c r="BX280">
        <v>40.4906451612903</v>
      </c>
      <c r="BY280">
        <v>0</v>
      </c>
      <c r="BZ280">
        <v>1558028750.8</v>
      </c>
      <c r="CA280">
        <v>2.21542692307692</v>
      </c>
      <c r="CB280">
        <v>0.0829025597386409</v>
      </c>
      <c r="CC280">
        <v>2085.52034410603</v>
      </c>
      <c r="CD280">
        <v>2307.76884615385</v>
      </c>
      <c r="CE280">
        <v>15</v>
      </c>
      <c r="CF280">
        <v>1558028208.1</v>
      </c>
      <c r="CG280" t="s">
        <v>251</v>
      </c>
      <c r="CH280">
        <v>6</v>
      </c>
      <c r="CI280">
        <v>1.612</v>
      </c>
      <c r="CJ280">
        <v>0.046</v>
      </c>
      <c r="CK280">
        <v>400</v>
      </c>
      <c r="CL280">
        <v>14</v>
      </c>
      <c r="CM280">
        <v>0.44</v>
      </c>
      <c r="CN280">
        <v>0.12</v>
      </c>
      <c r="CO280">
        <v>-14.1411219512195</v>
      </c>
      <c r="CP280">
        <v>0.00775609756099644</v>
      </c>
      <c r="CQ280">
        <v>0.0592654199845815</v>
      </c>
      <c r="CR280">
        <v>1</v>
      </c>
      <c r="CS280">
        <v>2.1437</v>
      </c>
      <c r="CT280">
        <v>0</v>
      </c>
      <c r="CU280">
        <v>0</v>
      </c>
      <c r="CV280">
        <v>0</v>
      </c>
      <c r="CW280">
        <v>-0.0126406563414634</v>
      </c>
      <c r="CX280">
        <v>-0.0288426041811868</v>
      </c>
      <c r="CY280">
        <v>0.00291839348216116</v>
      </c>
      <c r="CZ280">
        <v>1</v>
      </c>
      <c r="DA280">
        <v>2</v>
      </c>
      <c r="DB280">
        <v>3</v>
      </c>
      <c r="DC280" t="s">
        <v>374</v>
      </c>
      <c r="DD280">
        <v>1.85562</v>
      </c>
      <c r="DE280">
        <v>1.85373</v>
      </c>
      <c r="DF280">
        <v>1.85474</v>
      </c>
      <c r="DG280">
        <v>1.85913</v>
      </c>
      <c r="DH280">
        <v>1.85356</v>
      </c>
      <c r="DI280">
        <v>1.85791</v>
      </c>
      <c r="DJ280">
        <v>1.85511</v>
      </c>
      <c r="DK280">
        <v>1.85378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1.612</v>
      </c>
      <c r="DZ280">
        <v>0.046</v>
      </c>
      <c r="EA280">
        <v>2</v>
      </c>
      <c r="EB280">
        <v>505.375</v>
      </c>
      <c r="EC280">
        <v>544.395</v>
      </c>
      <c r="ED280">
        <v>18.2556</v>
      </c>
      <c r="EE280">
        <v>19.1866</v>
      </c>
      <c r="EF280">
        <v>30.0001</v>
      </c>
      <c r="EG280">
        <v>19.0829</v>
      </c>
      <c r="EH280">
        <v>19.0655</v>
      </c>
      <c r="EI280">
        <v>36.9094</v>
      </c>
      <c r="EJ280">
        <v>25.8649</v>
      </c>
      <c r="EK280">
        <v>70.941</v>
      </c>
      <c r="EL280">
        <v>18.2534</v>
      </c>
      <c r="EM280">
        <v>874.17</v>
      </c>
      <c r="EN280">
        <v>14.1699</v>
      </c>
      <c r="EO280">
        <v>102.075</v>
      </c>
      <c r="EP280">
        <v>102.603</v>
      </c>
    </row>
    <row r="281" spans="1:146">
      <c r="A281">
        <v>265</v>
      </c>
      <c r="B281">
        <v>1558028747.6</v>
      </c>
      <c r="C281">
        <v>528</v>
      </c>
      <c r="D281" t="s">
        <v>785</v>
      </c>
      <c r="E281" t="s">
        <v>786</v>
      </c>
      <c r="H281">
        <v>1558028737.26129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-0.0412173883481908</v>
      </c>
      <c r="AF281">
        <v>0.0462701292623809</v>
      </c>
      <c r="AG281">
        <v>3.45745449088069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1558028737.26129</v>
      </c>
      <c r="AU281">
        <v>837.445774193549</v>
      </c>
      <c r="AV281">
        <v>851.592903225806</v>
      </c>
      <c r="AW281">
        <v>14.1808774193548</v>
      </c>
      <c r="AX281">
        <v>14.1944516129032</v>
      </c>
      <c r="AY281">
        <v>500.014741935484</v>
      </c>
      <c r="AZ281">
        <v>99.3108709677419</v>
      </c>
      <c r="BA281">
        <v>0.0767755419354839</v>
      </c>
      <c r="BB281">
        <v>20.0335838709677</v>
      </c>
      <c r="BC281">
        <v>20.7434903225806</v>
      </c>
      <c r="BD281">
        <v>999.9</v>
      </c>
      <c r="BE281">
        <v>0</v>
      </c>
      <c r="BF281">
        <v>0</v>
      </c>
      <c r="BG281">
        <v>10008.7467741935</v>
      </c>
      <c r="BH281">
        <v>0</v>
      </c>
      <c r="BI281">
        <v>662.179451612903</v>
      </c>
      <c r="BJ281">
        <v>1500.0135483871</v>
      </c>
      <c r="BK281">
        <v>0.97300635483871</v>
      </c>
      <c r="BL281">
        <v>0.0269940806451613</v>
      </c>
      <c r="BM281">
        <v>0</v>
      </c>
      <c r="BN281">
        <v>2.19816451612903</v>
      </c>
      <c r="BO281">
        <v>0</v>
      </c>
      <c r="BP281">
        <v>2283.43322580645</v>
      </c>
      <c r="BQ281">
        <v>13122.1516129032</v>
      </c>
      <c r="BR281">
        <v>37.935</v>
      </c>
      <c r="BS281">
        <v>39.675</v>
      </c>
      <c r="BT281">
        <v>39.125</v>
      </c>
      <c r="BU281">
        <v>37.9593548387097</v>
      </c>
      <c r="BV281">
        <v>37.51</v>
      </c>
      <c r="BW281">
        <v>1459.52322580645</v>
      </c>
      <c r="BX281">
        <v>40.4903225806452</v>
      </c>
      <c r="BY281">
        <v>0</v>
      </c>
      <c r="BZ281">
        <v>1558028752.6</v>
      </c>
      <c r="CA281">
        <v>2.22937692307692</v>
      </c>
      <c r="CB281">
        <v>-0.713312819284426</v>
      </c>
      <c r="CC281">
        <v>1731.95418939666</v>
      </c>
      <c r="CD281">
        <v>2358.99384615385</v>
      </c>
      <c r="CE281">
        <v>15</v>
      </c>
      <c r="CF281">
        <v>1558028208.1</v>
      </c>
      <c r="CG281" t="s">
        <v>251</v>
      </c>
      <c r="CH281">
        <v>6</v>
      </c>
      <c r="CI281">
        <v>1.612</v>
      </c>
      <c r="CJ281">
        <v>0.046</v>
      </c>
      <c r="CK281">
        <v>400</v>
      </c>
      <c r="CL281">
        <v>14</v>
      </c>
      <c r="CM281">
        <v>0.44</v>
      </c>
      <c r="CN281">
        <v>0.12</v>
      </c>
      <c r="CO281">
        <v>-14.1434804878049</v>
      </c>
      <c r="CP281">
        <v>0.0837282229965316</v>
      </c>
      <c r="CQ281">
        <v>0.058630118870649</v>
      </c>
      <c r="CR281">
        <v>1</v>
      </c>
      <c r="CS281">
        <v>2.2861</v>
      </c>
      <c r="CT281">
        <v>0</v>
      </c>
      <c r="CU281">
        <v>0</v>
      </c>
      <c r="CV281">
        <v>0</v>
      </c>
      <c r="CW281">
        <v>-0.0133730341463415</v>
      </c>
      <c r="CX281">
        <v>-0.0253030689198611</v>
      </c>
      <c r="CY281">
        <v>0.00264687321658739</v>
      </c>
      <c r="CZ281">
        <v>1</v>
      </c>
      <c r="DA281">
        <v>2</v>
      </c>
      <c r="DB281">
        <v>3</v>
      </c>
      <c r="DC281" t="s">
        <v>374</v>
      </c>
      <c r="DD281">
        <v>1.85562</v>
      </c>
      <c r="DE281">
        <v>1.85371</v>
      </c>
      <c r="DF281">
        <v>1.85473</v>
      </c>
      <c r="DG281">
        <v>1.85913</v>
      </c>
      <c r="DH281">
        <v>1.85354</v>
      </c>
      <c r="DI281">
        <v>1.85791</v>
      </c>
      <c r="DJ281">
        <v>1.85509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1.612</v>
      </c>
      <c r="DZ281">
        <v>0.046</v>
      </c>
      <c r="EA281">
        <v>2</v>
      </c>
      <c r="EB281">
        <v>505.211</v>
      </c>
      <c r="EC281">
        <v>544.64</v>
      </c>
      <c r="ED281">
        <v>18.2441</v>
      </c>
      <c r="EE281">
        <v>19.1882</v>
      </c>
      <c r="EF281">
        <v>30.0003</v>
      </c>
      <c r="EG281">
        <v>19.0845</v>
      </c>
      <c r="EH281">
        <v>19.0671</v>
      </c>
      <c r="EI281">
        <v>37.0396</v>
      </c>
      <c r="EJ281">
        <v>25.8649</v>
      </c>
      <c r="EK281">
        <v>70.941</v>
      </c>
      <c r="EL281">
        <v>18.233</v>
      </c>
      <c r="EM281">
        <v>879.17</v>
      </c>
      <c r="EN281">
        <v>14.1703</v>
      </c>
      <c r="EO281">
        <v>102.075</v>
      </c>
      <c r="EP281">
        <v>102.604</v>
      </c>
    </row>
    <row r="282" spans="1:146">
      <c r="A282">
        <v>266</v>
      </c>
      <c r="B282">
        <v>1558028749.6</v>
      </c>
      <c r="C282">
        <v>530</v>
      </c>
      <c r="D282" t="s">
        <v>787</v>
      </c>
      <c r="E282" t="s">
        <v>788</v>
      </c>
      <c r="H282">
        <v>1558028739.26129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-0.0412089251050003</v>
      </c>
      <c r="AF282">
        <v>0.0462606285304788</v>
      </c>
      <c r="AG282">
        <v>3.45689258840163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1558028739.26129</v>
      </c>
      <c r="AU282">
        <v>840.769322580645</v>
      </c>
      <c r="AV282">
        <v>854.920870967742</v>
      </c>
      <c r="AW282">
        <v>14.1816903225806</v>
      </c>
      <c r="AX282">
        <v>14.1960774193548</v>
      </c>
      <c r="AY282">
        <v>500.013806451613</v>
      </c>
      <c r="AZ282">
        <v>99.3109322580645</v>
      </c>
      <c r="BA282">
        <v>0.0767343612903226</v>
      </c>
      <c r="BB282">
        <v>20.0308258064516</v>
      </c>
      <c r="BC282">
        <v>20.7341129032258</v>
      </c>
      <c r="BD282">
        <v>999.9</v>
      </c>
      <c r="BE282">
        <v>0</v>
      </c>
      <c r="BF282">
        <v>0</v>
      </c>
      <c r="BG282">
        <v>10006.685483871</v>
      </c>
      <c r="BH282">
        <v>0</v>
      </c>
      <c r="BI282">
        <v>673.430290322581</v>
      </c>
      <c r="BJ282">
        <v>1500.01129032258</v>
      </c>
      <c r="BK282">
        <v>0.973006193548387</v>
      </c>
      <c r="BL282">
        <v>0.0269942258064516</v>
      </c>
      <c r="BM282">
        <v>0</v>
      </c>
      <c r="BN282">
        <v>2.18882258064516</v>
      </c>
      <c r="BO282">
        <v>0</v>
      </c>
      <c r="BP282">
        <v>2322.59387096774</v>
      </c>
      <c r="BQ282">
        <v>13122.1322580645</v>
      </c>
      <c r="BR282">
        <v>37.937</v>
      </c>
      <c r="BS282">
        <v>39.675</v>
      </c>
      <c r="BT282">
        <v>39.125</v>
      </c>
      <c r="BU282">
        <v>37.9654516129032</v>
      </c>
      <c r="BV282">
        <v>37.51</v>
      </c>
      <c r="BW282">
        <v>1459.52096774194</v>
      </c>
      <c r="BX282">
        <v>40.4903225806452</v>
      </c>
      <c r="BY282">
        <v>0</v>
      </c>
      <c r="BZ282">
        <v>1558028754.4</v>
      </c>
      <c r="CA282">
        <v>2.20461538461538</v>
      </c>
      <c r="CB282">
        <v>-0.302406837448441</v>
      </c>
      <c r="CC282">
        <v>1109.98461419564</v>
      </c>
      <c r="CD282">
        <v>2408.88961538462</v>
      </c>
      <c r="CE282">
        <v>15</v>
      </c>
      <c r="CF282">
        <v>1558028208.1</v>
      </c>
      <c r="CG282" t="s">
        <v>251</v>
      </c>
      <c r="CH282">
        <v>6</v>
      </c>
      <c r="CI282">
        <v>1.612</v>
      </c>
      <c r="CJ282">
        <v>0.046</v>
      </c>
      <c r="CK282">
        <v>400</v>
      </c>
      <c r="CL282">
        <v>14</v>
      </c>
      <c r="CM282">
        <v>0.44</v>
      </c>
      <c r="CN282">
        <v>0.12</v>
      </c>
      <c r="CO282">
        <v>-14.1525756097561</v>
      </c>
      <c r="CP282">
        <v>0.172367247386912</v>
      </c>
      <c r="CQ282">
        <v>0.0546039075725279</v>
      </c>
      <c r="CR282">
        <v>1</v>
      </c>
      <c r="CS282">
        <v>2.083</v>
      </c>
      <c r="CT282">
        <v>0</v>
      </c>
      <c r="CU282">
        <v>0</v>
      </c>
      <c r="CV282">
        <v>0</v>
      </c>
      <c r="CW282">
        <v>-0.0141230858536585</v>
      </c>
      <c r="CX282">
        <v>-0.021375385296174</v>
      </c>
      <c r="CY282">
        <v>0.00229631048204954</v>
      </c>
      <c r="CZ282">
        <v>1</v>
      </c>
      <c r="DA282">
        <v>2</v>
      </c>
      <c r="DB282">
        <v>3</v>
      </c>
      <c r="DC282" t="s">
        <v>374</v>
      </c>
      <c r="DD282">
        <v>1.85562</v>
      </c>
      <c r="DE282">
        <v>1.85369</v>
      </c>
      <c r="DF282">
        <v>1.85473</v>
      </c>
      <c r="DG282">
        <v>1.85913</v>
      </c>
      <c r="DH282">
        <v>1.85351</v>
      </c>
      <c r="DI282">
        <v>1.85791</v>
      </c>
      <c r="DJ282">
        <v>1.8551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1.612</v>
      </c>
      <c r="DZ282">
        <v>0.046</v>
      </c>
      <c r="EA282">
        <v>2</v>
      </c>
      <c r="EB282">
        <v>505.406</v>
      </c>
      <c r="EC282">
        <v>544.397</v>
      </c>
      <c r="ED282">
        <v>18.2369</v>
      </c>
      <c r="EE282">
        <v>19.1898</v>
      </c>
      <c r="EF282">
        <v>30.0003</v>
      </c>
      <c r="EG282">
        <v>19.0858</v>
      </c>
      <c r="EH282">
        <v>19.0685</v>
      </c>
      <c r="EI282">
        <v>37.1604</v>
      </c>
      <c r="EJ282">
        <v>25.8649</v>
      </c>
      <c r="EK282">
        <v>70.941</v>
      </c>
      <c r="EL282">
        <v>18.233</v>
      </c>
      <c r="EM282">
        <v>884.17</v>
      </c>
      <c r="EN282">
        <v>14.17</v>
      </c>
      <c r="EO282">
        <v>102.074</v>
      </c>
      <c r="EP282">
        <v>102.603</v>
      </c>
    </row>
    <row r="283" spans="1:146">
      <c r="A283">
        <v>267</v>
      </c>
      <c r="B283">
        <v>1558028751.6</v>
      </c>
      <c r="C283">
        <v>532</v>
      </c>
      <c r="D283" t="s">
        <v>789</v>
      </c>
      <c r="E283" t="s">
        <v>790</v>
      </c>
      <c r="H283">
        <v>1558028741.26129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-0.0411989685557736</v>
      </c>
      <c r="AF283">
        <v>0.0462494514317301</v>
      </c>
      <c r="AG283">
        <v>3.45623148959111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1558028741.26129</v>
      </c>
      <c r="AU283">
        <v>844.095645161291</v>
      </c>
      <c r="AV283">
        <v>858.253838709677</v>
      </c>
      <c r="AW283">
        <v>14.1827483870968</v>
      </c>
      <c r="AX283">
        <v>14.1977806451613</v>
      </c>
      <c r="AY283">
        <v>500.007064516129</v>
      </c>
      <c r="AZ283">
        <v>99.3109483870968</v>
      </c>
      <c r="BA283">
        <v>0.0767467677419355</v>
      </c>
      <c r="BB283">
        <v>20.0280870967742</v>
      </c>
      <c r="BC283">
        <v>20.7281677419355</v>
      </c>
      <c r="BD283">
        <v>999.9</v>
      </c>
      <c r="BE283">
        <v>0</v>
      </c>
      <c r="BF283">
        <v>0</v>
      </c>
      <c r="BG283">
        <v>10004.2661290323</v>
      </c>
      <c r="BH283">
        <v>0</v>
      </c>
      <c r="BI283">
        <v>684.930741935484</v>
      </c>
      <c r="BJ283">
        <v>1500.00935483871</v>
      </c>
      <c r="BK283">
        <v>0.973006032258064</v>
      </c>
      <c r="BL283">
        <v>0.0269943709677419</v>
      </c>
      <c r="BM283">
        <v>0</v>
      </c>
      <c r="BN283">
        <v>2.19741935483871</v>
      </c>
      <c r="BO283">
        <v>0</v>
      </c>
      <c r="BP283">
        <v>2363.25870967742</v>
      </c>
      <c r="BQ283">
        <v>13122.1193548387</v>
      </c>
      <c r="BR283">
        <v>37.937</v>
      </c>
      <c r="BS283">
        <v>39.675</v>
      </c>
      <c r="BT283">
        <v>39.125</v>
      </c>
      <c r="BU283">
        <v>37.9695161290323</v>
      </c>
      <c r="BV283">
        <v>37.51</v>
      </c>
      <c r="BW283">
        <v>1459.51903225806</v>
      </c>
      <c r="BX283">
        <v>40.4903225806452</v>
      </c>
      <c r="BY283">
        <v>0</v>
      </c>
      <c r="BZ283">
        <v>1558028756.8</v>
      </c>
      <c r="CA283">
        <v>2.19071153846154</v>
      </c>
      <c r="CB283">
        <v>-0.199353844871549</v>
      </c>
      <c r="CC283">
        <v>252.394872535106</v>
      </c>
      <c r="CD283">
        <v>2459.11730769231</v>
      </c>
      <c r="CE283">
        <v>15</v>
      </c>
      <c r="CF283">
        <v>1558028208.1</v>
      </c>
      <c r="CG283" t="s">
        <v>251</v>
      </c>
      <c r="CH283">
        <v>6</v>
      </c>
      <c r="CI283">
        <v>1.612</v>
      </c>
      <c r="CJ283">
        <v>0.046</v>
      </c>
      <c r="CK283">
        <v>400</v>
      </c>
      <c r="CL283">
        <v>14</v>
      </c>
      <c r="CM283">
        <v>0.44</v>
      </c>
      <c r="CN283">
        <v>0.12</v>
      </c>
      <c r="CO283">
        <v>-14.157887804878</v>
      </c>
      <c r="CP283">
        <v>0.0891010452960655</v>
      </c>
      <c r="CQ283">
        <v>0.0578534995679138</v>
      </c>
      <c r="CR283">
        <v>1</v>
      </c>
      <c r="CS283">
        <v>1.9956</v>
      </c>
      <c r="CT283">
        <v>0</v>
      </c>
      <c r="CU283">
        <v>0</v>
      </c>
      <c r="CV283">
        <v>0</v>
      </c>
      <c r="CW283">
        <v>-0.0148284780487805</v>
      </c>
      <c r="CX283">
        <v>-0.0186905686411094</v>
      </c>
      <c r="CY283">
        <v>0.00202954779842789</v>
      </c>
      <c r="CZ283">
        <v>1</v>
      </c>
      <c r="DA283">
        <v>2</v>
      </c>
      <c r="DB283">
        <v>3</v>
      </c>
      <c r="DC283" t="s">
        <v>374</v>
      </c>
      <c r="DD283">
        <v>1.85562</v>
      </c>
      <c r="DE283">
        <v>1.85367</v>
      </c>
      <c r="DF283">
        <v>1.85473</v>
      </c>
      <c r="DG283">
        <v>1.85913</v>
      </c>
      <c r="DH283">
        <v>1.85352</v>
      </c>
      <c r="DI283">
        <v>1.85791</v>
      </c>
      <c r="DJ283">
        <v>1.85511</v>
      </c>
      <c r="DK283">
        <v>1.85377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1.612</v>
      </c>
      <c r="DZ283">
        <v>0.046</v>
      </c>
      <c r="EA283">
        <v>2</v>
      </c>
      <c r="EB283">
        <v>505.555</v>
      </c>
      <c r="EC283">
        <v>544.185</v>
      </c>
      <c r="ED283">
        <v>18.2291</v>
      </c>
      <c r="EE283">
        <v>19.1915</v>
      </c>
      <c r="EF283">
        <v>30.0002</v>
      </c>
      <c r="EG283">
        <v>19.087</v>
      </c>
      <c r="EH283">
        <v>19.0697</v>
      </c>
      <c r="EI283">
        <v>37.2564</v>
      </c>
      <c r="EJ283">
        <v>25.8649</v>
      </c>
      <c r="EK283">
        <v>70.941</v>
      </c>
      <c r="EL283">
        <v>18.233</v>
      </c>
      <c r="EM283">
        <v>884.17</v>
      </c>
      <c r="EN283">
        <v>14.17</v>
      </c>
      <c r="EO283">
        <v>102.074</v>
      </c>
      <c r="EP283">
        <v>102.602</v>
      </c>
    </row>
    <row r="284" spans="1:146">
      <c r="A284">
        <v>268</v>
      </c>
      <c r="B284">
        <v>1558028753.6</v>
      </c>
      <c r="C284">
        <v>534</v>
      </c>
      <c r="D284" t="s">
        <v>791</v>
      </c>
      <c r="E284" t="s">
        <v>792</v>
      </c>
      <c r="H284">
        <v>1558028743.26129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-0.0411863417602595</v>
      </c>
      <c r="AF284">
        <v>0.0462352767475975</v>
      </c>
      <c r="AG284">
        <v>3.45539301167764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1558028743.26129</v>
      </c>
      <c r="AU284">
        <v>847.422838709678</v>
      </c>
      <c r="AV284">
        <v>861.580516129032</v>
      </c>
      <c r="AW284">
        <v>14.1839838709677</v>
      </c>
      <c r="AX284">
        <v>14.1994516129032</v>
      </c>
      <c r="AY284">
        <v>500.006935483871</v>
      </c>
      <c r="AZ284">
        <v>99.3109322580645</v>
      </c>
      <c r="BA284">
        <v>0.0768108258064516</v>
      </c>
      <c r="BB284">
        <v>20.0249387096774</v>
      </c>
      <c r="BC284">
        <v>20.7260870967742</v>
      </c>
      <c r="BD284">
        <v>999.9</v>
      </c>
      <c r="BE284">
        <v>0</v>
      </c>
      <c r="BF284">
        <v>0</v>
      </c>
      <c r="BG284">
        <v>10001.2016129032</v>
      </c>
      <c r="BH284">
        <v>0</v>
      </c>
      <c r="BI284">
        <v>696.800548387097</v>
      </c>
      <c r="BJ284">
        <v>1500.0164516129</v>
      </c>
      <c r="BK284">
        <v>0.973006032258064</v>
      </c>
      <c r="BL284">
        <v>0.0269943709677419</v>
      </c>
      <c r="BM284">
        <v>0</v>
      </c>
      <c r="BN284">
        <v>2.23019032258065</v>
      </c>
      <c r="BO284">
        <v>0</v>
      </c>
      <c r="BP284">
        <v>2404.86258064516</v>
      </c>
      <c r="BQ284">
        <v>13122.1806451613</v>
      </c>
      <c r="BR284">
        <v>37.937</v>
      </c>
      <c r="BS284">
        <v>39.675</v>
      </c>
      <c r="BT284">
        <v>39.125</v>
      </c>
      <c r="BU284">
        <v>37.9756129032258</v>
      </c>
      <c r="BV284">
        <v>37.51</v>
      </c>
      <c r="BW284">
        <v>1459.52612903226</v>
      </c>
      <c r="BX284">
        <v>40.4903225806452</v>
      </c>
      <c r="BY284">
        <v>0</v>
      </c>
      <c r="BZ284">
        <v>1558028758.6</v>
      </c>
      <c r="CA284">
        <v>2.19894615384615</v>
      </c>
      <c r="CB284">
        <v>0.0590085504845121</v>
      </c>
      <c r="CC284">
        <v>195.927179705759</v>
      </c>
      <c r="CD284">
        <v>2464.905</v>
      </c>
      <c r="CE284">
        <v>15</v>
      </c>
      <c r="CF284">
        <v>1558028208.1</v>
      </c>
      <c r="CG284" t="s">
        <v>251</v>
      </c>
      <c r="CH284">
        <v>6</v>
      </c>
      <c r="CI284">
        <v>1.612</v>
      </c>
      <c r="CJ284">
        <v>0.046</v>
      </c>
      <c r="CK284">
        <v>400</v>
      </c>
      <c r="CL284">
        <v>14</v>
      </c>
      <c r="CM284">
        <v>0.44</v>
      </c>
      <c r="CN284">
        <v>0.12</v>
      </c>
      <c r="CO284">
        <v>-14.1559048780488</v>
      </c>
      <c r="CP284">
        <v>-0.0066815331010401</v>
      </c>
      <c r="CQ284">
        <v>0.0556639742111999</v>
      </c>
      <c r="CR284">
        <v>1</v>
      </c>
      <c r="CS284">
        <v>2.2743</v>
      </c>
      <c r="CT284">
        <v>0</v>
      </c>
      <c r="CU284">
        <v>0</v>
      </c>
      <c r="CV284">
        <v>0</v>
      </c>
      <c r="CW284">
        <v>-0.0153236926829268</v>
      </c>
      <c r="CX284">
        <v>-0.0167406773519159</v>
      </c>
      <c r="CY284">
        <v>0.00188197006383363</v>
      </c>
      <c r="CZ284">
        <v>1</v>
      </c>
      <c r="DA284">
        <v>2</v>
      </c>
      <c r="DB284">
        <v>3</v>
      </c>
      <c r="DC284" t="s">
        <v>374</v>
      </c>
      <c r="DD284">
        <v>1.85562</v>
      </c>
      <c r="DE284">
        <v>1.85367</v>
      </c>
      <c r="DF284">
        <v>1.85473</v>
      </c>
      <c r="DG284">
        <v>1.85913</v>
      </c>
      <c r="DH284">
        <v>1.85354</v>
      </c>
      <c r="DI284">
        <v>1.85791</v>
      </c>
      <c r="DJ284">
        <v>1.85511</v>
      </c>
      <c r="DK284">
        <v>1.85376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1.612</v>
      </c>
      <c r="DZ284">
        <v>0.046</v>
      </c>
      <c r="EA284">
        <v>2</v>
      </c>
      <c r="EB284">
        <v>505.481</v>
      </c>
      <c r="EC284">
        <v>544.428</v>
      </c>
      <c r="ED284">
        <v>18.2229</v>
      </c>
      <c r="EE284">
        <v>19.1932</v>
      </c>
      <c r="EF284">
        <v>30.0003</v>
      </c>
      <c r="EG284">
        <v>19.0886</v>
      </c>
      <c r="EH284">
        <v>19.0712</v>
      </c>
      <c r="EI284">
        <v>37.3869</v>
      </c>
      <c r="EJ284">
        <v>25.8649</v>
      </c>
      <c r="EK284">
        <v>70.941</v>
      </c>
      <c r="EL284">
        <v>18.2156</v>
      </c>
      <c r="EM284">
        <v>889.17</v>
      </c>
      <c r="EN284">
        <v>14.17</v>
      </c>
      <c r="EO284">
        <v>102.073</v>
      </c>
      <c r="EP284">
        <v>102.602</v>
      </c>
    </row>
    <row r="285" spans="1:146">
      <c r="A285">
        <v>269</v>
      </c>
      <c r="B285">
        <v>1558028755.6</v>
      </c>
      <c r="C285">
        <v>536</v>
      </c>
      <c r="D285" t="s">
        <v>793</v>
      </c>
      <c r="E285" t="s">
        <v>794</v>
      </c>
      <c r="H285">
        <v>1558028745.26129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-0.0411642699051599</v>
      </c>
      <c r="AF285">
        <v>0.0462104991566476</v>
      </c>
      <c r="AG285">
        <v>3.45392712557845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1558028745.26129</v>
      </c>
      <c r="AU285">
        <v>850.754612903226</v>
      </c>
      <c r="AV285">
        <v>864.902451612903</v>
      </c>
      <c r="AW285">
        <v>14.1851967741935</v>
      </c>
      <c r="AX285">
        <v>14.2011903225806</v>
      </c>
      <c r="AY285">
        <v>500.012290322581</v>
      </c>
      <c r="AZ285">
        <v>99.3109483870968</v>
      </c>
      <c r="BA285">
        <v>0.076899970967742</v>
      </c>
      <c r="BB285">
        <v>20.0214580645161</v>
      </c>
      <c r="BC285">
        <v>20.7237</v>
      </c>
      <c r="BD285">
        <v>999.9</v>
      </c>
      <c r="BE285">
        <v>0</v>
      </c>
      <c r="BF285">
        <v>0</v>
      </c>
      <c r="BG285">
        <v>9995.84032258065</v>
      </c>
      <c r="BH285">
        <v>0</v>
      </c>
      <c r="BI285">
        <v>708.671</v>
      </c>
      <c r="BJ285">
        <v>1500.00774193548</v>
      </c>
      <c r="BK285">
        <v>0.973005709677419</v>
      </c>
      <c r="BL285">
        <v>0.0269946612903226</v>
      </c>
      <c r="BM285">
        <v>0</v>
      </c>
      <c r="BN285">
        <v>2.23073225806452</v>
      </c>
      <c r="BO285">
        <v>0</v>
      </c>
      <c r="BP285">
        <v>2445.60322580645</v>
      </c>
      <c r="BQ285">
        <v>13122.1064516129</v>
      </c>
      <c r="BR285">
        <v>37.937</v>
      </c>
      <c r="BS285">
        <v>39.675</v>
      </c>
      <c r="BT285">
        <v>39.125</v>
      </c>
      <c r="BU285">
        <v>37.9817096774194</v>
      </c>
      <c r="BV285">
        <v>37.51</v>
      </c>
      <c r="BW285">
        <v>1459.51741935484</v>
      </c>
      <c r="BX285">
        <v>40.4903225806452</v>
      </c>
      <c r="BY285">
        <v>0</v>
      </c>
      <c r="BZ285">
        <v>1558028760.4</v>
      </c>
      <c r="CA285">
        <v>2.20723076923077</v>
      </c>
      <c r="CB285">
        <v>0.42794530657459</v>
      </c>
      <c r="CC285">
        <v>142.260171048719</v>
      </c>
      <c r="CD285">
        <v>2469.11269230769</v>
      </c>
      <c r="CE285">
        <v>15</v>
      </c>
      <c r="CF285">
        <v>1558028208.1</v>
      </c>
      <c r="CG285" t="s">
        <v>251</v>
      </c>
      <c r="CH285">
        <v>6</v>
      </c>
      <c r="CI285">
        <v>1.612</v>
      </c>
      <c r="CJ285">
        <v>0.046</v>
      </c>
      <c r="CK285">
        <v>400</v>
      </c>
      <c r="CL285">
        <v>14</v>
      </c>
      <c r="CM285">
        <v>0.44</v>
      </c>
      <c r="CN285">
        <v>0.12</v>
      </c>
      <c r="CO285">
        <v>-14.1517829268293</v>
      </c>
      <c r="CP285">
        <v>-0.0882522648083169</v>
      </c>
      <c r="CQ285">
        <v>0.056487399425648</v>
      </c>
      <c r="CR285">
        <v>1</v>
      </c>
      <c r="CS285">
        <v>2.1812</v>
      </c>
      <c r="CT285">
        <v>0</v>
      </c>
      <c r="CU285">
        <v>0</v>
      </c>
      <c r="CV285">
        <v>0</v>
      </c>
      <c r="CW285">
        <v>-0.0158269292682927</v>
      </c>
      <c r="CX285">
        <v>-0.0143805031358901</v>
      </c>
      <c r="CY285">
        <v>0.00168276465381199</v>
      </c>
      <c r="CZ285">
        <v>1</v>
      </c>
      <c r="DA285">
        <v>2</v>
      </c>
      <c r="DB285">
        <v>3</v>
      </c>
      <c r="DC285" t="s">
        <v>374</v>
      </c>
      <c r="DD285">
        <v>1.85562</v>
      </c>
      <c r="DE285">
        <v>1.85368</v>
      </c>
      <c r="DF285">
        <v>1.85473</v>
      </c>
      <c r="DG285">
        <v>1.85913</v>
      </c>
      <c r="DH285">
        <v>1.85354</v>
      </c>
      <c r="DI285">
        <v>1.85791</v>
      </c>
      <c r="DJ285">
        <v>1.85513</v>
      </c>
      <c r="DK285">
        <v>1.85377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1.612</v>
      </c>
      <c r="DZ285">
        <v>0.046</v>
      </c>
      <c r="EA285">
        <v>2</v>
      </c>
      <c r="EB285">
        <v>505.48</v>
      </c>
      <c r="EC285">
        <v>544.425</v>
      </c>
      <c r="ED285">
        <v>18.2167</v>
      </c>
      <c r="EE285">
        <v>19.1948</v>
      </c>
      <c r="EF285">
        <v>30.0003</v>
      </c>
      <c r="EG285">
        <v>19.0899</v>
      </c>
      <c r="EH285">
        <v>19.0724</v>
      </c>
      <c r="EI285">
        <v>37.5087</v>
      </c>
      <c r="EJ285">
        <v>25.8649</v>
      </c>
      <c r="EK285">
        <v>70.941</v>
      </c>
      <c r="EL285">
        <v>18.2156</v>
      </c>
      <c r="EM285">
        <v>894.17</v>
      </c>
      <c r="EN285">
        <v>14.17</v>
      </c>
      <c r="EO285">
        <v>102.073</v>
      </c>
      <c r="EP285">
        <v>102.603</v>
      </c>
    </row>
    <row r="286" spans="1:146">
      <c r="A286">
        <v>270</v>
      </c>
      <c r="B286">
        <v>1558028757.6</v>
      </c>
      <c r="C286">
        <v>538</v>
      </c>
      <c r="D286" t="s">
        <v>795</v>
      </c>
      <c r="E286" t="s">
        <v>796</v>
      </c>
      <c r="H286">
        <v>1558028747.26129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-0.0411700236195079</v>
      </c>
      <c r="AF286">
        <v>0.0462169582050562</v>
      </c>
      <c r="AG286">
        <v>3.45430928033491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1558028747.26129</v>
      </c>
      <c r="AU286">
        <v>854.084903225807</v>
      </c>
      <c r="AV286">
        <v>868.234709677419</v>
      </c>
      <c r="AW286">
        <v>14.1863290322581</v>
      </c>
      <c r="AX286">
        <v>14.2029</v>
      </c>
      <c r="AY286">
        <v>500.011935483871</v>
      </c>
      <c r="AZ286">
        <v>99.3110483870968</v>
      </c>
      <c r="BA286">
        <v>0.0769301612903226</v>
      </c>
      <c r="BB286">
        <v>20.0183387096774</v>
      </c>
      <c r="BC286">
        <v>20.7208580645161</v>
      </c>
      <c r="BD286">
        <v>999.9</v>
      </c>
      <c r="BE286">
        <v>0</v>
      </c>
      <c r="BF286">
        <v>0</v>
      </c>
      <c r="BG286">
        <v>9997.22741935484</v>
      </c>
      <c r="BH286">
        <v>0</v>
      </c>
      <c r="BI286">
        <v>719.290451612903</v>
      </c>
      <c r="BJ286">
        <v>1499.99548387097</v>
      </c>
      <c r="BK286">
        <v>0.973005387096774</v>
      </c>
      <c r="BL286">
        <v>0.0269949516129032</v>
      </c>
      <c r="BM286">
        <v>0</v>
      </c>
      <c r="BN286">
        <v>2.21743548387097</v>
      </c>
      <c r="BO286">
        <v>0</v>
      </c>
      <c r="BP286">
        <v>2466.74161290323</v>
      </c>
      <c r="BQ286">
        <v>13122</v>
      </c>
      <c r="BR286">
        <v>37.937</v>
      </c>
      <c r="BS286">
        <v>39.675</v>
      </c>
      <c r="BT286">
        <v>39.125</v>
      </c>
      <c r="BU286">
        <v>37.9878064516129</v>
      </c>
      <c r="BV286">
        <v>37.51</v>
      </c>
      <c r="BW286">
        <v>1459.50516129032</v>
      </c>
      <c r="BX286">
        <v>40.4903225806452</v>
      </c>
      <c r="BY286">
        <v>0</v>
      </c>
      <c r="BZ286">
        <v>1558028762.8</v>
      </c>
      <c r="CA286">
        <v>2.21318076923077</v>
      </c>
      <c r="CB286">
        <v>0.0997777962365809</v>
      </c>
      <c r="CC286">
        <v>87.1193165279918</v>
      </c>
      <c r="CD286">
        <v>2472.07692307692</v>
      </c>
      <c r="CE286">
        <v>15</v>
      </c>
      <c r="CF286">
        <v>1558028208.1</v>
      </c>
      <c r="CG286" t="s">
        <v>251</v>
      </c>
      <c r="CH286">
        <v>6</v>
      </c>
      <c r="CI286">
        <v>1.612</v>
      </c>
      <c r="CJ286">
        <v>0.046</v>
      </c>
      <c r="CK286">
        <v>400</v>
      </c>
      <c r="CL286">
        <v>14</v>
      </c>
      <c r="CM286">
        <v>0.44</v>
      </c>
      <c r="CN286">
        <v>0.12</v>
      </c>
      <c r="CO286">
        <v>-14.1484536585366</v>
      </c>
      <c r="CP286">
        <v>-0.25121393728221</v>
      </c>
      <c r="CQ286">
        <v>0.0516325672304819</v>
      </c>
      <c r="CR286">
        <v>1</v>
      </c>
      <c r="CS286">
        <v>2.0435</v>
      </c>
      <c r="CT286">
        <v>0</v>
      </c>
      <c r="CU286">
        <v>0</v>
      </c>
      <c r="CV286">
        <v>0</v>
      </c>
      <c r="CW286">
        <v>-0.0164253926829268</v>
      </c>
      <c r="CX286">
        <v>-0.0116399414634146</v>
      </c>
      <c r="CY286">
        <v>0.00136389986693292</v>
      </c>
      <c r="CZ286">
        <v>1</v>
      </c>
      <c r="DA286">
        <v>2</v>
      </c>
      <c r="DB286">
        <v>3</v>
      </c>
      <c r="DC286" t="s">
        <v>374</v>
      </c>
      <c r="DD286">
        <v>1.85562</v>
      </c>
      <c r="DE286">
        <v>1.8537</v>
      </c>
      <c r="DF286">
        <v>1.85473</v>
      </c>
      <c r="DG286">
        <v>1.85913</v>
      </c>
      <c r="DH286">
        <v>1.85356</v>
      </c>
      <c r="DI286">
        <v>1.85791</v>
      </c>
      <c r="DJ286">
        <v>1.85511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1.612</v>
      </c>
      <c r="DZ286">
        <v>0.046</v>
      </c>
      <c r="EA286">
        <v>2</v>
      </c>
      <c r="EB286">
        <v>505.507</v>
      </c>
      <c r="EC286">
        <v>544.353</v>
      </c>
      <c r="ED286">
        <v>18.2095</v>
      </c>
      <c r="EE286">
        <v>19.1965</v>
      </c>
      <c r="EF286">
        <v>30.0002</v>
      </c>
      <c r="EG286">
        <v>19.0912</v>
      </c>
      <c r="EH286">
        <v>19.0736</v>
      </c>
      <c r="EI286">
        <v>37.597</v>
      </c>
      <c r="EJ286">
        <v>25.8649</v>
      </c>
      <c r="EK286">
        <v>70.941</v>
      </c>
      <c r="EL286">
        <v>18.2069</v>
      </c>
      <c r="EM286">
        <v>894.17</v>
      </c>
      <c r="EN286">
        <v>14.17</v>
      </c>
      <c r="EO286">
        <v>102.074</v>
      </c>
      <c r="EP286">
        <v>102.603</v>
      </c>
    </row>
    <row r="287" spans="1:146">
      <c r="A287">
        <v>271</v>
      </c>
      <c r="B287">
        <v>1558028759.6</v>
      </c>
      <c r="C287">
        <v>540</v>
      </c>
      <c r="D287" t="s">
        <v>797</v>
      </c>
      <c r="E287" t="s">
        <v>798</v>
      </c>
      <c r="H287">
        <v>1558028749.26129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-0.0411942133461264</v>
      </c>
      <c r="AF287">
        <v>0.0462441132923219</v>
      </c>
      <c r="AG287">
        <v>3.45591573194491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1558028749.26129</v>
      </c>
      <c r="AU287">
        <v>857.415709677419</v>
      </c>
      <c r="AV287">
        <v>871.580419354839</v>
      </c>
      <c r="AW287">
        <v>14.1875193548387</v>
      </c>
      <c r="AX287">
        <v>14.2044838709677</v>
      </c>
      <c r="AY287">
        <v>500.026612903226</v>
      </c>
      <c r="AZ287">
        <v>99.3111419354839</v>
      </c>
      <c r="BA287">
        <v>0.0768617129032258</v>
      </c>
      <c r="BB287">
        <v>20.016064516129</v>
      </c>
      <c r="BC287">
        <v>20.7153935483871</v>
      </c>
      <c r="BD287">
        <v>999.9</v>
      </c>
      <c r="BE287">
        <v>0</v>
      </c>
      <c r="BF287">
        <v>0</v>
      </c>
      <c r="BG287">
        <v>10003.0919354839</v>
      </c>
      <c r="BH287">
        <v>0</v>
      </c>
      <c r="BI287">
        <v>726.577935483871</v>
      </c>
      <c r="BJ287">
        <v>1500.0035483871</v>
      </c>
      <c r="BK287">
        <v>0.973005548387097</v>
      </c>
      <c r="BL287">
        <v>0.0269948064516129</v>
      </c>
      <c r="BM287">
        <v>0</v>
      </c>
      <c r="BN287">
        <v>2.23076129032258</v>
      </c>
      <c r="BO287">
        <v>0</v>
      </c>
      <c r="BP287">
        <v>2468.89</v>
      </c>
      <c r="BQ287">
        <v>13122.0677419355</v>
      </c>
      <c r="BR287">
        <v>37.937</v>
      </c>
      <c r="BS287">
        <v>39.679</v>
      </c>
      <c r="BT287">
        <v>39.125</v>
      </c>
      <c r="BU287">
        <v>37.9918709677419</v>
      </c>
      <c r="BV287">
        <v>37.508</v>
      </c>
      <c r="BW287">
        <v>1459.51322580645</v>
      </c>
      <c r="BX287">
        <v>40.4903225806452</v>
      </c>
      <c r="BY287">
        <v>0</v>
      </c>
      <c r="BZ287">
        <v>1558028764.6</v>
      </c>
      <c r="CA287">
        <v>2.22681538461538</v>
      </c>
      <c r="CB287">
        <v>0.287049593391658</v>
      </c>
      <c r="CC287">
        <v>-0.798632161241722</v>
      </c>
      <c r="CD287">
        <v>2474.87692307692</v>
      </c>
      <c r="CE287">
        <v>15</v>
      </c>
      <c r="CF287">
        <v>1558028208.1</v>
      </c>
      <c r="CG287" t="s">
        <v>251</v>
      </c>
      <c r="CH287">
        <v>6</v>
      </c>
      <c r="CI287">
        <v>1.612</v>
      </c>
      <c r="CJ287">
        <v>0.046</v>
      </c>
      <c r="CK287">
        <v>400</v>
      </c>
      <c r="CL287">
        <v>14</v>
      </c>
      <c r="CM287">
        <v>0.44</v>
      </c>
      <c r="CN287">
        <v>0.12</v>
      </c>
      <c r="CO287">
        <v>-14.1550390243902</v>
      </c>
      <c r="CP287">
        <v>-0.295827177700457</v>
      </c>
      <c r="CQ287">
        <v>0.0565462421517753</v>
      </c>
      <c r="CR287">
        <v>1</v>
      </c>
      <c r="CS287">
        <v>2.4511</v>
      </c>
      <c r="CT287">
        <v>0</v>
      </c>
      <c r="CU287">
        <v>0</v>
      </c>
      <c r="CV287">
        <v>0</v>
      </c>
      <c r="CW287">
        <v>-0.0168687341463415</v>
      </c>
      <c r="CX287">
        <v>-0.00857295261323989</v>
      </c>
      <c r="CY287">
        <v>0.00102938965260139</v>
      </c>
      <c r="CZ287">
        <v>1</v>
      </c>
      <c r="DA287">
        <v>2</v>
      </c>
      <c r="DB287">
        <v>3</v>
      </c>
      <c r="DC287" t="s">
        <v>374</v>
      </c>
      <c r="DD287">
        <v>1.85562</v>
      </c>
      <c r="DE287">
        <v>1.85374</v>
      </c>
      <c r="DF287">
        <v>1.85472</v>
      </c>
      <c r="DG287">
        <v>1.85913</v>
      </c>
      <c r="DH287">
        <v>1.85358</v>
      </c>
      <c r="DI287">
        <v>1.85791</v>
      </c>
      <c r="DJ287">
        <v>1.85511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1.612</v>
      </c>
      <c r="DZ287">
        <v>0.046</v>
      </c>
      <c r="EA287">
        <v>2</v>
      </c>
      <c r="EB287">
        <v>505.614</v>
      </c>
      <c r="EC287">
        <v>544.353</v>
      </c>
      <c r="ED287">
        <v>18.2057</v>
      </c>
      <c r="EE287">
        <v>19.1981</v>
      </c>
      <c r="EF287">
        <v>30.0001</v>
      </c>
      <c r="EG287">
        <v>19.0927</v>
      </c>
      <c r="EH287">
        <v>19.075</v>
      </c>
      <c r="EI287">
        <v>37.7267</v>
      </c>
      <c r="EJ287">
        <v>25.8649</v>
      </c>
      <c r="EK287">
        <v>70.941</v>
      </c>
      <c r="EL287">
        <v>18.2069</v>
      </c>
      <c r="EM287">
        <v>899.17</v>
      </c>
      <c r="EN287">
        <v>14.17</v>
      </c>
      <c r="EO287">
        <v>102.074</v>
      </c>
      <c r="EP287">
        <v>102.602</v>
      </c>
    </row>
    <row r="288" spans="1:146">
      <c r="A288">
        <v>272</v>
      </c>
      <c r="B288">
        <v>1558028761.6</v>
      </c>
      <c r="C288">
        <v>542</v>
      </c>
      <c r="D288" t="s">
        <v>799</v>
      </c>
      <c r="E288" t="s">
        <v>800</v>
      </c>
      <c r="H288">
        <v>1558028751.26129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-0.0411871606667184</v>
      </c>
      <c r="AF288">
        <v>0.0462361960418378</v>
      </c>
      <c r="AG288">
        <v>3.4554473935537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1558028751.26129</v>
      </c>
      <c r="AU288">
        <v>860.755741935484</v>
      </c>
      <c r="AV288">
        <v>874.93</v>
      </c>
      <c r="AW288">
        <v>14.1889032258065</v>
      </c>
      <c r="AX288">
        <v>14.2061677419355</v>
      </c>
      <c r="AY288">
        <v>500.02564516129</v>
      </c>
      <c r="AZ288">
        <v>99.311135483871</v>
      </c>
      <c r="BA288">
        <v>0.0768118032258065</v>
      </c>
      <c r="BB288">
        <v>20.0146548387097</v>
      </c>
      <c r="BC288">
        <v>20.7102612903226</v>
      </c>
      <c r="BD288">
        <v>999.9</v>
      </c>
      <c r="BE288">
        <v>0</v>
      </c>
      <c r="BF288">
        <v>0</v>
      </c>
      <c r="BG288">
        <v>10001.38</v>
      </c>
      <c r="BH288">
        <v>0</v>
      </c>
      <c r="BI288">
        <v>731.165193548387</v>
      </c>
      <c r="BJ288">
        <v>1499.99516129032</v>
      </c>
      <c r="BK288">
        <v>0.973005387096774</v>
      </c>
      <c r="BL288">
        <v>0.0269949516129032</v>
      </c>
      <c r="BM288">
        <v>0</v>
      </c>
      <c r="BN288">
        <v>2.26331935483871</v>
      </c>
      <c r="BO288">
        <v>0</v>
      </c>
      <c r="BP288">
        <v>2470.77741935484</v>
      </c>
      <c r="BQ288">
        <v>13121.9967741935</v>
      </c>
      <c r="BR288">
        <v>37.937</v>
      </c>
      <c r="BS288">
        <v>39.685</v>
      </c>
      <c r="BT288">
        <v>39.125</v>
      </c>
      <c r="BU288">
        <v>37.9939032258064</v>
      </c>
      <c r="BV288">
        <v>37.504</v>
      </c>
      <c r="BW288">
        <v>1459.50483870968</v>
      </c>
      <c r="BX288">
        <v>40.4903225806452</v>
      </c>
      <c r="BY288">
        <v>0</v>
      </c>
      <c r="BZ288">
        <v>1558028766.4</v>
      </c>
      <c r="CA288">
        <v>2.23737692307692</v>
      </c>
      <c r="CB288">
        <v>0.704553867309298</v>
      </c>
      <c r="CC288">
        <v>-90.3405128066686</v>
      </c>
      <c r="CD288">
        <v>2476.73076923077</v>
      </c>
      <c r="CE288">
        <v>15</v>
      </c>
      <c r="CF288">
        <v>1558028208.1</v>
      </c>
      <c r="CG288" t="s">
        <v>251</v>
      </c>
      <c r="CH288">
        <v>6</v>
      </c>
      <c r="CI288">
        <v>1.612</v>
      </c>
      <c r="CJ288">
        <v>0.046</v>
      </c>
      <c r="CK288">
        <v>400</v>
      </c>
      <c r="CL288">
        <v>14</v>
      </c>
      <c r="CM288">
        <v>0.44</v>
      </c>
      <c r="CN288">
        <v>0.12</v>
      </c>
      <c r="CO288">
        <v>-14.1722170731707</v>
      </c>
      <c r="CP288">
        <v>-0.326128222996529</v>
      </c>
      <c r="CQ288">
        <v>0.060151754845107</v>
      </c>
      <c r="CR288">
        <v>1</v>
      </c>
      <c r="CS288">
        <v>2.13</v>
      </c>
      <c r="CT288">
        <v>0</v>
      </c>
      <c r="CU288">
        <v>0</v>
      </c>
      <c r="CV288">
        <v>0</v>
      </c>
      <c r="CW288">
        <v>-0.0171382536585366</v>
      </c>
      <c r="CX288">
        <v>-0.00638469198606291</v>
      </c>
      <c r="CY288">
        <v>0.000839242394444511</v>
      </c>
      <c r="CZ288">
        <v>1</v>
      </c>
      <c r="DA288">
        <v>2</v>
      </c>
      <c r="DB288">
        <v>3</v>
      </c>
      <c r="DC288" t="s">
        <v>374</v>
      </c>
      <c r="DD288">
        <v>1.85562</v>
      </c>
      <c r="DE288">
        <v>1.85375</v>
      </c>
      <c r="DF288">
        <v>1.85472</v>
      </c>
      <c r="DG288">
        <v>1.85913</v>
      </c>
      <c r="DH288">
        <v>1.85358</v>
      </c>
      <c r="DI288">
        <v>1.85791</v>
      </c>
      <c r="DJ288">
        <v>1.85513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1.612</v>
      </c>
      <c r="DZ288">
        <v>0.046</v>
      </c>
      <c r="EA288">
        <v>2</v>
      </c>
      <c r="EB288">
        <v>505.536</v>
      </c>
      <c r="EC288">
        <v>544.385</v>
      </c>
      <c r="ED288">
        <v>18.2023</v>
      </c>
      <c r="EE288">
        <v>19.1998</v>
      </c>
      <c r="EF288">
        <v>30.0002</v>
      </c>
      <c r="EG288">
        <v>19.094</v>
      </c>
      <c r="EH288">
        <v>19.0763</v>
      </c>
      <c r="EI288">
        <v>37.8449</v>
      </c>
      <c r="EJ288">
        <v>25.8649</v>
      </c>
      <c r="EK288">
        <v>70.941</v>
      </c>
      <c r="EL288">
        <v>18.2069</v>
      </c>
      <c r="EM288">
        <v>904.17</v>
      </c>
      <c r="EN288">
        <v>14.17</v>
      </c>
      <c r="EO288">
        <v>102.073</v>
      </c>
      <c r="EP288">
        <v>102.603</v>
      </c>
    </row>
    <row r="289" spans="1:146">
      <c r="A289">
        <v>273</v>
      </c>
      <c r="B289">
        <v>1558028763.6</v>
      </c>
      <c r="C289">
        <v>544</v>
      </c>
      <c r="D289" t="s">
        <v>801</v>
      </c>
      <c r="E289" t="s">
        <v>802</v>
      </c>
      <c r="H289">
        <v>1558028753.26129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-0.0411770762644002</v>
      </c>
      <c r="AF289">
        <v>0.0462248754167935</v>
      </c>
      <c r="AG289">
        <v>3.45477768344916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1558028753.26129</v>
      </c>
      <c r="AU289">
        <v>864.103806451613</v>
      </c>
      <c r="AV289">
        <v>878.279451612903</v>
      </c>
      <c r="AW289">
        <v>14.1904032258065</v>
      </c>
      <c r="AX289">
        <v>14.2079709677419</v>
      </c>
      <c r="AY289">
        <v>500.00935483871</v>
      </c>
      <c r="AZ289">
        <v>99.3110451612903</v>
      </c>
      <c r="BA289">
        <v>0.0767796419354839</v>
      </c>
      <c r="BB289">
        <v>20.0136741935484</v>
      </c>
      <c r="BC289">
        <v>20.7076967741936</v>
      </c>
      <c r="BD289">
        <v>999.9</v>
      </c>
      <c r="BE289">
        <v>0</v>
      </c>
      <c r="BF289">
        <v>0</v>
      </c>
      <c r="BG289">
        <v>9998.94032258065</v>
      </c>
      <c r="BH289">
        <v>0</v>
      </c>
      <c r="BI289">
        <v>734.820806451613</v>
      </c>
      <c r="BJ289">
        <v>1499.98741935484</v>
      </c>
      <c r="BK289">
        <v>0.973005387096774</v>
      </c>
      <c r="BL289">
        <v>0.0269949516129032</v>
      </c>
      <c r="BM289">
        <v>0</v>
      </c>
      <c r="BN289">
        <v>2.26460322580645</v>
      </c>
      <c r="BO289">
        <v>0</v>
      </c>
      <c r="BP289">
        <v>2472.36419354839</v>
      </c>
      <c r="BQ289">
        <v>13121.9322580645</v>
      </c>
      <c r="BR289">
        <v>37.937</v>
      </c>
      <c r="BS289">
        <v>39.687</v>
      </c>
      <c r="BT289">
        <v>39.125</v>
      </c>
      <c r="BU289">
        <v>37.9939032258064</v>
      </c>
      <c r="BV289">
        <v>37.5</v>
      </c>
      <c r="BW289">
        <v>1459.49741935484</v>
      </c>
      <c r="BX289">
        <v>40.49</v>
      </c>
      <c r="BY289">
        <v>0</v>
      </c>
      <c r="BZ289">
        <v>1558028768.8</v>
      </c>
      <c r="CA289">
        <v>2.23236538461538</v>
      </c>
      <c r="CB289">
        <v>0.197788052444057</v>
      </c>
      <c r="CC289">
        <v>-81.257777849109</v>
      </c>
      <c r="CD289">
        <v>2473.07038461538</v>
      </c>
      <c r="CE289">
        <v>15</v>
      </c>
      <c r="CF289">
        <v>1558028208.1</v>
      </c>
      <c r="CG289" t="s">
        <v>251</v>
      </c>
      <c r="CH289">
        <v>6</v>
      </c>
      <c r="CI289">
        <v>1.612</v>
      </c>
      <c r="CJ289">
        <v>0.046</v>
      </c>
      <c r="CK289">
        <v>400</v>
      </c>
      <c r="CL289">
        <v>14</v>
      </c>
      <c r="CM289">
        <v>0.44</v>
      </c>
      <c r="CN289">
        <v>0.12</v>
      </c>
      <c r="CO289">
        <v>-14.1768365853659</v>
      </c>
      <c r="CP289">
        <v>-0.321867595818732</v>
      </c>
      <c r="CQ289">
        <v>0.059188037503048</v>
      </c>
      <c r="CR289">
        <v>1</v>
      </c>
      <c r="CS289">
        <v>2.2361</v>
      </c>
      <c r="CT289">
        <v>0</v>
      </c>
      <c r="CU289">
        <v>0</v>
      </c>
      <c r="CV289">
        <v>0</v>
      </c>
      <c r="CW289">
        <v>-0.0174527780487805</v>
      </c>
      <c r="CX289">
        <v>-0.00854626620208989</v>
      </c>
      <c r="CY289">
        <v>0.00104615444191927</v>
      </c>
      <c r="CZ289">
        <v>1</v>
      </c>
      <c r="DA289">
        <v>2</v>
      </c>
      <c r="DB289">
        <v>3</v>
      </c>
      <c r="DC289" t="s">
        <v>374</v>
      </c>
      <c r="DD289">
        <v>1.85562</v>
      </c>
      <c r="DE289">
        <v>1.85374</v>
      </c>
      <c r="DF289">
        <v>1.85473</v>
      </c>
      <c r="DG289">
        <v>1.85913</v>
      </c>
      <c r="DH289">
        <v>1.85356</v>
      </c>
      <c r="DI289">
        <v>1.85791</v>
      </c>
      <c r="DJ289">
        <v>1.85514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1.612</v>
      </c>
      <c r="DZ289">
        <v>0.046</v>
      </c>
      <c r="EA289">
        <v>2</v>
      </c>
      <c r="EB289">
        <v>505.231</v>
      </c>
      <c r="EC289">
        <v>544.524</v>
      </c>
      <c r="ED289">
        <v>18.1997</v>
      </c>
      <c r="EE289">
        <v>19.2014</v>
      </c>
      <c r="EF289">
        <v>30.0003</v>
      </c>
      <c r="EG289">
        <v>19.0952</v>
      </c>
      <c r="EH289">
        <v>19.0777</v>
      </c>
      <c r="EI289">
        <v>37.9361</v>
      </c>
      <c r="EJ289">
        <v>25.8649</v>
      </c>
      <c r="EK289">
        <v>70.941</v>
      </c>
      <c r="EL289">
        <v>18.1971</v>
      </c>
      <c r="EM289">
        <v>904.17</v>
      </c>
      <c r="EN289">
        <v>14.17</v>
      </c>
      <c r="EO289">
        <v>102.073</v>
      </c>
      <c r="EP289">
        <v>102.603</v>
      </c>
    </row>
    <row r="290" spans="1:146">
      <c r="A290">
        <v>274</v>
      </c>
      <c r="B290">
        <v>1558028765.6</v>
      </c>
      <c r="C290">
        <v>546</v>
      </c>
      <c r="D290" t="s">
        <v>803</v>
      </c>
      <c r="E290" t="s">
        <v>804</v>
      </c>
      <c r="H290">
        <v>1558028755.26129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-0.0411734297590719</v>
      </c>
      <c r="AF290">
        <v>0.0462207818951111</v>
      </c>
      <c r="AG290">
        <v>3.45453550336033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1558028755.26129</v>
      </c>
      <c r="AU290">
        <v>867.450225806451</v>
      </c>
      <c r="AV290">
        <v>881.626258064516</v>
      </c>
      <c r="AW290">
        <v>14.1919838709677</v>
      </c>
      <c r="AX290">
        <v>14.2097580645161</v>
      </c>
      <c r="AY290">
        <v>500.013419354839</v>
      </c>
      <c r="AZ290">
        <v>99.3110612903226</v>
      </c>
      <c r="BA290">
        <v>0.0767539838709678</v>
      </c>
      <c r="BB290">
        <v>20.012735483871</v>
      </c>
      <c r="BC290">
        <v>20.705235483871</v>
      </c>
      <c r="BD290">
        <v>999.9</v>
      </c>
      <c r="BE290">
        <v>0</v>
      </c>
      <c r="BF290">
        <v>0</v>
      </c>
      <c r="BG290">
        <v>9998.05322580645</v>
      </c>
      <c r="BH290">
        <v>0</v>
      </c>
      <c r="BI290">
        <v>737.876612903226</v>
      </c>
      <c r="BJ290">
        <v>1499.99516129032</v>
      </c>
      <c r="BK290">
        <v>0.973005548387097</v>
      </c>
      <c r="BL290">
        <v>0.0269948064516129</v>
      </c>
      <c r="BM290">
        <v>0</v>
      </c>
      <c r="BN290">
        <v>2.26370322580645</v>
      </c>
      <c r="BO290">
        <v>0</v>
      </c>
      <c r="BP290">
        <v>2473.48612903226</v>
      </c>
      <c r="BQ290">
        <v>13122</v>
      </c>
      <c r="BR290">
        <v>37.937</v>
      </c>
      <c r="BS290">
        <v>39.687</v>
      </c>
      <c r="BT290">
        <v>39.125</v>
      </c>
      <c r="BU290">
        <v>37.995935483871</v>
      </c>
      <c r="BV290">
        <v>37.5</v>
      </c>
      <c r="BW290">
        <v>1459.50516129032</v>
      </c>
      <c r="BX290">
        <v>40.49</v>
      </c>
      <c r="BY290">
        <v>0</v>
      </c>
      <c r="BZ290">
        <v>1558028770.6</v>
      </c>
      <c r="CA290">
        <v>2.23885384615385</v>
      </c>
      <c r="CB290">
        <v>0.0277607005496533</v>
      </c>
      <c r="CC290">
        <v>-81.6249572728537</v>
      </c>
      <c r="CD290">
        <v>2470.54884615385</v>
      </c>
      <c r="CE290">
        <v>15</v>
      </c>
      <c r="CF290">
        <v>1558028208.1</v>
      </c>
      <c r="CG290" t="s">
        <v>251</v>
      </c>
      <c r="CH290">
        <v>6</v>
      </c>
      <c r="CI290">
        <v>1.612</v>
      </c>
      <c r="CJ290">
        <v>0.046</v>
      </c>
      <c r="CK290">
        <v>400</v>
      </c>
      <c r="CL290">
        <v>14</v>
      </c>
      <c r="CM290">
        <v>0.44</v>
      </c>
      <c r="CN290">
        <v>0.12</v>
      </c>
      <c r="CO290">
        <v>-14.1736975609756</v>
      </c>
      <c r="CP290">
        <v>-0.0244662020905679</v>
      </c>
      <c r="CQ290">
        <v>0.0638951484390729</v>
      </c>
      <c r="CR290">
        <v>1</v>
      </c>
      <c r="CS290">
        <v>2.2996</v>
      </c>
      <c r="CT290">
        <v>0</v>
      </c>
      <c r="CU290">
        <v>0</v>
      </c>
      <c r="CV290">
        <v>0</v>
      </c>
      <c r="CW290">
        <v>-0.0177159902439024</v>
      </c>
      <c r="CX290">
        <v>-0.0109134522648083</v>
      </c>
      <c r="CY290">
        <v>0.00121862124126445</v>
      </c>
      <c r="CZ290">
        <v>1</v>
      </c>
      <c r="DA290">
        <v>2</v>
      </c>
      <c r="DB290">
        <v>3</v>
      </c>
      <c r="DC290" t="s">
        <v>374</v>
      </c>
      <c r="DD290">
        <v>1.85562</v>
      </c>
      <c r="DE290">
        <v>1.85372</v>
      </c>
      <c r="DF290">
        <v>1.85474</v>
      </c>
      <c r="DG290">
        <v>1.85914</v>
      </c>
      <c r="DH290">
        <v>1.85354</v>
      </c>
      <c r="DI290">
        <v>1.85791</v>
      </c>
      <c r="DJ290">
        <v>1.85514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1.612</v>
      </c>
      <c r="DZ290">
        <v>0.046</v>
      </c>
      <c r="EA290">
        <v>2</v>
      </c>
      <c r="EB290">
        <v>505.157</v>
      </c>
      <c r="EC290">
        <v>544.439</v>
      </c>
      <c r="ED290">
        <v>18.1971</v>
      </c>
      <c r="EE290">
        <v>19.2031</v>
      </c>
      <c r="EF290">
        <v>30.0004</v>
      </c>
      <c r="EG290">
        <v>19.0969</v>
      </c>
      <c r="EH290">
        <v>19.0794</v>
      </c>
      <c r="EI290">
        <v>38.063</v>
      </c>
      <c r="EJ290">
        <v>25.8649</v>
      </c>
      <c r="EK290">
        <v>70.941</v>
      </c>
      <c r="EL290">
        <v>18.1971</v>
      </c>
      <c r="EM290">
        <v>909.17</v>
      </c>
      <c r="EN290">
        <v>14.17</v>
      </c>
      <c r="EO290">
        <v>102.073</v>
      </c>
      <c r="EP290">
        <v>102.602</v>
      </c>
    </row>
    <row r="291" spans="1:146">
      <c r="A291">
        <v>275</v>
      </c>
      <c r="B291">
        <v>1558028767.6</v>
      </c>
      <c r="C291">
        <v>548</v>
      </c>
      <c r="D291" t="s">
        <v>805</v>
      </c>
      <c r="E291" t="s">
        <v>806</v>
      </c>
      <c r="H291">
        <v>1558028757.26129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-0.041169520637437</v>
      </c>
      <c r="AF291">
        <v>0.0462163935636179</v>
      </c>
      <c r="AG291">
        <v>3.45427587360556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1558028757.26129</v>
      </c>
      <c r="AU291">
        <v>870.796806451613</v>
      </c>
      <c r="AV291">
        <v>884.969870967742</v>
      </c>
      <c r="AW291">
        <v>14.1936225806452</v>
      </c>
      <c r="AX291">
        <v>14.2115387096774</v>
      </c>
      <c r="AY291">
        <v>500.009677419355</v>
      </c>
      <c r="AZ291">
        <v>99.3112290322581</v>
      </c>
      <c r="BA291">
        <v>0.0767648193548387</v>
      </c>
      <c r="BB291">
        <v>20.0120516129032</v>
      </c>
      <c r="BC291">
        <v>20.7080096774194</v>
      </c>
      <c r="BD291">
        <v>999.9</v>
      </c>
      <c r="BE291">
        <v>0</v>
      </c>
      <c r="BF291">
        <v>0</v>
      </c>
      <c r="BG291">
        <v>9997.08709677419</v>
      </c>
      <c r="BH291">
        <v>0</v>
      </c>
      <c r="BI291">
        <v>739.790290322581</v>
      </c>
      <c r="BJ291">
        <v>1500.00129032258</v>
      </c>
      <c r="BK291">
        <v>0.973005548387097</v>
      </c>
      <c r="BL291">
        <v>0.0269948064516129</v>
      </c>
      <c r="BM291">
        <v>0</v>
      </c>
      <c r="BN291">
        <v>2.2583</v>
      </c>
      <c r="BO291">
        <v>0</v>
      </c>
      <c r="BP291">
        <v>2471.62709677419</v>
      </c>
      <c r="BQ291">
        <v>13122.0516129032</v>
      </c>
      <c r="BR291">
        <v>37.9430967741935</v>
      </c>
      <c r="BS291">
        <v>39.687</v>
      </c>
      <c r="BT291">
        <v>39.125</v>
      </c>
      <c r="BU291">
        <v>37.9898387096774</v>
      </c>
      <c r="BV291">
        <v>37.5</v>
      </c>
      <c r="BW291">
        <v>1459.51096774194</v>
      </c>
      <c r="BX291">
        <v>40.4903225806452</v>
      </c>
      <c r="BY291">
        <v>0</v>
      </c>
      <c r="BZ291">
        <v>1558028772.4</v>
      </c>
      <c r="CA291">
        <v>2.26369615384615</v>
      </c>
      <c r="CB291">
        <v>-0.0246256252848311</v>
      </c>
      <c r="CC291">
        <v>-85.3244444692519</v>
      </c>
      <c r="CD291">
        <v>2467.96692307692</v>
      </c>
      <c r="CE291">
        <v>15</v>
      </c>
      <c r="CF291">
        <v>1558028208.1</v>
      </c>
      <c r="CG291" t="s">
        <v>251</v>
      </c>
      <c r="CH291">
        <v>6</v>
      </c>
      <c r="CI291">
        <v>1.612</v>
      </c>
      <c r="CJ291">
        <v>0.046</v>
      </c>
      <c r="CK291">
        <v>400</v>
      </c>
      <c r="CL291">
        <v>14</v>
      </c>
      <c r="CM291">
        <v>0.44</v>
      </c>
      <c r="CN291">
        <v>0.12</v>
      </c>
      <c r="CO291">
        <v>-14.1752853658537</v>
      </c>
      <c r="CP291">
        <v>0.143621602787473</v>
      </c>
      <c r="CQ291">
        <v>0.0637361924252316</v>
      </c>
      <c r="CR291">
        <v>1</v>
      </c>
      <c r="CS291">
        <v>2.1894</v>
      </c>
      <c r="CT291">
        <v>0</v>
      </c>
      <c r="CU291">
        <v>0</v>
      </c>
      <c r="CV291">
        <v>0</v>
      </c>
      <c r="CW291">
        <v>-0.0178913463414634</v>
      </c>
      <c r="CX291">
        <v>-0.00783287456445911</v>
      </c>
      <c r="CY291">
        <v>0.00108721536518368</v>
      </c>
      <c r="CZ291">
        <v>1</v>
      </c>
      <c r="DA291">
        <v>2</v>
      </c>
      <c r="DB291">
        <v>3</v>
      </c>
      <c r="DC291" t="s">
        <v>374</v>
      </c>
      <c r="DD291">
        <v>1.85562</v>
      </c>
      <c r="DE291">
        <v>1.85372</v>
      </c>
      <c r="DF291">
        <v>1.85475</v>
      </c>
      <c r="DG291">
        <v>1.85914</v>
      </c>
      <c r="DH291">
        <v>1.85354</v>
      </c>
      <c r="DI291">
        <v>1.85791</v>
      </c>
      <c r="DJ291">
        <v>1.85513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1.612</v>
      </c>
      <c r="DZ291">
        <v>0.046</v>
      </c>
      <c r="EA291">
        <v>2</v>
      </c>
      <c r="EB291">
        <v>505.277</v>
      </c>
      <c r="EC291">
        <v>544.349</v>
      </c>
      <c r="ED291">
        <v>18.1938</v>
      </c>
      <c r="EE291">
        <v>19.2048</v>
      </c>
      <c r="EF291">
        <v>30.0004</v>
      </c>
      <c r="EG291">
        <v>19.0982</v>
      </c>
      <c r="EH291">
        <v>19.0806</v>
      </c>
      <c r="EI291">
        <v>38.1858</v>
      </c>
      <c r="EJ291">
        <v>25.8649</v>
      </c>
      <c r="EK291">
        <v>70.941</v>
      </c>
      <c r="EL291">
        <v>18.1856</v>
      </c>
      <c r="EM291">
        <v>914.17</v>
      </c>
      <c r="EN291">
        <v>14.17</v>
      </c>
      <c r="EO291">
        <v>102.073</v>
      </c>
      <c r="EP291">
        <v>102.601</v>
      </c>
    </row>
    <row r="292" spans="1:146">
      <c r="A292">
        <v>276</v>
      </c>
      <c r="B292">
        <v>1558028769.6</v>
      </c>
      <c r="C292">
        <v>550</v>
      </c>
      <c r="D292" t="s">
        <v>807</v>
      </c>
      <c r="E292" t="s">
        <v>808</v>
      </c>
      <c r="H292">
        <v>1558028759.26129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-0.0411673993527188</v>
      </c>
      <c r="AF292">
        <v>0.0462140122356871</v>
      </c>
      <c r="AG292">
        <v>3.45413498198174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1558028759.26129</v>
      </c>
      <c r="AU292">
        <v>874.145806451613</v>
      </c>
      <c r="AV292">
        <v>888.312870967742</v>
      </c>
      <c r="AW292">
        <v>14.1952709677419</v>
      </c>
      <c r="AX292">
        <v>14.213235483871</v>
      </c>
      <c r="AY292">
        <v>500.010870967742</v>
      </c>
      <c r="AZ292">
        <v>99.3113129032258</v>
      </c>
      <c r="BA292">
        <v>0.0767677161290323</v>
      </c>
      <c r="BB292">
        <v>20.0115096774194</v>
      </c>
      <c r="BC292">
        <v>20.7157870967742</v>
      </c>
      <c r="BD292">
        <v>999.9</v>
      </c>
      <c r="BE292">
        <v>0</v>
      </c>
      <c r="BF292">
        <v>0</v>
      </c>
      <c r="BG292">
        <v>9996.5635483871</v>
      </c>
      <c r="BH292">
        <v>0</v>
      </c>
      <c r="BI292">
        <v>739.578</v>
      </c>
      <c r="BJ292">
        <v>1499.99258064516</v>
      </c>
      <c r="BK292">
        <v>0.973005387096774</v>
      </c>
      <c r="BL292">
        <v>0.0269949516129032</v>
      </c>
      <c r="BM292">
        <v>0</v>
      </c>
      <c r="BN292">
        <v>2.26897096774194</v>
      </c>
      <c r="BO292">
        <v>0</v>
      </c>
      <c r="BP292">
        <v>2468.53161290323</v>
      </c>
      <c r="BQ292">
        <v>13121.9741935484</v>
      </c>
      <c r="BR292">
        <v>37.9451290322581</v>
      </c>
      <c r="BS292">
        <v>39.687</v>
      </c>
      <c r="BT292">
        <v>39.125</v>
      </c>
      <c r="BU292">
        <v>37.9898387096774</v>
      </c>
      <c r="BV292">
        <v>37.5</v>
      </c>
      <c r="BW292">
        <v>1459.50225806452</v>
      </c>
      <c r="BX292">
        <v>40.4903225806452</v>
      </c>
      <c r="BY292">
        <v>0</v>
      </c>
      <c r="BZ292">
        <v>1558028774.8</v>
      </c>
      <c r="CA292">
        <v>2.25485</v>
      </c>
      <c r="CB292">
        <v>0.278526503646743</v>
      </c>
      <c r="CC292">
        <v>-92.470085539975</v>
      </c>
      <c r="CD292">
        <v>2464.34576923077</v>
      </c>
      <c r="CE292">
        <v>15</v>
      </c>
      <c r="CF292">
        <v>1558028208.1</v>
      </c>
      <c r="CG292" t="s">
        <v>251</v>
      </c>
      <c r="CH292">
        <v>6</v>
      </c>
      <c r="CI292">
        <v>1.612</v>
      </c>
      <c r="CJ292">
        <v>0.046</v>
      </c>
      <c r="CK292">
        <v>400</v>
      </c>
      <c r="CL292">
        <v>14</v>
      </c>
      <c r="CM292">
        <v>0.44</v>
      </c>
      <c r="CN292">
        <v>0.12</v>
      </c>
      <c r="CO292">
        <v>-14.1719073170732</v>
      </c>
      <c r="CP292">
        <v>0.164285017421597</v>
      </c>
      <c r="CQ292">
        <v>0.0646145395940282</v>
      </c>
      <c r="CR292">
        <v>1</v>
      </c>
      <c r="CS292">
        <v>2.4672</v>
      </c>
      <c r="CT292">
        <v>0</v>
      </c>
      <c r="CU292">
        <v>0</v>
      </c>
      <c r="CV292">
        <v>0</v>
      </c>
      <c r="CW292">
        <v>-0.0179713853658537</v>
      </c>
      <c r="CX292">
        <v>-0.0030238348432054</v>
      </c>
      <c r="CY292">
        <v>0.000976551986192779</v>
      </c>
      <c r="CZ292">
        <v>1</v>
      </c>
      <c r="DA292">
        <v>2</v>
      </c>
      <c r="DB292">
        <v>3</v>
      </c>
      <c r="DC292" t="s">
        <v>374</v>
      </c>
      <c r="DD292">
        <v>1.85562</v>
      </c>
      <c r="DE292">
        <v>1.85372</v>
      </c>
      <c r="DF292">
        <v>1.85473</v>
      </c>
      <c r="DG292">
        <v>1.85913</v>
      </c>
      <c r="DH292">
        <v>1.85357</v>
      </c>
      <c r="DI292">
        <v>1.85791</v>
      </c>
      <c r="DJ292">
        <v>1.85513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1.612</v>
      </c>
      <c r="DZ292">
        <v>0.046</v>
      </c>
      <c r="EA292">
        <v>2</v>
      </c>
      <c r="EB292">
        <v>505.351</v>
      </c>
      <c r="EC292">
        <v>544.417</v>
      </c>
      <c r="ED292">
        <v>18.191</v>
      </c>
      <c r="EE292">
        <v>19.2064</v>
      </c>
      <c r="EF292">
        <v>30.0004</v>
      </c>
      <c r="EG292">
        <v>19.0994</v>
      </c>
      <c r="EH292">
        <v>19.0818</v>
      </c>
      <c r="EI292">
        <v>38.2788</v>
      </c>
      <c r="EJ292">
        <v>25.8649</v>
      </c>
      <c r="EK292">
        <v>70.941</v>
      </c>
      <c r="EL292">
        <v>18.1856</v>
      </c>
      <c r="EM292">
        <v>914.17</v>
      </c>
      <c r="EN292">
        <v>14.17</v>
      </c>
      <c r="EO292">
        <v>102.073</v>
      </c>
      <c r="EP292">
        <v>102.601</v>
      </c>
    </row>
    <row r="293" spans="1:146">
      <c r="A293">
        <v>277</v>
      </c>
      <c r="B293">
        <v>1558028771.6</v>
      </c>
      <c r="C293">
        <v>552</v>
      </c>
      <c r="D293" t="s">
        <v>809</v>
      </c>
      <c r="E293" t="s">
        <v>810</v>
      </c>
      <c r="H293">
        <v>1558028761.26129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-0.0411522313401025</v>
      </c>
      <c r="AF293">
        <v>0.0461969848127344</v>
      </c>
      <c r="AG293">
        <v>3.45312747924725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1558028761.26129</v>
      </c>
      <c r="AU293">
        <v>877.497</v>
      </c>
      <c r="AV293">
        <v>891.655193548387</v>
      </c>
      <c r="AW293">
        <v>14.1968967741935</v>
      </c>
      <c r="AX293">
        <v>14.2149032258064</v>
      </c>
      <c r="AY293">
        <v>500.014516129032</v>
      </c>
      <c r="AZ293">
        <v>99.3113451612903</v>
      </c>
      <c r="BA293">
        <v>0.0767885967741936</v>
      </c>
      <c r="BB293">
        <v>20.0112290322581</v>
      </c>
      <c r="BC293">
        <v>20.7197548387097</v>
      </c>
      <c r="BD293">
        <v>999.9</v>
      </c>
      <c r="BE293">
        <v>0</v>
      </c>
      <c r="BF293">
        <v>0</v>
      </c>
      <c r="BG293">
        <v>9992.87709677419</v>
      </c>
      <c r="BH293">
        <v>0</v>
      </c>
      <c r="BI293">
        <v>738.076612903226</v>
      </c>
      <c r="BJ293">
        <v>1500.00032258064</v>
      </c>
      <c r="BK293">
        <v>0.973005548387097</v>
      </c>
      <c r="BL293">
        <v>0.0269948064516129</v>
      </c>
      <c r="BM293">
        <v>0</v>
      </c>
      <c r="BN293">
        <v>2.2793</v>
      </c>
      <c r="BO293">
        <v>0</v>
      </c>
      <c r="BP293">
        <v>2465.49580645161</v>
      </c>
      <c r="BQ293">
        <v>13122.0387096774</v>
      </c>
      <c r="BR293">
        <v>37.9512258064516</v>
      </c>
      <c r="BS293">
        <v>39.687</v>
      </c>
      <c r="BT293">
        <v>39.131</v>
      </c>
      <c r="BU293">
        <v>37.9878064516129</v>
      </c>
      <c r="BV293">
        <v>37.5</v>
      </c>
      <c r="BW293">
        <v>1459.51</v>
      </c>
      <c r="BX293">
        <v>40.4903225806452</v>
      </c>
      <c r="BY293">
        <v>0</v>
      </c>
      <c r="BZ293">
        <v>1558028776.6</v>
      </c>
      <c r="CA293">
        <v>2.24855</v>
      </c>
      <c r="CB293">
        <v>-0.183935031925721</v>
      </c>
      <c r="CC293">
        <v>-97.7740170899498</v>
      </c>
      <c r="CD293">
        <v>2461.43884615385</v>
      </c>
      <c r="CE293">
        <v>15</v>
      </c>
      <c r="CF293">
        <v>1558028208.1</v>
      </c>
      <c r="CG293" t="s">
        <v>251</v>
      </c>
      <c r="CH293">
        <v>6</v>
      </c>
      <c r="CI293">
        <v>1.612</v>
      </c>
      <c r="CJ293">
        <v>0.046</v>
      </c>
      <c r="CK293">
        <v>400</v>
      </c>
      <c r="CL293">
        <v>14</v>
      </c>
      <c r="CM293">
        <v>0.44</v>
      </c>
      <c r="CN293">
        <v>0.12</v>
      </c>
      <c r="CO293">
        <v>-14.1584804878049</v>
      </c>
      <c r="CP293">
        <v>0.346298257839734</v>
      </c>
      <c r="CQ293">
        <v>0.0751975227261662</v>
      </c>
      <c r="CR293">
        <v>1</v>
      </c>
      <c r="CS293">
        <v>2.2724</v>
      </c>
      <c r="CT293">
        <v>0</v>
      </c>
      <c r="CU293">
        <v>0</v>
      </c>
      <c r="CV293">
        <v>0</v>
      </c>
      <c r="CW293">
        <v>-0.0179740609756098</v>
      </c>
      <c r="CX293">
        <v>-0.000858006271776745</v>
      </c>
      <c r="CY293">
        <v>0.000984534891521595</v>
      </c>
      <c r="CZ293">
        <v>1</v>
      </c>
      <c r="DA293">
        <v>2</v>
      </c>
      <c r="DB293">
        <v>3</v>
      </c>
      <c r="DC293" t="s">
        <v>374</v>
      </c>
      <c r="DD293">
        <v>1.85562</v>
      </c>
      <c r="DE293">
        <v>1.85371</v>
      </c>
      <c r="DF293">
        <v>1.85472</v>
      </c>
      <c r="DG293">
        <v>1.85913</v>
      </c>
      <c r="DH293">
        <v>1.85356</v>
      </c>
      <c r="DI293">
        <v>1.85791</v>
      </c>
      <c r="DJ293">
        <v>1.85511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1.612</v>
      </c>
      <c r="DZ293">
        <v>0.046</v>
      </c>
      <c r="EA293">
        <v>2</v>
      </c>
      <c r="EB293">
        <v>505.412</v>
      </c>
      <c r="EC293">
        <v>544.471</v>
      </c>
      <c r="ED293">
        <v>18.1865</v>
      </c>
      <c r="EE293">
        <v>19.208</v>
      </c>
      <c r="EF293">
        <v>30.0003</v>
      </c>
      <c r="EG293">
        <v>19.101</v>
      </c>
      <c r="EH293">
        <v>19.0835</v>
      </c>
      <c r="EI293">
        <v>38.4032</v>
      </c>
      <c r="EJ293">
        <v>25.8649</v>
      </c>
      <c r="EK293">
        <v>70.941</v>
      </c>
      <c r="EL293">
        <v>18.1856</v>
      </c>
      <c r="EM293">
        <v>919.17</v>
      </c>
      <c r="EN293">
        <v>14.17</v>
      </c>
      <c r="EO293">
        <v>102.072</v>
      </c>
      <c r="EP293">
        <v>102.601</v>
      </c>
    </row>
    <row r="294" spans="1:146">
      <c r="A294">
        <v>278</v>
      </c>
      <c r="B294">
        <v>1558028773.6</v>
      </c>
      <c r="C294">
        <v>554</v>
      </c>
      <c r="D294" t="s">
        <v>811</v>
      </c>
      <c r="E294" t="s">
        <v>812</v>
      </c>
      <c r="H294">
        <v>1558028763.26129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-0.0411667645343892</v>
      </c>
      <c r="AF294">
        <v>0.046213299596499</v>
      </c>
      <c r="AG294">
        <v>3.45409281809234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1558028763.26129</v>
      </c>
      <c r="AU294">
        <v>880.846709677419</v>
      </c>
      <c r="AV294">
        <v>895.007064516129</v>
      </c>
      <c r="AW294">
        <v>14.198664516129</v>
      </c>
      <c r="AX294">
        <v>14.2166064516129</v>
      </c>
      <c r="AY294">
        <v>500.01</v>
      </c>
      <c r="AZ294">
        <v>99.3113774193548</v>
      </c>
      <c r="BA294">
        <v>0.0767492387096774</v>
      </c>
      <c r="BB294">
        <v>20.011835483871</v>
      </c>
      <c r="BC294">
        <v>20.7175032258064</v>
      </c>
      <c r="BD294">
        <v>999.9</v>
      </c>
      <c r="BE294">
        <v>0</v>
      </c>
      <c r="BF294">
        <v>0</v>
      </c>
      <c r="BG294">
        <v>9996.40290322581</v>
      </c>
      <c r="BH294">
        <v>0</v>
      </c>
      <c r="BI294">
        <v>736.484935483871</v>
      </c>
      <c r="BJ294">
        <v>1499.99129032258</v>
      </c>
      <c r="BK294">
        <v>0.973005387096774</v>
      </c>
      <c r="BL294">
        <v>0.0269949516129032</v>
      </c>
      <c r="BM294">
        <v>0</v>
      </c>
      <c r="BN294">
        <v>2.24543548387097</v>
      </c>
      <c r="BO294">
        <v>0</v>
      </c>
      <c r="BP294">
        <v>2462.29225806452</v>
      </c>
      <c r="BQ294">
        <v>13121.964516129</v>
      </c>
      <c r="BR294">
        <v>37.9552903225806</v>
      </c>
      <c r="BS294">
        <v>39.687</v>
      </c>
      <c r="BT294">
        <v>39.137</v>
      </c>
      <c r="BU294">
        <v>37.9857741935484</v>
      </c>
      <c r="BV294">
        <v>37.502</v>
      </c>
      <c r="BW294">
        <v>1459.50096774194</v>
      </c>
      <c r="BX294">
        <v>40.4903225806452</v>
      </c>
      <c r="BY294">
        <v>0</v>
      </c>
      <c r="BZ294">
        <v>1558028778.4</v>
      </c>
      <c r="CA294">
        <v>2.22</v>
      </c>
      <c r="CB294">
        <v>-1.08780854672076</v>
      </c>
      <c r="CC294">
        <v>-103.797264974609</v>
      </c>
      <c r="CD294">
        <v>2458.40576923077</v>
      </c>
      <c r="CE294">
        <v>15</v>
      </c>
      <c r="CF294">
        <v>1558028208.1</v>
      </c>
      <c r="CG294" t="s">
        <v>251</v>
      </c>
      <c r="CH294">
        <v>6</v>
      </c>
      <c r="CI294">
        <v>1.612</v>
      </c>
      <c r="CJ294">
        <v>0.046</v>
      </c>
      <c r="CK294">
        <v>400</v>
      </c>
      <c r="CL294">
        <v>14</v>
      </c>
      <c r="CM294">
        <v>0.44</v>
      </c>
      <c r="CN294">
        <v>0.12</v>
      </c>
      <c r="CO294">
        <v>-14.1591243902439</v>
      </c>
      <c r="CP294">
        <v>0.275816027874693</v>
      </c>
      <c r="CQ294">
        <v>0.074855824937457</v>
      </c>
      <c r="CR294">
        <v>1</v>
      </c>
      <c r="CS294">
        <v>2.1755</v>
      </c>
      <c r="CT294">
        <v>0</v>
      </c>
      <c r="CU294">
        <v>0</v>
      </c>
      <c r="CV294">
        <v>0</v>
      </c>
      <c r="CW294">
        <v>-0.0179349390243902</v>
      </c>
      <c r="CX294">
        <v>0.00252162857142883</v>
      </c>
      <c r="CY294">
        <v>0.00104294519274143</v>
      </c>
      <c r="CZ294">
        <v>1</v>
      </c>
      <c r="DA294">
        <v>2</v>
      </c>
      <c r="DB294">
        <v>3</v>
      </c>
      <c r="DC294" t="s">
        <v>374</v>
      </c>
      <c r="DD294">
        <v>1.85562</v>
      </c>
      <c r="DE294">
        <v>1.8537</v>
      </c>
      <c r="DF294">
        <v>1.85473</v>
      </c>
      <c r="DG294">
        <v>1.85913</v>
      </c>
      <c r="DH294">
        <v>1.85354</v>
      </c>
      <c r="DI294">
        <v>1.85791</v>
      </c>
      <c r="DJ294">
        <v>1.85509</v>
      </c>
      <c r="DK294">
        <v>1.85378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1.612</v>
      </c>
      <c r="DZ294">
        <v>0.046</v>
      </c>
      <c r="EA294">
        <v>2</v>
      </c>
      <c r="EB294">
        <v>505.55</v>
      </c>
      <c r="EC294">
        <v>544.473</v>
      </c>
      <c r="ED294">
        <v>18.1827</v>
      </c>
      <c r="EE294">
        <v>19.2097</v>
      </c>
      <c r="EF294">
        <v>30.0003</v>
      </c>
      <c r="EG294">
        <v>19.1026</v>
      </c>
      <c r="EH294">
        <v>19.0851</v>
      </c>
      <c r="EI294">
        <v>38.5228</v>
      </c>
      <c r="EJ294">
        <v>25.8649</v>
      </c>
      <c r="EK294">
        <v>70.941</v>
      </c>
      <c r="EL294">
        <v>18.1702</v>
      </c>
      <c r="EM294">
        <v>924.17</v>
      </c>
      <c r="EN294">
        <v>14.17</v>
      </c>
      <c r="EO294">
        <v>102.071</v>
      </c>
      <c r="EP294">
        <v>102.601</v>
      </c>
    </row>
    <row r="295" spans="1:146">
      <c r="A295">
        <v>279</v>
      </c>
      <c r="B295">
        <v>1558028775.6</v>
      </c>
      <c r="C295">
        <v>556</v>
      </c>
      <c r="D295" t="s">
        <v>813</v>
      </c>
      <c r="E295" t="s">
        <v>814</v>
      </c>
      <c r="H295">
        <v>1558028765.26129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-0.0411931659015792</v>
      </c>
      <c r="AF295">
        <v>0.0462429374440565</v>
      </c>
      <c r="AG295">
        <v>3.45584617735909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1558028765.26129</v>
      </c>
      <c r="AU295">
        <v>884.193161290322</v>
      </c>
      <c r="AV295">
        <v>898.361129032258</v>
      </c>
      <c r="AW295">
        <v>14.2007322580645</v>
      </c>
      <c r="AX295">
        <v>14.2183258064516</v>
      </c>
      <c r="AY295">
        <v>500.010483870968</v>
      </c>
      <c r="AZ295">
        <v>99.3113741935484</v>
      </c>
      <c r="BA295">
        <v>0.0766616258064516</v>
      </c>
      <c r="BB295">
        <v>20.0129967741935</v>
      </c>
      <c r="BC295">
        <v>20.714</v>
      </c>
      <c r="BD295">
        <v>999.9</v>
      </c>
      <c r="BE295">
        <v>0</v>
      </c>
      <c r="BF295">
        <v>0</v>
      </c>
      <c r="BG295">
        <v>10002.8141935484</v>
      </c>
      <c r="BH295">
        <v>0</v>
      </c>
      <c r="BI295">
        <v>734.880838709678</v>
      </c>
      <c r="BJ295">
        <v>1500.0064516129</v>
      </c>
      <c r="BK295">
        <v>0.973005709677419</v>
      </c>
      <c r="BL295">
        <v>0.0269946612903226</v>
      </c>
      <c r="BM295">
        <v>0</v>
      </c>
      <c r="BN295">
        <v>2.24266451612903</v>
      </c>
      <c r="BO295">
        <v>0</v>
      </c>
      <c r="BP295">
        <v>2458.98677419355</v>
      </c>
      <c r="BQ295">
        <v>13122.0935483871</v>
      </c>
      <c r="BR295">
        <v>37.9613870967742</v>
      </c>
      <c r="BS295">
        <v>39.687</v>
      </c>
      <c r="BT295">
        <v>39.143</v>
      </c>
      <c r="BU295">
        <v>37.9837419354839</v>
      </c>
      <c r="BV295">
        <v>37.504</v>
      </c>
      <c r="BW295">
        <v>1459.51612903226</v>
      </c>
      <c r="BX295">
        <v>40.4903225806452</v>
      </c>
      <c r="BY295">
        <v>0</v>
      </c>
      <c r="BZ295">
        <v>1558028780.8</v>
      </c>
      <c r="CA295">
        <v>2.23193461538462</v>
      </c>
      <c r="CB295">
        <v>-0.100687185227566</v>
      </c>
      <c r="CC295">
        <v>-112.202393235169</v>
      </c>
      <c r="CD295">
        <v>2454.16461538462</v>
      </c>
      <c r="CE295">
        <v>15</v>
      </c>
      <c r="CF295">
        <v>1558028208.1</v>
      </c>
      <c r="CG295" t="s">
        <v>251</v>
      </c>
      <c r="CH295">
        <v>6</v>
      </c>
      <c r="CI295">
        <v>1.612</v>
      </c>
      <c r="CJ295">
        <v>0.046</v>
      </c>
      <c r="CK295">
        <v>400</v>
      </c>
      <c r="CL295">
        <v>14</v>
      </c>
      <c r="CM295">
        <v>0.44</v>
      </c>
      <c r="CN295">
        <v>0.12</v>
      </c>
      <c r="CO295">
        <v>-14.1671585365854</v>
      </c>
      <c r="CP295">
        <v>0.0241923344947688</v>
      </c>
      <c r="CQ295">
        <v>0.0820035959223733</v>
      </c>
      <c r="CR295">
        <v>1</v>
      </c>
      <c r="CS295">
        <v>2.344</v>
      </c>
      <c r="CT295">
        <v>0</v>
      </c>
      <c r="CU295">
        <v>0</v>
      </c>
      <c r="CV295">
        <v>0</v>
      </c>
      <c r="CW295">
        <v>-0.0177190097560976</v>
      </c>
      <c r="CX295">
        <v>0.00890457909407801</v>
      </c>
      <c r="CY295">
        <v>0.00139452666098483</v>
      </c>
      <c r="CZ295">
        <v>1</v>
      </c>
      <c r="DA295">
        <v>2</v>
      </c>
      <c r="DB295">
        <v>3</v>
      </c>
      <c r="DC295" t="s">
        <v>374</v>
      </c>
      <c r="DD295">
        <v>1.85562</v>
      </c>
      <c r="DE295">
        <v>1.8537</v>
      </c>
      <c r="DF295">
        <v>1.85474</v>
      </c>
      <c r="DG295">
        <v>1.85913</v>
      </c>
      <c r="DH295">
        <v>1.85354</v>
      </c>
      <c r="DI295">
        <v>1.85791</v>
      </c>
      <c r="DJ295">
        <v>1.85509</v>
      </c>
      <c r="DK295">
        <v>1.85378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1.612</v>
      </c>
      <c r="DZ295">
        <v>0.046</v>
      </c>
      <c r="EA295">
        <v>2</v>
      </c>
      <c r="EB295">
        <v>505.673</v>
      </c>
      <c r="EC295">
        <v>544.473</v>
      </c>
      <c r="ED295">
        <v>18.1781</v>
      </c>
      <c r="EE295">
        <v>19.2114</v>
      </c>
      <c r="EF295">
        <v>30.0004</v>
      </c>
      <c r="EG295">
        <v>19.1043</v>
      </c>
      <c r="EH295">
        <v>19.0865</v>
      </c>
      <c r="EI295">
        <v>38.6166</v>
      </c>
      <c r="EJ295">
        <v>25.8649</v>
      </c>
      <c r="EK295">
        <v>70.941</v>
      </c>
      <c r="EL295">
        <v>18.1702</v>
      </c>
      <c r="EM295">
        <v>924.17</v>
      </c>
      <c r="EN295">
        <v>14.17</v>
      </c>
      <c r="EO295">
        <v>102.071</v>
      </c>
      <c r="EP295">
        <v>102.6</v>
      </c>
    </row>
    <row r="296" spans="1:146">
      <c r="A296">
        <v>280</v>
      </c>
      <c r="B296">
        <v>1558028777.6</v>
      </c>
      <c r="C296">
        <v>558</v>
      </c>
      <c r="D296" t="s">
        <v>815</v>
      </c>
      <c r="E296" t="s">
        <v>816</v>
      </c>
      <c r="H296">
        <v>1558028767.26129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-0.0411809427785054</v>
      </c>
      <c r="AF296">
        <v>0.0462292159176018</v>
      </c>
      <c r="AG296">
        <v>3.45503446721273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1558028767.26129</v>
      </c>
      <c r="AU296">
        <v>887.541387096774</v>
      </c>
      <c r="AV296">
        <v>901.703161290322</v>
      </c>
      <c r="AW296">
        <v>14.2029935483871</v>
      </c>
      <c r="AX296">
        <v>14.2201225806452</v>
      </c>
      <c r="AY296">
        <v>500.012451612903</v>
      </c>
      <c r="AZ296">
        <v>99.3113161290322</v>
      </c>
      <c r="BA296">
        <v>0.0766860935483871</v>
      </c>
      <c r="BB296">
        <v>20.0141677419355</v>
      </c>
      <c r="BC296">
        <v>20.7093290322581</v>
      </c>
      <c r="BD296">
        <v>999.9</v>
      </c>
      <c r="BE296">
        <v>0</v>
      </c>
      <c r="BF296">
        <v>0</v>
      </c>
      <c r="BG296">
        <v>9999.85193548387</v>
      </c>
      <c r="BH296">
        <v>0</v>
      </c>
      <c r="BI296">
        <v>733.265064516129</v>
      </c>
      <c r="BJ296">
        <v>1499.99580645161</v>
      </c>
      <c r="BK296">
        <v>0.973005548387097</v>
      </c>
      <c r="BL296">
        <v>0.0269948064516129</v>
      </c>
      <c r="BM296">
        <v>0</v>
      </c>
      <c r="BN296">
        <v>2.2498064516129</v>
      </c>
      <c r="BO296">
        <v>0</v>
      </c>
      <c r="BP296">
        <v>2455.6</v>
      </c>
      <c r="BQ296">
        <v>13121.9935483871</v>
      </c>
      <c r="BR296">
        <v>37.9634193548387</v>
      </c>
      <c r="BS296">
        <v>39.687</v>
      </c>
      <c r="BT296">
        <v>39.149</v>
      </c>
      <c r="BU296">
        <v>37.9796774193548</v>
      </c>
      <c r="BV296">
        <v>37.508</v>
      </c>
      <c r="BW296">
        <v>1459.50548387097</v>
      </c>
      <c r="BX296">
        <v>40.4903225806452</v>
      </c>
      <c r="BY296">
        <v>0</v>
      </c>
      <c r="BZ296">
        <v>1558028782.6</v>
      </c>
      <c r="CA296">
        <v>2.23264615384615</v>
      </c>
      <c r="CB296">
        <v>0.302283747907823</v>
      </c>
      <c r="CC296">
        <v>-114.790085461077</v>
      </c>
      <c r="CD296">
        <v>2450.91807692308</v>
      </c>
      <c r="CE296">
        <v>15</v>
      </c>
      <c r="CF296">
        <v>1558028208.1</v>
      </c>
      <c r="CG296" t="s">
        <v>251</v>
      </c>
      <c r="CH296">
        <v>6</v>
      </c>
      <c r="CI296">
        <v>1.612</v>
      </c>
      <c r="CJ296">
        <v>0.046</v>
      </c>
      <c r="CK296">
        <v>400</v>
      </c>
      <c r="CL296">
        <v>14</v>
      </c>
      <c r="CM296">
        <v>0.44</v>
      </c>
      <c r="CN296">
        <v>0.12</v>
      </c>
      <c r="CO296">
        <v>-14.1622024390244</v>
      </c>
      <c r="CP296">
        <v>0.153629268292738</v>
      </c>
      <c r="CQ296">
        <v>0.0831545709926879</v>
      </c>
      <c r="CR296">
        <v>1</v>
      </c>
      <c r="CS296">
        <v>2.191</v>
      </c>
      <c r="CT296">
        <v>0</v>
      </c>
      <c r="CU296">
        <v>0</v>
      </c>
      <c r="CV296">
        <v>0</v>
      </c>
      <c r="CW296">
        <v>-0.0172604780487805</v>
      </c>
      <c r="CX296">
        <v>0.0143355365853668</v>
      </c>
      <c r="CY296">
        <v>0.00184376619629261</v>
      </c>
      <c r="CZ296">
        <v>1</v>
      </c>
      <c r="DA296">
        <v>2</v>
      </c>
      <c r="DB296">
        <v>3</v>
      </c>
      <c r="DC296" t="s">
        <v>374</v>
      </c>
      <c r="DD296">
        <v>1.85562</v>
      </c>
      <c r="DE296">
        <v>1.8537</v>
      </c>
      <c r="DF296">
        <v>1.85474</v>
      </c>
      <c r="DG296">
        <v>1.85913</v>
      </c>
      <c r="DH296">
        <v>1.85353</v>
      </c>
      <c r="DI296">
        <v>1.85791</v>
      </c>
      <c r="DJ296">
        <v>1.8551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1.612</v>
      </c>
      <c r="DZ296">
        <v>0.046</v>
      </c>
      <c r="EA296">
        <v>2</v>
      </c>
      <c r="EB296">
        <v>505.504</v>
      </c>
      <c r="EC296">
        <v>544.644</v>
      </c>
      <c r="ED296">
        <v>18.1716</v>
      </c>
      <c r="EE296">
        <v>19.2134</v>
      </c>
      <c r="EF296">
        <v>30.0004</v>
      </c>
      <c r="EG296">
        <v>19.1055</v>
      </c>
      <c r="EH296">
        <v>19.0877</v>
      </c>
      <c r="EI296">
        <v>38.7452</v>
      </c>
      <c r="EJ296">
        <v>25.8649</v>
      </c>
      <c r="EK296">
        <v>70.941</v>
      </c>
      <c r="EL296">
        <v>18.1502</v>
      </c>
      <c r="EM296">
        <v>929.17</v>
      </c>
      <c r="EN296">
        <v>14.17</v>
      </c>
      <c r="EO296">
        <v>102.07</v>
      </c>
      <c r="EP296">
        <v>102.599</v>
      </c>
    </row>
    <row r="297" spans="1:146">
      <c r="A297">
        <v>281</v>
      </c>
      <c r="B297">
        <v>1558028779.6</v>
      </c>
      <c r="C297">
        <v>560</v>
      </c>
      <c r="D297" t="s">
        <v>817</v>
      </c>
      <c r="E297" t="s">
        <v>818</v>
      </c>
      <c r="H297">
        <v>1558028769.26129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-0.041151675641044</v>
      </c>
      <c r="AF297">
        <v>0.0461963609918592</v>
      </c>
      <c r="AG297">
        <v>3.45309056570568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1558028769.26129</v>
      </c>
      <c r="AU297">
        <v>890.886548387097</v>
      </c>
      <c r="AV297">
        <v>905.033161290322</v>
      </c>
      <c r="AW297">
        <v>14.2051806451613</v>
      </c>
      <c r="AX297">
        <v>14.222064516129</v>
      </c>
      <c r="AY297">
        <v>500.002741935484</v>
      </c>
      <c r="AZ297">
        <v>99.3111838709678</v>
      </c>
      <c r="BA297">
        <v>0.0768124774193548</v>
      </c>
      <c r="BB297">
        <v>20.0153548387097</v>
      </c>
      <c r="BC297">
        <v>20.7059612903226</v>
      </c>
      <c r="BD297">
        <v>999.9</v>
      </c>
      <c r="BE297">
        <v>0</v>
      </c>
      <c r="BF297">
        <v>0</v>
      </c>
      <c r="BG297">
        <v>9992.75838709677</v>
      </c>
      <c r="BH297">
        <v>0</v>
      </c>
      <c r="BI297">
        <v>731.629129032258</v>
      </c>
      <c r="BJ297">
        <v>1499.99838709677</v>
      </c>
      <c r="BK297">
        <v>0.973005709677419</v>
      </c>
      <c r="BL297">
        <v>0.0269946612903226</v>
      </c>
      <c r="BM297">
        <v>0</v>
      </c>
      <c r="BN297">
        <v>2.22459032258065</v>
      </c>
      <c r="BO297">
        <v>0</v>
      </c>
      <c r="BP297">
        <v>2452.14677419355</v>
      </c>
      <c r="BQ297">
        <v>13122.0193548387</v>
      </c>
      <c r="BR297">
        <v>37.9695161290322</v>
      </c>
      <c r="BS297">
        <v>39.687</v>
      </c>
      <c r="BT297">
        <v>39.155</v>
      </c>
      <c r="BU297">
        <v>37.9796774193548</v>
      </c>
      <c r="BV297">
        <v>37.508</v>
      </c>
      <c r="BW297">
        <v>1459.50806451613</v>
      </c>
      <c r="BX297">
        <v>40.4903225806452</v>
      </c>
      <c r="BY297">
        <v>0</v>
      </c>
      <c r="BZ297">
        <v>1558028784.4</v>
      </c>
      <c r="CA297">
        <v>2.23843076923077</v>
      </c>
      <c r="CB297">
        <v>-0.091227360925932</v>
      </c>
      <c r="CC297">
        <v>-114.288547001398</v>
      </c>
      <c r="CD297">
        <v>2447.57846153846</v>
      </c>
      <c r="CE297">
        <v>15</v>
      </c>
      <c r="CF297">
        <v>1558028208.1</v>
      </c>
      <c r="CG297" t="s">
        <v>251</v>
      </c>
      <c r="CH297">
        <v>6</v>
      </c>
      <c r="CI297">
        <v>1.612</v>
      </c>
      <c r="CJ297">
        <v>0.046</v>
      </c>
      <c r="CK297">
        <v>400</v>
      </c>
      <c r="CL297">
        <v>14</v>
      </c>
      <c r="CM297">
        <v>0.44</v>
      </c>
      <c r="CN297">
        <v>0.12</v>
      </c>
      <c r="CO297">
        <v>-14.1540707317073</v>
      </c>
      <c r="CP297">
        <v>0.277147735191573</v>
      </c>
      <c r="CQ297">
        <v>0.0866270172577631</v>
      </c>
      <c r="CR297">
        <v>1</v>
      </c>
      <c r="CS297">
        <v>2.0585</v>
      </c>
      <c r="CT297">
        <v>0</v>
      </c>
      <c r="CU297">
        <v>0</v>
      </c>
      <c r="CV297">
        <v>0</v>
      </c>
      <c r="CW297">
        <v>-0.0169361146341463</v>
      </c>
      <c r="CX297">
        <v>0.0162491331010427</v>
      </c>
      <c r="CY297">
        <v>0.00195340929865672</v>
      </c>
      <c r="CZ297">
        <v>1</v>
      </c>
      <c r="DA297">
        <v>2</v>
      </c>
      <c r="DB297">
        <v>3</v>
      </c>
      <c r="DC297" t="s">
        <v>374</v>
      </c>
      <c r="DD297">
        <v>1.85562</v>
      </c>
      <c r="DE297">
        <v>1.85369</v>
      </c>
      <c r="DF297">
        <v>1.85474</v>
      </c>
      <c r="DG297">
        <v>1.85913</v>
      </c>
      <c r="DH297">
        <v>1.85351</v>
      </c>
      <c r="DI297">
        <v>1.85791</v>
      </c>
      <c r="DJ297">
        <v>1.85512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1.612</v>
      </c>
      <c r="DZ297">
        <v>0.046</v>
      </c>
      <c r="EA297">
        <v>2</v>
      </c>
      <c r="EB297">
        <v>505.517</v>
      </c>
      <c r="EC297">
        <v>544.574</v>
      </c>
      <c r="ED297">
        <v>18.165</v>
      </c>
      <c r="EE297">
        <v>19.2155</v>
      </c>
      <c r="EF297">
        <v>30.0004</v>
      </c>
      <c r="EG297">
        <v>19.1068</v>
      </c>
      <c r="EH297">
        <v>19.0892</v>
      </c>
      <c r="EI297">
        <v>38.8661</v>
      </c>
      <c r="EJ297">
        <v>25.8649</v>
      </c>
      <c r="EK297">
        <v>70.941</v>
      </c>
      <c r="EL297">
        <v>18.1502</v>
      </c>
      <c r="EM297">
        <v>934.17</v>
      </c>
      <c r="EN297">
        <v>14.17</v>
      </c>
      <c r="EO297">
        <v>102.071</v>
      </c>
      <c r="EP297">
        <v>102.599</v>
      </c>
    </row>
    <row r="298" spans="1:146">
      <c r="A298">
        <v>282</v>
      </c>
      <c r="B298">
        <v>1558028781.6</v>
      </c>
      <c r="C298">
        <v>562</v>
      </c>
      <c r="D298" t="s">
        <v>819</v>
      </c>
      <c r="E298" t="s">
        <v>820</v>
      </c>
      <c r="H298">
        <v>1558028771.26129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-0.0411467019465361</v>
      </c>
      <c r="AF298">
        <v>0.0461907775840546</v>
      </c>
      <c r="AG298">
        <v>3.45276016940019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1558028771.26129</v>
      </c>
      <c r="AU298">
        <v>894.221935483871</v>
      </c>
      <c r="AV298">
        <v>908.358451612903</v>
      </c>
      <c r="AW298">
        <v>14.2072193548387</v>
      </c>
      <c r="AX298">
        <v>14.2239709677419</v>
      </c>
      <c r="AY298">
        <v>500.003322580645</v>
      </c>
      <c r="AZ298">
        <v>99.3111709677419</v>
      </c>
      <c r="BA298">
        <v>0.0769111193548387</v>
      </c>
      <c r="BB298">
        <v>20.0164870967742</v>
      </c>
      <c r="BC298">
        <v>20.7078129032258</v>
      </c>
      <c r="BD298">
        <v>999.9</v>
      </c>
      <c r="BE298">
        <v>0</v>
      </c>
      <c r="BF298">
        <v>0</v>
      </c>
      <c r="BG298">
        <v>9991.55193548387</v>
      </c>
      <c r="BH298">
        <v>0</v>
      </c>
      <c r="BI298">
        <v>729.984516129032</v>
      </c>
      <c r="BJ298">
        <v>1500.00096774194</v>
      </c>
      <c r="BK298">
        <v>0.973005870967742</v>
      </c>
      <c r="BL298">
        <v>0.0269945161290323</v>
      </c>
      <c r="BM298">
        <v>0</v>
      </c>
      <c r="BN298">
        <v>2.21524838709677</v>
      </c>
      <c r="BO298">
        <v>0</v>
      </c>
      <c r="BP298">
        <v>2448.68580645161</v>
      </c>
      <c r="BQ298">
        <v>13122.0419354839</v>
      </c>
      <c r="BR298">
        <v>37.9756129032258</v>
      </c>
      <c r="BS298">
        <v>39.687</v>
      </c>
      <c r="BT298">
        <v>39.161</v>
      </c>
      <c r="BU298">
        <v>37.9756129032258</v>
      </c>
      <c r="BV298">
        <v>37.508</v>
      </c>
      <c r="BW298">
        <v>1459.51064516129</v>
      </c>
      <c r="BX298">
        <v>40.4903225806452</v>
      </c>
      <c r="BY298">
        <v>0</v>
      </c>
      <c r="BZ298">
        <v>1558028786.8</v>
      </c>
      <c r="CA298">
        <v>2.22336538461538</v>
      </c>
      <c r="CB298">
        <v>-0.0247692440330899</v>
      </c>
      <c r="CC298">
        <v>-109.528205202325</v>
      </c>
      <c r="CD298">
        <v>2443.20230769231</v>
      </c>
      <c r="CE298">
        <v>15</v>
      </c>
      <c r="CF298">
        <v>1558028208.1</v>
      </c>
      <c r="CG298" t="s">
        <v>251</v>
      </c>
      <c r="CH298">
        <v>6</v>
      </c>
      <c r="CI298">
        <v>1.612</v>
      </c>
      <c r="CJ298">
        <v>0.046</v>
      </c>
      <c r="CK298">
        <v>400</v>
      </c>
      <c r="CL298">
        <v>14</v>
      </c>
      <c r="CM298">
        <v>0.44</v>
      </c>
      <c r="CN298">
        <v>0.12</v>
      </c>
      <c r="CO298">
        <v>-14.1405</v>
      </c>
      <c r="CP298">
        <v>0.0416445993031581</v>
      </c>
      <c r="CQ298">
        <v>0.074982690685511</v>
      </c>
      <c r="CR298">
        <v>1</v>
      </c>
      <c r="CS298">
        <v>2.3016</v>
      </c>
      <c r="CT298">
        <v>0</v>
      </c>
      <c r="CU298">
        <v>0</v>
      </c>
      <c r="CV298">
        <v>0</v>
      </c>
      <c r="CW298">
        <v>-0.0167877341463415</v>
      </c>
      <c r="CX298">
        <v>0.0163733163763058</v>
      </c>
      <c r="CY298">
        <v>0.00195798460962209</v>
      </c>
      <c r="CZ298">
        <v>1</v>
      </c>
      <c r="DA298">
        <v>2</v>
      </c>
      <c r="DB298">
        <v>3</v>
      </c>
      <c r="DC298" t="s">
        <v>374</v>
      </c>
      <c r="DD298">
        <v>1.85562</v>
      </c>
      <c r="DE298">
        <v>1.85367</v>
      </c>
      <c r="DF298">
        <v>1.85472</v>
      </c>
      <c r="DG298">
        <v>1.85913</v>
      </c>
      <c r="DH298">
        <v>1.8535</v>
      </c>
      <c r="DI298">
        <v>1.85791</v>
      </c>
      <c r="DJ298">
        <v>1.85512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1.612</v>
      </c>
      <c r="DZ298">
        <v>0.046</v>
      </c>
      <c r="EA298">
        <v>2</v>
      </c>
      <c r="EB298">
        <v>505.595</v>
      </c>
      <c r="EC298">
        <v>544.333</v>
      </c>
      <c r="ED298">
        <v>18.156</v>
      </c>
      <c r="EE298">
        <v>19.2171</v>
      </c>
      <c r="EF298">
        <v>30.0004</v>
      </c>
      <c r="EG298">
        <v>19.1084</v>
      </c>
      <c r="EH298">
        <v>19.0909</v>
      </c>
      <c r="EI298">
        <v>38.9543</v>
      </c>
      <c r="EJ298">
        <v>25.8649</v>
      </c>
      <c r="EK298">
        <v>70.941</v>
      </c>
      <c r="EL298">
        <v>18.1502</v>
      </c>
      <c r="EM298">
        <v>934.17</v>
      </c>
      <c r="EN298">
        <v>14.17</v>
      </c>
      <c r="EO298">
        <v>102.07</v>
      </c>
      <c r="EP298">
        <v>102.599</v>
      </c>
    </row>
    <row r="299" spans="1:146">
      <c r="A299">
        <v>283</v>
      </c>
      <c r="B299">
        <v>1558028783.6</v>
      </c>
      <c r="C299">
        <v>564</v>
      </c>
      <c r="D299" t="s">
        <v>821</v>
      </c>
      <c r="E299" t="s">
        <v>822</v>
      </c>
      <c r="H299">
        <v>1558028773.26129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-0.0411595443294298</v>
      </c>
      <c r="AF299">
        <v>0.0462051942839073</v>
      </c>
      <c r="AG299">
        <v>3.45361324481792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1558028773.26129</v>
      </c>
      <c r="AU299">
        <v>897.545870967742</v>
      </c>
      <c r="AV299">
        <v>911.690096774194</v>
      </c>
      <c r="AW299">
        <v>14.2091709677419</v>
      </c>
      <c r="AX299">
        <v>14.2257032258065</v>
      </c>
      <c r="AY299">
        <v>500.018935483871</v>
      </c>
      <c r="AZ299">
        <v>99.3113225806452</v>
      </c>
      <c r="BA299">
        <v>0.0769534451612903</v>
      </c>
      <c r="BB299">
        <v>20.0174096774194</v>
      </c>
      <c r="BC299">
        <v>20.7101870967742</v>
      </c>
      <c r="BD299">
        <v>999.9</v>
      </c>
      <c r="BE299">
        <v>0</v>
      </c>
      <c r="BF299">
        <v>0</v>
      </c>
      <c r="BG299">
        <v>9994.65516129032</v>
      </c>
      <c r="BH299">
        <v>0</v>
      </c>
      <c r="BI299">
        <v>728.332161290323</v>
      </c>
      <c r="BJ299">
        <v>1499.99064516129</v>
      </c>
      <c r="BK299">
        <v>0.973005548387097</v>
      </c>
      <c r="BL299">
        <v>0.0269948064516129</v>
      </c>
      <c r="BM299">
        <v>0</v>
      </c>
      <c r="BN299">
        <v>2.18316774193548</v>
      </c>
      <c r="BO299">
        <v>0</v>
      </c>
      <c r="BP299">
        <v>2445.19096774194</v>
      </c>
      <c r="BQ299">
        <v>13121.9419354839</v>
      </c>
      <c r="BR299">
        <v>37.9817096774193</v>
      </c>
      <c r="BS299">
        <v>39.6890322580645</v>
      </c>
      <c r="BT299">
        <v>39.165</v>
      </c>
      <c r="BU299">
        <v>37.9776451612903</v>
      </c>
      <c r="BV299">
        <v>37.51</v>
      </c>
      <c r="BW299">
        <v>1459.5</v>
      </c>
      <c r="BX299">
        <v>40.4906451612903</v>
      </c>
      <c r="BY299">
        <v>0</v>
      </c>
      <c r="BZ299">
        <v>1558028788.6</v>
      </c>
      <c r="CA299">
        <v>2.19529615384615</v>
      </c>
      <c r="CB299">
        <v>-0.162041042978292</v>
      </c>
      <c r="CC299">
        <v>-104.998632482989</v>
      </c>
      <c r="CD299">
        <v>2440.03038461538</v>
      </c>
      <c r="CE299">
        <v>15</v>
      </c>
      <c r="CF299">
        <v>1558028208.1</v>
      </c>
      <c r="CG299" t="s">
        <v>251</v>
      </c>
      <c r="CH299">
        <v>6</v>
      </c>
      <c r="CI299">
        <v>1.612</v>
      </c>
      <c r="CJ299">
        <v>0.046</v>
      </c>
      <c r="CK299">
        <v>400</v>
      </c>
      <c r="CL299">
        <v>14</v>
      </c>
      <c r="CM299">
        <v>0.44</v>
      </c>
      <c r="CN299">
        <v>0.12</v>
      </c>
      <c r="CO299">
        <v>-14.137443902439</v>
      </c>
      <c r="CP299">
        <v>-0.174940766550499</v>
      </c>
      <c r="CQ299">
        <v>0.0747909902255432</v>
      </c>
      <c r="CR299">
        <v>1</v>
      </c>
      <c r="CS299">
        <v>2.059</v>
      </c>
      <c r="CT299">
        <v>0</v>
      </c>
      <c r="CU299">
        <v>0</v>
      </c>
      <c r="CV299">
        <v>0</v>
      </c>
      <c r="CW299">
        <v>-0.0165801804878049</v>
      </c>
      <c r="CX299">
        <v>0.01113884947735</v>
      </c>
      <c r="CY299">
        <v>0.00178106379998564</v>
      </c>
      <c r="CZ299">
        <v>1</v>
      </c>
      <c r="DA299">
        <v>2</v>
      </c>
      <c r="DB299">
        <v>3</v>
      </c>
      <c r="DC299" t="s">
        <v>374</v>
      </c>
      <c r="DD299">
        <v>1.85562</v>
      </c>
      <c r="DE299">
        <v>1.85369</v>
      </c>
      <c r="DF299">
        <v>1.85472</v>
      </c>
      <c r="DG299">
        <v>1.85913</v>
      </c>
      <c r="DH299">
        <v>1.85349</v>
      </c>
      <c r="DI299">
        <v>1.85791</v>
      </c>
      <c r="DJ299">
        <v>1.85513</v>
      </c>
      <c r="DK299">
        <v>1.85378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1.612</v>
      </c>
      <c r="DZ299">
        <v>0.046</v>
      </c>
      <c r="EA299">
        <v>2</v>
      </c>
      <c r="EB299">
        <v>505.445</v>
      </c>
      <c r="EC299">
        <v>544.526</v>
      </c>
      <c r="ED299">
        <v>18.1481</v>
      </c>
      <c r="EE299">
        <v>19.2191</v>
      </c>
      <c r="EF299">
        <v>30.0003</v>
      </c>
      <c r="EG299">
        <v>19.11</v>
      </c>
      <c r="EH299">
        <v>19.0925</v>
      </c>
      <c r="EI299">
        <v>39.0828</v>
      </c>
      <c r="EJ299">
        <v>25.8649</v>
      </c>
      <c r="EK299">
        <v>70.941</v>
      </c>
      <c r="EL299">
        <v>18.1288</v>
      </c>
      <c r="EM299">
        <v>939.17</v>
      </c>
      <c r="EN299">
        <v>14.17</v>
      </c>
      <c r="EO299">
        <v>102.069</v>
      </c>
      <c r="EP299">
        <v>102.598</v>
      </c>
    </row>
    <row r="300" spans="1:146">
      <c r="A300">
        <v>284</v>
      </c>
      <c r="B300">
        <v>1558028785.6</v>
      </c>
      <c r="C300">
        <v>566</v>
      </c>
      <c r="D300" t="s">
        <v>823</v>
      </c>
      <c r="E300" t="s">
        <v>824</v>
      </c>
      <c r="H300">
        <v>1558028775.26129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-0.0411768501262457</v>
      </c>
      <c r="AF300">
        <v>0.0462246215569042</v>
      </c>
      <c r="AG300">
        <v>3.45476266485698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1558028775.26129</v>
      </c>
      <c r="AU300">
        <v>900.869096774194</v>
      </c>
      <c r="AV300">
        <v>915.025612903226</v>
      </c>
      <c r="AW300">
        <v>14.2110870967742</v>
      </c>
      <c r="AX300">
        <v>14.2273935483871</v>
      </c>
      <c r="AY300">
        <v>500.023032258065</v>
      </c>
      <c r="AZ300">
        <v>99.3114096774194</v>
      </c>
      <c r="BA300">
        <v>0.0769504903225807</v>
      </c>
      <c r="BB300">
        <v>20.0180935483871</v>
      </c>
      <c r="BC300">
        <v>20.7116612903226</v>
      </c>
      <c r="BD300">
        <v>999.9</v>
      </c>
      <c r="BE300">
        <v>0</v>
      </c>
      <c r="BF300">
        <v>0</v>
      </c>
      <c r="BG300">
        <v>9998.84870967742</v>
      </c>
      <c r="BH300">
        <v>0</v>
      </c>
      <c r="BI300">
        <v>726.672129032258</v>
      </c>
      <c r="BJ300">
        <v>1499.99161290323</v>
      </c>
      <c r="BK300">
        <v>0.973005548387097</v>
      </c>
      <c r="BL300">
        <v>0.0269948064516129</v>
      </c>
      <c r="BM300">
        <v>0</v>
      </c>
      <c r="BN300">
        <v>2.17218387096774</v>
      </c>
      <c r="BO300">
        <v>0</v>
      </c>
      <c r="BP300">
        <v>2441.68677419355</v>
      </c>
      <c r="BQ300">
        <v>13121.9451612903</v>
      </c>
      <c r="BR300">
        <v>37.9878064516129</v>
      </c>
      <c r="BS300">
        <v>39.6951290322581</v>
      </c>
      <c r="BT300">
        <v>39.171</v>
      </c>
      <c r="BU300">
        <v>37.9756129032258</v>
      </c>
      <c r="BV300">
        <v>37.516</v>
      </c>
      <c r="BW300">
        <v>1459.50096774194</v>
      </c>
      <c r="BX300">
        <v>40.4906451612903</v>
      </c>
      <c r="BY300">
        <v>0</v>
      </c>
      <c r="BZ300">
        <v>1558028790.4</v>
      </c>
      <c r="CA300">
        <v>2.17455384615385</v>
      </c>
      <c r="CB300">
        <v>-0.257982918279032</v>
      </c>
      <c r="CC300">
        <v>-99.4406837446852</v>
      </c>
      <c r="CD300">
        <v>2436.96307692308</v>
      </c>
      <c r="CE300">
        <v>15</v>
      </c>
      <c r="CF300">
        <v>1558028208.1</v>
      </c>
      <c r="CG300" t="s">
        <v>251</v>
      </c>
      <c r="CH300">
        <v>6</v>
      </c>
      <c r="CI300">
        <v>1.612</v>
      </c>
      <c r="CJ300">
        <v>0.046</v>
      </c>
      <c r="CK300">
        <v>400</v>
      </c>
      <c r="CL300">
        <v>14</v>
      </c>
      <c r="CM300">
        <v>0.44</v>
      </c>
      <c r="CN300">
        <v>0.12</v>
      </c>
      <c r="CO300">
        <v>-14.1556682926829</v>
      </c>
      <c r="CP300">
        <v>-0.249643902438994</v>
      </c>
      <c r="CQ300">
        <v>0.0804067174691159</v>
      </c>
      <c r="CR300">
        <v>1</v>
      </c>
      <c r="CS300">
        <v>2.0434</v>
      </c>
      <c r="CT300">
        <v>0</v>
      </c>
      <c r="CU300">
        <v>0</v>
      </c>
      <c r="CV300">
        <v>0</v>
      </c>
      <c r="CW300">
        <v>-0.0163436</v>
      </c>
      <c r="CX300">
        <v>0.00365245714285866</v>
      </c>
      <c r="CY300">
        <v>0.00146341990323035</v>
      </c>
      <c r="CZ300">
        <v>1</v>
      </c>
      <c r="DA300">
        <v>2</v>
      </c>
      <c r="DB300">
        <v>3</v>
      </c>
      <c r="DC300" t="s">
        <v>374</v>
      </c>
      <c r="DD300">
        <v>1.85562</v>
      </c>
      <c r="DE300">
        <v>1.85371</v>
      </c>
      <c r="DF300">
        <v>1.85473</v>
      </c>
      <c r="DG300">
        <v>1.85913</v>
      </c>
      <c r="DH300">
        <v>1.8535</v>
      </c>
      <c r="DI300">
        <v>1.85791</v>
      </c>
      <c r="DJ300">
        <v>1.85513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1.612</v>
      </c>
      <c r="DZ300">
        <v>0.046</v>
      </c>
      <c r="EA300">
        <v>2</v>
      </c>
      <c r="EB300">
        <v>505.447</v>
      </c>
      <c r="EC300">
        <v>544.494</v>
      </c>
      <c r="ED300">
        <v>18.1397</v>
      </c>
      <c r="EE300">
        <v>19.2212</v>
      </c>
      <c r="EF300">
        <v>30.0004</v>
      </c>
      <c r="EG300">
        <v>19.1117</v>
      </c>
      <c r="EH300">
        <v>19.0941</v>
      </c>
      <c r="EI300">
        <v>39.2022</v>
      </c>
      <c r="EJ300">
        <v>25.8649</v>
      </c>
      <c r="EK300">
        <v>70.941</v>
      </c>
      <c r="EL300">
        <v>18.1288</v>
      </c>
      <c r="EM300">
        <v>944.17</v>
      </c>
      <c r="EN300">
        <v>14.17</v>
      </c>
      <c r="EO300">
        <v>102.069</v>
      </c>
      <c r="EP300">
        <v>102.597</v>
      </c>
    </row>
    <row r="301" spans="1:146">
      <c r="A301">
        <v>285</v>
      </c>
      <c r="B301">
        <v>1558028787.6</v>
      </c>
      <c r="C301">
        <v>568</v>
      </c>
      <c r="D301" t="s">
        <v>825</v>
      </c>
      <c r="E301" t="s">
        <v>826</v>
      </c>
      <c r="H301">
        <v>1558028777.26129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-0.0411927752833679</v>
      </c>
      <c r="AF301">
        <v>0.0462424989408943</v>
      </c>
      <c r="AG301">
        <v>3.45582023856253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1558028777.26129</v>
      </c>
      <c r="AU301">
        <v>904.200612903226</v>
      </c>
      <c r="AV301">
        <v>918.362451612903</v>
      </c>
      <c r="AW301">
        <v>14.2129193548387</v>
      </c>
      <c r="AX301">
        <v>14.2292548387097</v>
      </c>
      <c r="AY301">
        <v>500.027451612903</v>
      </c>
      <c r="AZ301">
        <v>99.3113548387097</v>
      </c>
      <c r="BA301">
        <v>0.0768920225806452</v>
      </c>
      <c r="BB301">
        <v>20.0182258064516</v>
      </c>
      <c r="BC301">
        <v>20.7118709677419</v>
      </c>
      <c r="BD301">
        <v>999.9</v>
      </c>
      <c r="BE301">
        <v>0</v>
      </c>
      <c r="BF301">
        <v>0</v>
      </c>
      <c r="BG301">
        <v>10002.7212903226</v>
      </c>
      <c r="BH301">
        <v>0</v>
      </c>
      <c r="BI301">
        <v>725.006774193549</v>
      </c>
      <c r="BJ301">
        <v>1499.98806451613</v>
      </c>
      <c r="BK301">
        <v>0.973005548387097</v>
      </c>
      <c r="BL301">
        <v>0.0269948064516129</v>
      </c>
      <c r="BM301">
        <v>0</v>
      </c>
      <c r="BN301">
        <v>2.17832580645161</v>
      </c>
      <c r="BO301">
        <v>0</v>
      </c>
      <c r="BP301">
        <v>2438.25580645161</v>
      </c>
      <c r="BQ301">
        <v>13121.9096774194</v>
      </c>
      <c r="BR301">
        <v>37.9898387096774</v>
      </c>
      <c r="BS301">
        <v>39.7012258064516</v>
      </c>
      <c r="BT301">
        <v>39.177</v>
      </c>
      <c r="BU301">
        <v>37.9735806451613</v>
      </c>
      <c r="BV301">
        <v>37.518</v>
      </c>
      <c r="BW301">
        <v>1459.49774193548</v>
      </c>
      <c r="BX301">
        <v>40.4903225806452</v>
      </c>
      <c r="BY301">
        <v>0</v>
      </c>
      <c r="BZ301">
        <v>1558028792.8</v>
      </c>
      <c r="CA301">
        <v>2.2156</v>
      </c>
      <c r="CB301">
        <v>-0.125299162814618</v>
      </c>
      <c r="CC301">
        <v>-92.7815385226785</v>
      </c>
      <c r="CD301">
        <v>2433.04461538462</v>
      </c>
      <c r="CE301">
        <v>15</v>
      </c>
      <c r="CF301">
        <v>1558028208.1</v>
      </c>
      <c r="CG301" t="s">
        <v>251</v>
      </c>
      <c r="CH301">
        <v>6</v>
      </c>
      <c r="CI301">
        <v>1.612</v>
      </c>
      <c r="CJ301">
        <v>0.046</v>
      </c>
      <c r="CK301">
        <v>400</v>
      </c>
      <c r="CL301">
        <v>14</v>
      </c>
      <c r="CM301">
        <v>0.44</v>
      </c>
      <c r="CN301">
        <v>0.12</v>
      </c>
      <c r="CO301">
        <v>-14.1622756097561</v>
      </c>
      <c r="CP301">
        <v>-0.313921254355464</v>
      </c>
      <c r="CQ301">
        <v>0.0820024978218251</v>
      </c>
      <c r="CR301">
        <v>1</v>
      </c>
      <c r="CS301">
        <v>2.3423</v>
      </c>
      <c r="CT301">
        <v>0</v>
      </c>
      <c r="CU301">
        <v>0</v>
      </c>
      <c r="CV301">
        <v>0</v>
      </c>
      <c r="CW301">
        <v>-0.0162819146341463</v>
      </c>
      <c r="CX301">
        <v>-0.0019789756097609</v>
      </c>
      <c r="CY301">
        <v>0.00138921505957035</v>
      </c>
      <c r="CZ301">
        <v>1</v>
      </c>
      <c r="DA301">
        <v>2</v>
      </c>
      <c r="DB301">
        <v>3</v>
      </c>
      <c r="DC301" t="s">
        <v>374</v>
      </c>
      <c r="DD301">
        <v>1.85562</v>
      </c>
      <c r="DE301">
        <v>1.85374</v>
      </c>
      <c r="DF301">
        <v>1.85474</v>
      </c>
      <c r="DG301">
        <v>1.85913</v>
      </c>
      <c r="DH301">
        <v>1.85353</v>
      </c>
      <c r="DI301">
        <v>1.85791</v>
      </c>
      <c r="DJ301">
        <v>1.85513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1.612</v>
      </c>
      <c r="DZ301">
        <v>0.046</v>
      </c>
      <c r="EA301">
        <v>2</v>
      </c>
      <c r="EB301">
        <v>505.419</v>
      </c>
      <c r="EC301">
        <v>544.481</v>
      </c>
      <c r="ED301">
        <v>18.1298</v>
      </c>
      <c r="EE301">
        <v>19.223</v>
      </c>
      <c r="EF301">
        <v>30.0005</v>
      </c>
      <c r="EG301">
        <v>19.1134</v>
      </c>
      <c r="EH301">
        <v>19.096</v>
      </c>
      <c r="EI301">
        <v>39.2913</v>
      </c>
      <c r="EJ301">
        <v>26.165</v>
      </c>
      <c r="EK301">
        <v>70.941</v>
      </c>
      <c r="EL301">
        <v>18.1121</v>
      </c>
      <c r="EM301">
        <v>944.17</v>
      </c>
      <c r="EN301">
        <v>14.17</v>
      </c>
      <c r="EO301">
        <v>102.069</v>
      </c>
      <c r="EP301">
        <v>102.598</v>
      </c>
    </row>
    <row r="302" spans="1:146">
      <c r="A302">
        <v>286</v>
      </c>
      <c r="B302">
        <v>1558028789.6</v>
      </c>
      <c r="C302">
        <v>570</v>
      </c>
      <c r="D302" t="s">
        <v>827</v>
      </c>
      <c r="E302" t="s">
        <v>828</v>
      </c>
      <c r="H302">
        <v>1558028779.26129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-0.0411753750819891</v>
      </c>
      <c r="AF302">
        <v>0.0462229656905052</v>
      </c>
      <c r="AG302">
        <v>3.4546647015323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1558028779.26129</v>
      </c>
      <c r="AU302">
        <v>907.537516129032</v>
      </c>
      <c r="AV302">
        <v>921.704096774194</v>
      </c>
      <c r="AW302">
        <v>14.2146870967742</v>
      </c>
      <c r="AX302">
        <v>14.2313548387097</v>
      </c>
      <c r="AY302">
        <v>500.028903225807</v>
      </c>
      <c r="AZ302">
        <v>99.3112387096774</v>
      </c>
      <c r="BA302">
        <v>0.076874264516129</v>
      </c>
      <c r="BB302">
        <v>20.0176838709677</v>
      </c>
      <c r="BC302">
        <v>20.7112258064516</v>
      </c>
      <c r="BD302">
        <v>999.9</v>
      </c>
      <c r="BE302">
        <v>0</v>
      </c>
      <c r="BF302">
        <v>0</v>
      </c>
      <c r="BG302">
        <v>9998.50774193548</v>
      </c>
      <c r="BH302">
        <v>0</v>
      </c>
      <c r="BI302">
        <v>723.338774193549</v>
      </c>
      <c r="BJ302">
        <v>1499.98516129032</v>
      </c>
      <c r="BK302">
        <v>0.973005387096774</v>
      </c>
      <c r="BL302">
        <v>0.0269949516129032</v>
      </c>
      <c r="BM302">
        <v>0</v>
      </c>
      <c r="BN302">
        <v>2.16157419354839</v>
      </c>
      <c r="BO302">
        <v>0</v>
      </c>
      <c r="BP302">
        <v>2434.95774193548</v>
      </c>
      <c r="BQ302">
        <v>13121.8838709677</v>
      </c>
      <c r="BR302">
        <v>37.9939032258065</v>
      </c>
      <c r="BS302">
        <v>39.7073225806452</v>
      </c>
      <c r="BT302">
        <v>39.183</v>
      </c>
      <c r="BU302">
        <v>37.9695161290323</v>
      </c>
      <c r="BV302">
        <v>37.524</v>
      </c>
      <c r="BW302">
        <v>1459.49483870968</v>
      </c>
      <c r="BX302">
        <v>40.4903225806452</v>
      </c>
      <c r="BY302">
        <v>0</v>
      </c>
      <c r="BZ302">
        <v>1558028794.6</v>
      </c>
      <c r="CA302">
        <v>2.20680769230769</v>
      </c>
      <c r="CB302">
        <v>-0.785483768386436</v>
      </c>
      <c r="CC302">
        <v>-88.6420512902228</v>
      </c>
      <c r="CD302">
        <v>2430.27769230769</v>
      </c>
      <c r="CE302">
        <v>15</v>
      </c>
      <c r="CF302">
        <v>1558028208.1</v>
      </c>
      <c r="CG302" t="s">
        <v>251</v>
      </c>
      <c r="CH302">
        <v>6</v>
      </c>
      <c r="CI302">
        <v>1.612</v>
      </c>
      <c r="CJ302">
        <v>0.046</v>
      </c>
      <c r="CK302">
        <v>400</v>
      </c>
      <c r="CL302">
        <v>14</v>
      </c>
      <c r="CM302">
        <v>0.44</v>
      </c>
      <c r="CN302">
        <v>0.12</v>
      </c>
      <c r="CO302">
        <v>-14.161187804878</v>
      </c>
      <c r="CP302">
        <v>-0.24791916376305</v>
      </c>
      <c r="CQ302">
        <v>0.0821272278759978</v>
      </c>
      <c r="CR302">
        <v>1</v>
      </c>
      <c r="CS302">
        <v>2.4121</v>
      </c>
      <c r="CT302">
        <v>0</v>
      </c>
      <c r="CU302">
        <v>0</v>
      </c>
      <c r="CV302">
        <v>0</v>
      </c>
      <c r="CW302">
        <v>-0.0165855097560976</v>
      </c>
      <c r="CX302">
        <v>-0.00882260069686562</v>
      </c>
      <c r="CY302">
        <v>0.00178719761935734</v>
      </c>
      <c r="CZ302">
        <v>1</v>
      </c>
      <c r="DA302">
        <v>2</v>
      </c>
      <c r="DB302">
        <v>3</v>
      </c>
      <c r="DC302" t="s">
        <v>374</v>
      </c>
      <c r="DD302">
        <v>1.85562</v>
      </c>
      <c r="DE302">
        <v>1.85375</v>
      </c>
      <c r="DF302">
        <v>1.85474</v>
      </c>
      <c r="DG302">
        <v>1.85914</v>
      </c>
      <c r="DH302">
        <v>1.85352</v>
      </c>
      <c r="DI302">
        <v>1.85791</v>
      </c>
      <c r="DJ302">
        <v>1.85513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1.612</v>
      </c>
      <c r="DZ302">
        <v>0.046</v>
      </c>
      <c r="EA302">
        <v>2</v>
      </c>
      <c r="EB302">
        <v>505.3</v>
      </c>
      <c r="EC302">
        <v>544.833</v>
      </c>
      <c r="ED302">
        <v>18.122</v>
      </c>
      <c r="EE302">
        <v>19.225</v>
      </c>
      <c r="EF302">
        <v>30.0004</v>
      </c>
      <c r="EG302">
        <v>19.115</v>
      </c>
      <c r="EH302">
        <v>19.0978</v>
      </c>
      <c r="EI302">
        <v>39.4206</v>
      </c>
      <c r="EJ302">
        <v>26.165</v>
      </c>
      <c r="EK302">
        <v>70.941</v>
      </c>
      <c r="EL302">
        <v>18.1121</v>
      </c>
      <c r="EM302">
        <v>949.17</v>
      </c>
      <c r="EN302">
        <v>14.17</v>
      </c>
      <c r="EO302">
        <v>102.068</v>
      </c>
      <c r="EP302">
        <v>102.598</v>
      </c>
    </row>
    <row r="303" spans="1:146">
      <c r="A303">
        <v>287</v>
      </c>
      <c r="B303">
        <v>1558028791.6</v>
      </c>
      <c r="C303">
        <v>572</v>
      </c>
      <c r="D303" t="s">
        <v>829</v>
      </c>
      <c r="E303" t="s">
        <v>830</v>
      </c>
      <c r="H303">
        <v>1558028781.26129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-0.0411656120655467</v>
      </c>
      <c r="AF303">
        <v>0.0462120058492615</v>
      </c>
      <c r="AG303">
        <v>3.45401627189153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1558028781.26129</v>
      </c>
      <c r="AU303">
        <v>910.871516129032</v>
      </c>
      <c r="AV303">
        <v>925.049677419355</v>
      </c>
      <c r="AW303">
        <v>14.2164096774194</v>
      </c>
      <c r="AX303">
        <v>14.2328451612903</v>
      </c>
      <c r="AY303">
        <v>500.023290322581</v>
      </c>
      <c r="AZ303">
        <v>99.3111129032258</v>
      </c>
      <c r="BA303">
        <v>0.0768658612903226</v>
      </c>
      <c r="BB303">
        <v>20.0168322580645</v>
      </c>
      <c r="BC303">
        <v>20.7127612903226</v>
      </c>
      <c r="BD303">
        <v>999.9</v>
      </c>
      <c r="BE303">
        <v>0</v>
      </c>
      <c r="BF303">
        <v>0</v>
      </c>
      <c r="BG303">
        <v>9996.14967741935</v>
      </c>
      <c r="BH303">
        <v>0</v>
      </c>
      <c r="BI303">
        <v>721.671516129033</v>
      </c>
      <c r="BJ303">
        <v>1499.99193548387</v>
      </c>
      <c r="BK303">
        <v>0.973005225806452</v>
      </c>
      <c r="BL303">
        <v>0.0269950967741935</v>
      </c>
      <c r="BM303">
        <v>0</v>
      </c>
      <c r="BN303">
        <v>2.16730967741935</v>
      </c>
      <c r="BO303">
        <v>0</v>
      </c>
      <c r="BP303">
        <v>2431.71870967742</v>
      </c>
      <c r="BQ303">
        <v>13121.9419354839</v>
      </c>
      <c r="BR303">
        <v>37.9939032258065</v>
      </c>
      <c r="BS303">
        <v>39.7134193548387</v>
      </c>
      <c r="BT303">
        <v>39.185</v>
      </c>
      <c r="BU303">
        <v>37.9634193548387</v>
      </c>
      <c r="BV303">
        <v>37.53</v>
      </c>
      <c r="BW303">
        <v>1459.50129032258</v>
      </c>
      <c r="BX303">
        <v>40.4906451612903</v>
      </c>
      <c r="BY303">
        <v>0</v>
      </c>
      <c r="BZ303">
        <v>1558028796.4</v>
      </c>
      <c r="CA303">
        <v>2.18570769230769</v>
      </c>
      <c r="CB303">
        <v>-0.304800005459922</v>
      </c>
      <c r="CC303">
        <v>-86.4376068362573</v>
      </c>
      <c r="CD303">
        <v>2427.63692307692</v>
      </c>
      <c r="CE303">
        <v>15</v>
      </c>
      <c r="CF303">
        <v>1558028208.1</v>
      </c>
      <c r="CG303" t="s">
        <v>251</v>
      </c>
      <c r="CH303">
        <v>6</v>
      </c>
      <c r="CI303">
        <v>1.612</v>
      </c>
      <c r="CJ303">
        <v>0.046</v>
      </c>
      <c r="CK303">
        <v>400</v>
      </c>
      <c r="CL303">
        <v>14</v>
      </c>
      <c r="CM303">
        <v>0.44</v>
      </c>
      <c r="CN303">
        <v>0.12</v>
      </c>
      <c r="CO303">
        <v>-14.1768585365854</v>
      </c>
      <c r="CP303">
        <v>-0.0687261324041758</v>
      </c>
      <c r="CQ303">
        <v>0.0712058300422427</v>
      </c>
      <c r="CR303">
        <v>1</v>
      </c>
      <c r="CS303">
        <v>2.139</v>
      </c>
      <c r="CT303">
        <v>0</v>
      </c>
      <c r="CU303">
        <v>0</v>
      </c>
      <c r="CV303">
        <v>0</v>
      </c>
      <c r="CW303">
        <v>-0.0166449414634146</v>
      </c>
      <c r="CX303">
        <v>-0.0115121749128891</v>
      </c>
      <c r="CY303">
        <v>0.00188119018319625</v>
      </c>
      <c r="CZ303">
        <v>1</v>
      </c>
      <c r="DA303">
        <v>2</v>
      </c>
      <c r="DB303">
        <v>3</v>
      </c>
      <c r="DC303" t="s">
        <v>374</v>
      </c>
      <c r="DD303">
        <v>1.85562</v>
      </c>
      <c r="DE303">
        <v>1.85371</v>
      </c>
      <c r="DF303">
        <v>1.85474</v>
      </c>
      <c r="DG303">
        <v>1.85914</v>
      </c>
      <c r="DH303">
        <v>1.85351</v>
      </c>
      <c r="DI303">
        <v>1.85791</v>
      </c>
      <c r="DJ303">
        <v>1.85511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1.612</v>
      </c>
      <c r="DZ303">
        <v>0.046</v>
      </c>
      <c r="EA303">
        <v>2</v>
      </c>
      <c r="EB303">
        <v>505.487</v>
      </c>
      <c r="EC303">
        <v>544.746</v>
      </c>
      <c r="ED303">
        <v>18.1134</v>
      </c>
      <c r="EE303">
        <v>19.2271</v>
      </c>
      <c r="EF303">
        <v>30.0004</v>
      </c>
      <c r="EG303">
        <v>19.117</v>
      </c>
      <c r="EH303">
        <v>19.0992</v>
      </c>
      <c r="EI303">
        <v>39.5391</v>
      </c>
      <c r="EJ303">
        <v>26.165</v>
      </c>
      <c r="EK303">
        <v>70.941</v>
      </c>
      <c r="EL303">
        <v>18.1121</v>
      </c>
      <c r="EM303">
        <v>954.17</v>
      </c>
      <c r="EN303">
        <v>14.17</v>
      </c>
      <c r="EO303">
        <v>102.068</v>
      </c>
      <c r="EP303">
        <v>102.598</v>
      </c>
    </row>
    <row r="304" spans="1:146">
      <c r="A304">
        <v>288</v>
      </c>
      <c r="B304">
        <v>1558028793.6</v>
      </c>
      <c r="C304">
        <v>574</v>
      </c>
      <c r="D304" t="s">
        <v>831</v>
      </c>
      <c r="E304" t="s">
        <v>832</v>
      </c>
      <c r="H304">
        <v>1558028783.26129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-0.0411564176009123</v>
      </c>
      <c r="AF304">
        <v>0.0462016842572299</v>
      </c>
      <c r="AG304">
        <v>3.45340555539615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1558028783.26129</v>
      </c>
      <c r="AU304">
        <v>914.209290322581</v>
      </c>
      <c r="AV304">
        <v>928.387419354839</v>
      </c>
      <c r="AW304">
        <v>14.2179580645161</v>
      </c>
      <c r="AX304">
        <v>14.2331548387097</v>
      </c>
      <c r="AY304">
        <v>500.014419354839</v>
      </c>
      <c r="AZ304">
        <v>99.310970967742</v>
      </c>
      <c r="BA304">
        <v>0.0768729193548387</v>
      </c>
      <c r="BB304">
        <v>20.0158774193548</v>
      </c>
      <c r="BC304">
        <v>20.7156548387097</v>
      </c>
      <c r="BD304">
        <v>999.9</v>
      </c>
      <c r="BE304">
        <v>0</v>
      </c>
      <c r="BF304">
        <v>0</v>
      </c>
      <c r="BG304">
        <v>9993.93129032258</v>
      </c>
      <c r="BH304">
        <v>0</v>
      </c>
      <c r="BI304">
        <v>720.01</v>
      </c>
      <c r="BJ304">
        <v>1499.99129032258</v>
      </c>
      <c r="BK304">
        <v>0.973005064516129</v>
      </c>
      <c r="BL304">
        <v>0.0269952419354839</v>
      </c>
      <c r="BM304">
        <v>0</v>
      </c>
      <c r="BN304">
        <v>2.16189677419355</v>
      </c>
      <c r="BO304">
        <v>0</v>
      </c>
      <c r="BP304">
        <v>2428.65322580645</v>
      </c>
      <c r="BQ304">
        <v>13121.9290322581</v>
      </c>
      <c r="BR304">
        <v>37.9939032258065</v>
      </c>
      <c r="BS304">
        <v>39.7195161290323</v>
      </c>
      <c r="BT304">
        <v>39.185</v>
      </c>
      <c r="BU304">
        <v>37.9634193548387</v>
      </c>
      <c r="BV304">
        <v>37.536</v>
      </c>
      <c r="BW304">
        <v>1459.50064516129</v>
      </c>
      <c r="BX304">
        <v>40.4906451612903</v>
      </c>
      <c r="BY304">
        <v>0</v>
      </c>
      <c r="BZ304">
        <v>1558028798.8</v>
      </c>
      <c r="CA304">
        <v>2.13881538461538</v>
      </c>
      <c r="CB304">
        <v>-0.392943594109835</v>
      </c>
      <c r="CC304">
        <v>-83.4837607451908</v>
      </c>
      <c r="CD304">
        <v>2424.20538461538</v>
      </c>
      <c r="CE304">
        <v>15</v>
      </c>
      <c r="CF304">
        <v>1558028208.1</v>
      </c>
      <c r="CG304" t="s">
        <v>251</v>
      </c>
      <c r="CH304">
        <v>6</v>
      </c>
      <c r="CI304">
        <v>1.612</v>
      </c>
      <c r="CJ304">
        <v>0.046</v>
      </c>
      <c r="CK304">
        <v>400</v>
      </c>
      <c r="CL304">
        <v>14</v>
      </c>
      <c r="CM304">
        <v>0.44</v>
      </c>
      <c r="CN304">
        <v>0.12</v>
      </c>
      <c r="CO304">
        <v>-14.1821365853659</v>
      </c>
      <c r="CP304">
        <v>-0.10076445993031</v>
      </c>
      <c r="CQ304">
        <v>0.0715538847136098</v>
      </c>
      <c r="CR304">
        <v>1</v>
      </c>
      <c r="CS304">
        <v>2.2428</v>
      </c>
      <c r="CT304">
        <v>0</v>
      </c>
      <c r="CU304">
        <v>0</v>
      </c>
      <c r="CV304">
        <v>0</v>
      </c>
      <c r="CW304">
        <v>-0.015721226097561</v>
      </c>
      <c r="CX304">
        <v>0.00115531275260665</v>
      </c>
      <c r="CY304">
        <v>0.00334046674932132</v>
      </c>
      <c r="CZ304">
        <v>1</v>
      </c>
      <c r="DA304">
        <v>2</v>
      </c>
      <c r="DB304">
        <v>3</v>
      </c>
      <c r="DC304" t="s">
        <v>374</v>
      </c>
      <c r="DD304">
        <v>1.85562</v>
      </c>
      <c r="DE304">
        <v>1.85369</v>
      </c>
      <c r="DF304">
        <v>1.85474</v>
      </c>
      <c r="DG304">
        <v>1.85914</v>
      </c>
      <c r="DH304">
        <v>1.85352</v>
      </c>
      <c r="DI304">
        <v>1.85791</v>
      </c>
      <c r="DJ304">
        <v>1.85509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1.612</v>
      </c>
      <c r="DZ304">
        <v>0.046</v>
      </c>
      <c r="EA304">
        <v>2</v>
      </c>
      <c r="EB304">
        <v>505.614</v>
      </c>
      <c r="EC304">
        <v>544.659</v>
      </c>
      <c r="ED304">
        <v>18.1069</v>
      </c>
      <c r="EE304">
        <v>19.2291</v>
      </c>
      <c r="EF304">
        <v>30.0004</v>
      </c>
      <c r="EG304">
        <v>19.1191</v>
      </c>
      <c r="EH304">
        <v>19.1007</v>
      </c>
      <c r="EI304">
        <v>39.6305</v>
      </c>
      <c r="EJ304">
        <v>26.165</v>
      </c>
      <c r="EK304">
        <v>70.941</v>
      </c>
      <c r="EL304">
        <v>18.1043</v>
      </c>
      <c r="EM304">
        <v>954.17</v>
      </c>
      <c r="EN304">
        <v>14.17</v>
      </c>
      <c r="EO304">
        <v>102.067</v>
      </c>
      <c r="EP304">
        <v>102.596</v>
      </c>
    </row>
    <row r="305" spans="1:146">
      <c r="A305">
        <v>289</v>
      </c>
      <c r="B305">
        <v>1558028795.6</v>
      </c>
      <c r="C305">
        <v>576</v>
      </c>
      <c r="D305" t="s">
        <v>833</v>
      </c>
      <c r="E305" t="s">
        <v>834</v>
      </c>
      <c r="H305">
        <v>1558028785.26129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-0.0411364363286883</v>
      </c>
      <c r="AF305">
        <v>0.046179253528703</v>
      </c>
      <c r="AG305">
        <v>3.45207819387442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1558028785.26129</v>
      </c>
      <c r="AU305">
        <v>917.552096774194</v>
      </c>
      <c r="AV305">
        <v>931.716193548387</v>
      </c>
      <c r="AW305">
        <v>14.2191935483871</v>
      </c>
      <c r="AX305">
        <v>14.2329903225806</v>
      </c>
      <c r="AY305">
        <v>500.013870967742</v>
      </c>
      <c r="AZ305">
        <v>99.3108387096774</v>
      </c>
      <c r="BA305">
        <v>0.0769359483870968</v>
      </c>
      <c r="BB305">
        <v>20.0151838709677</v>
      </c>
      <c r="BC305">
        <v>20.7171419354839</v>
      </c>
      <c r="BD305">
        <v>999.9</v>
      </c>
      <c r="BE305">
        <v>0</v>
      </c>
      <c r="BF305">
        <v>0</v>
      </c>
      <c r="BG305">
        <v>9989.09258064516</v>
      </c>
      <c r="BH305">
        <v>0</v>
      </c>
      <c r="BI305">
        <v>718.357032258065</v>
      </c>
      <c r="BJ305">
        <v>1499.98193548387</v>
      </c>
      <c r="BK305">
        <v>0.973004580645161</v>
      </c>
      <c r="BL305">
        <v>0.0269956774193548</v>
      </c>
      <c r="BM305">
        <v>0</v>
      </c>
      <c r="BN305">
        <v>2.17435161290323</v>
      </c>
      <c r="BO305">
        <v>0</v>
      </c>
      <c r="BP305">
        <v>2425.75290322581</v>
      </c>
      <c r="BQ305">
        <v>13121.8516129032</v>
      </c>
      <c r="BR305">
        <v>37.995935483871</v>
      </c>
      <c r="BS305">
        <v>39.7256129032258</v>
      </c>
      <c r="BT305">
        <v>39.185</v>
      </c>
      <c r="BU305">
        <v>37.9573225806451</v>
      </c>
      <c r="BV305">
        <v>37.536</v>
      </c>
      <c r="BW305">
        <v>1459.49096774194</v>
      </c>
      <c r="BX305">
        <v>40.4909677419355</v>
      </c>
      <c r="BY305">
        <v>0</v>
      </c>
      <c r="BZ305">
        <v>1558028800.6</v>
      </c>
      <c r="CA305">
        <v>2.15391153846154</v>
      </c>
      <c r="CB305">
        <v>-0.0256581233510472</v>
      </c>
      <c r="CC305">
        <v>-80.767863262233</v>
      </c>
      <c r="CD305">
        <v>2421.79615384615</v>
      </c>
      <c r="CE305">
        <v>15</v>
      </c>
      <c r="CF305">
        <v>1558028208.1</v>
      </c>
      <c r="CG305" t="s">
        <v>251</v>
      </c>
      <c r="CH305">
        <v>6</v>
      </c>
      <c r="CI305">
        <v>1.612</v>
      </c>
      <c r="CJ305">
        <v>0.046</v>
      </c>
      <c r="CK305">
        <v>400</v>
      </c>
      <c r="CL305">
        <v>14</v>
      </c>
      <c r="CM305">
        <v>0.44</v>
      </c>
      <c r="CN305">
        <v>0.12</v>
      </c>
      <c r="CO305">
        <v>-14.1660951219512</v>
      </c>
      <c r="CP305">
        <v>-0.145777003484294</v>
      </c>
      <c r="CQ305">
        <v>0.0673043141849908</v>
      </c>
      <c r="CR305">
        <v>1</v>
      </c>
      <c r="CS305">
        <v>2.3336</v>
      </c>
      <c r="CT305">
        <v>0</v>
      </c>
      <c r="CU305">
        <v>0</v>
      </c>
      <c r="CV305">
        <v>0</v>
      </c>
      <c r="CW305">
        <v>-0.0143034850951219</v>
      </c>
      <c r="CX305">
        <v>0.0245124241463424</v>
      </c>
      <c r="CY305">
        <v>0.00552149024140488</v>
      </c>
      <c r="CZ305">
        <v>1</v>
      </c>
      <c r="DA305">
        <v>2</v>
      </c>
      <c r="DB305">
        <v>3</v>
      </c>
      <c r="DC305" t="s">
        <v>374</v>
      </c>
      <c r="DD305">
        <v>1.85562</v>
      </c>
      <c r="DE305">
        <v>1.85372</v>
      </c>
      <c r="DF305">
        <v>1.85472</v>
      </c>
      <c r="DG305">
        <v>1.85914</v>
      </c>
      <c r="DH305">
        <v>1.85352</v>
      </c>
      <c r="DI305">
        <v>1.85791</v>
      </c>
      <c r="DJ305">
        <v>1.85507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1.612</v>
      </c>
      <c r="DZ305">
        <v>0.046</v>
      </c>
      <c r="EA305">
        <v>2</v>
      </c>
      <c r="EB305">
        <v>505.552</v>
      </c>
      <c r="EC305">
        <v>544.644</v>
      </c>
      <c r="ED305">
        <v>18.1027</v>
      </c>
      <c r="EE305">
        <v>19.2311</v>
      </c>
      <c r="EF305">
        <v>30.0003</v>
      </c>
      <c r="EG305">
        <v>19.1203</v>
      </c>
      <c r="EH305">
        <v>19.1023</v>
      </c>
      <c r="EI305">
        <v>39.7609</v>
      </c>
      <c r="EJ305">
        <v>26.165</v>
      </c>
      <c r="EK305">
        <v>70.941</v>
      </c>
      <c r="EL305">
        <v>18.1043</v>
      </c>
      <c r="EM305">
        <v>959.17</v>
      </c>
      <c r="EN305">
        <v>14.17</v>
      </c>
      <c r="EO305">
        <v>102.067</v>
      </c>
      <c r="EP305">
        <v>102.596</v>
      </c>
    </row>
    <row r="306" spans="1:146">
      <c r="A306">
        <v>290</v>
      </c>
      <c r="B306">
        <v>1558028797.6</v>
      </c>
      <c r="C306">
        <v>578</v>
      </c>
      <c r="D306" t="s">
        <v>835</v>
      </c>
      <c r="E306" t="s">
        <v>836</v>
      </c>
      <c r="H306">
        <v>1558028787.26129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-0.0411570746439975</v>
      </c>
      <c r="AF306">
        <v>0.0462024218456532</v>
      </c>
      <c r="AG306">
        <v>3.45344919919327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1558028787.26129</v>
      </c>
      <c r="AU306">
        <v>920.887806451613</v>
      </c>
      <c r="AV306">
        <v>935.05264516129</v>
      </c>
      <c r="AW306">
        <v>14.2199709677419</v>
      </c>
      <c r="AX306">
        <v>14.2328709677419</v>
      </c>
      <c r="AY306">
        <v>500.017548387097</v>
      </c>
      <c r="AZ306">
        <v>99.3107677419355</v>
      </c>
      <c r="BA306">
        <v>0.0769083967741935</v>
      </c>
      <c r="BB306">
        <v>20.0145677419355</v>
      </c>
      <c r="BC306">
        <v>20.7171</v>
      </c>
      <c r="BD306">
        <v>999.9</v>
      </c>
      <c r="BE306">
        <v>0</v>
      </c>
      <c r="BF306">
        <v>0</v>
      </c>
      <c r="BG306">
        <v>9994.11129032258</v>
      </c>
      <c r="BH306">
        <v>0</v>
      </c>
      <c r="BI306">
        <v>716.710806451613</v>
      </c>
      <c r="BJ306">
        <v>1499.98741935484</v>
      </c>
      <c r="BK306">
        <v>0.973004580645161</v>
      </c>
      <c r="BL306">
        <v>0.0269956774193548</v>
      </c>
      <c r="BM306">
        <v>0</v>
      </c>
      <c r="BN306">
        <v>2.17419677419355</v>
      </c>
      <c r="BO306">
        <v>0</v>
      </c>
      <c r="BP306">
        <v>2423.09419354839</v>
      </c>
      <c r="BQ306">
        <v>13121.9032258064</v>
      </c>
      <c r="BR306">
        <v>38</v>
      </c>
      <c r="BS306">
        <v>39.7317096774194</v>
      </c>
      <c r="BT306">
        <v>39.185</v>
      </c>
      <c r="BU306">
        <v>37.9573225806451</v>
      </c>
      <c r="BV306">
        <v>37.534</v>
      </c>
      <c r="BW306">
        <v>1459.4964516129</v>
      </c>
      <c r="BX306">
        <v>40.4909677419355</v>
      </c>
      <c r="BY306">
        <v>0</v>
      </c>
      <c r="BZ306">
        <v>1558028802.4</v>
      </c>
      <c r="CA306">
        <v>2.1564</v>
      </c>
      <c r="CB306">
        <v>0.226871794806254</v>
      </c>
      <c r="CC306">
        <v>-74.8622222110318</v>
      </c>
      <c r="CD306">
        <v>2419.57384615385</v>
      </c>
      <c r="CE306">
        <v>15</v>
      </c>
      <c r="CF306">
        <v>1558028208.1</v>
      </c>
      <c r="CG306" t="s">
        <v>251</v>
      </c>
      <c r="CH306">
        <v>6</v>
      </c>
      <c r="CI306">
        <v>1.612</v>
      </c>
      <c r="CJ306">
        <v>0.046</v>
      </c>
      <c r="CK306">
        <v>400</v>
      </c>
      <c r="CL306">
        <v>14</v>
      </c>
      <c r="CM306">
        <v>0.44</v>
      </c>
      <c r="CN306">
        <v>0.12</v>
      </c>
      <c r="CO306">
        <v>-14.1648829268293</v>
      </c>
      <c r="CP306">
        <v>-0.00640766550529383</v>
      </c>
      <c r="CQ306">
        <v>0.0649213366498971</v>
      </c>
      <c r="CR306">
        <v>1</v>
      </c>
      <c r="CS306">
        <v>2.174</v>
      </c>
      <c r="CT306">
        <v>0</v>
      </c>
      <c r="CU306">
        <v>0</v>
      </c>
      <c r="CV306">
        <v>0</v>
      </c>
      <c r="CW306">
        <v>-0.0132373934365854</v>
      </c>
      <c r="CX306">
        <v>0.0437431816013894</v>
      </c>
      <c r="CY306">
        <v>0.00653498226877231</v>
      </c>
      <c r="CZ306">
        <v>1</v>
      </c>
      <c r="DA306">
        <v>2</v>
      </c>
      <c r="DB306">
        <v>3</v>
      </c>
      <c r="DC306" t="s">
        <v>374</v>
      </c>
      <c r="DD306">
        <v>1.85562</v>
      </c>
      <c r="DE306">
        <v>1.85371</v>
      </c>
      <c r="DF306">
        <v>1.85471</v>
      </c>
      <c r="DG306">
        <v>1.85914</v>
      </c>
      <c r="DH306">
        <v>1.85352</v>
      </c>
      <c r="DI306">
        <v>1.85791</v>
      </c>
      <c r="DJ306">
        <v>1.85508</v>
      </c>
      <c r="DK306">
        <v>1.85378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1.612</v>
      </c>
      <c r="DZ306">
        <v>0.046</v>
      </c>
      <c r="EA306">
        <v>2</v>
      </c>
      <c r="EB306">
        <v>505.569</v>
      </c>
      <c r="EC306">
        <v>544.457</v>
      </c>
      <c r="ED306">
        <v>18.099</v>
      </c>
      <c r="EE306">
        <v>19.2329</v>
      </c>
      <c r="EF306">
        <v>30.0003</v>
      </c>
      <c r="EG306">
        <v>19.122</v>
      </c>
      <c r="EH306">
        <v>19.1042</v>
      </c>
      <c r="EI306">
        <v>39.8771</v>
      </c>
      <c r="EJ306">
        <v>26.165</v>
      </c>
      <c r="EK306">
        <v>70.941</v>
      </c>
      <c r="EL306">
        <v>18.0924</v>
      </c>
      <c r="EM306">
        <v>964.17</v>
      </c>
      <c r="EN306">
        <v>14.17</v>
      </c>
      <c r="EO306">
        <v>102.067</v>
      </c>
      <c r="EP306">
        <v>102.597</v>
      </c>
    </row>
    <row r="307" spans="1:146">
      <c r="A307">
        <v>291</v>
      </c>
      <c r="B307">
        <v>1558028799.6</v>
      </c>
      <c r="C307">
        <v>580</v>
      </c>
      <c r="D307" t="s">
        <v>837</v>
      </c>
      <c r="E307" t="s">
        <v>838</v>
      </c>
      <c r="H307">
        <v>1558028789.26129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-0.0411841681103121</v>
      </c>
      <c r="AF307">
        <v>0.0462328366351094</v>
      </c>
      <c r="AG307">
        <v>3.45524866229862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1558028789.26129</v>
      </c>
      <c r="AU307">
        <v>924.21864516129</v>
      </c>
      <c r="AV307">
        <v>938.39635483871</v>
      </c>
      <c r="AW307">
        <v>14.2204677419355</v>
      </c>
      <c r="AX307">
        <v>14.2326548387097</v>
      </c>
      <c r="AY307">
        <v>500.02664516129</v>
      </c>
      <c r="AZ307">
        <v>99.3108161290323</v>
      </c>
      <c r="BA307">
        <v>0.076757535483871</v>
      </c>
      <c r="BB307">
        <v>20.0137483870968</v>
      </c>
      <c r="BC307">
        <v>20.7191193548387</v>
      </c>
      <c r="BD307">
        <v>999.9</v>
      </c>
      <c r="BE307">
        <v>0</v>
      </c>
      <c r="BF307">
        <v>0</v>
      </c>
      <c r="BG307">
        <v>10000.685483871</v>
      </c>
      <c r="BH307">
        <v>0</v>
      </c>
      <c r="BI307">
        <v>715.085580645161</v>
      </c>
      <c r="BJ307">
        <v>1499.98419354839</v>
      </c>
      <c r="BK307">
        <v>0.973004419354839</v>
      </c>
      <c r="BL307">
        <v>0.0269958225806452</v>
      </c>
      <c r="BM307">
        <v>0</v>
      </c>
      <c r="BN307">
        <v>2.18177419354839</v>
      </c>
      <c r="BO307">
        <v>0</v>
      </c>
      <c r="BP307">
        <v>2420.61064516129</v>
      </c>
      <c r="BQ307">
        <v>13121.8774193548</v>
      </c>
      <c r="BR307">
        <v>38</v>
      </c>
      <c r="BS307">
        <v>39.7378064516129</v>
      </c>
      <c r="BT307">
        <v>39.185</v>
      </c>
      <c r="BU307">
        <v>37.9512258064516</v>
      </c>
      <c r="BV307">
        <v>37.534</v>
      </c>
      <c r="BW307">
        <v>1459.49322580645</v>
      </c>
      <c r="BX307">
        <v>40.4909677419355</v>
      </c>
      <c r="BY307">
        <v>0</v>
      </c>
      <c r="BZ307">
        <v>1558028804.8</v>
      </c>
      <c r="CA307">
        <v>2.19197307692308</v>
      </c>
      <c r="CB307">
        <v>0.304714529289558</v>
      </c>
      <c r="CC307">
        <v>-66.5794872311128</v>
      </c>
      <c r="CD307">
        <v>2416.80423076923</v>
      </c>
      <c r="CE307">
        <v>15</v>
      </c>
      <c r="CF307">
        <v>1558028208.1</v>
      </c>
      <c r="CG307" t="s">
        <v>251</v>
      </c>
      <c r="CH307">
        <v>6</v>
      </c>
      <c r="CI307">
        <v>1.612</v>
      </c>
      <c r="CJ307">
        <v>0.046</v>
      </c>
      <c r="CK307">
        <v>400</v>
      </c>
      <c r="CL307">
        <v>14</v>
      </c>
      <c r="CM307">
        <v>0.44</v>
      </c>
      <c r="CN307">
        <v>0.12</v>
      </c>
      <c r="CO307">
        <v>-14.1748195121951</v>
      </c>
      <c r="CP307">
        <v>0.0434466898954769</v>
      </c>
      <c r="CQ307">
        <v>0.0627798989871377</v>
      </c>
      <c r="CR307">
        <v>1</v>
      </c>
      <c r="CS307">
        <v>2.3627</v>
      </c>
      <c r="CT307">
        <v>0</v>
      </c>
      <c r="CU307">
        <v>0</v>
      </c>
      <c r="CV307">
        <v>0</v>
      </c>
      <c r="CW307">
        <v>-0.0124440273390244</v>
      </c>
      <c r="CX307">
        <v>0.05220042125854</v>
      </c>
      <c r="CY307">
        <v>0.00683179580865724</v>
      </c>
      <c r="CZ307">
        <v>1</v>
      </c>
      <c r="DA307">
        <v>2</v>
      </c>
      <c r="DB307">
        <v>3</v>
      </c>
      <c r="DC307" t="s">
        <v>374</v>
      </c>
      <c r="DD307">
        <v>1.85562</v>
      </c>
      <c r="DE307">
        <v>1.85371</v>
      </c>
      <c r="DF307">
        <v>1.85472</v>
      </c>
      <c r="DG307">
        <v>1.85913</v>
      </c>
      <c r="DH307">
        <v>1.85352</v>
      </c>
      <c r="DI307">
        <v>1.85791</v>
      </c>
      <c r="DJ307">
        <v>1.85509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1.612</v>
      </c>
      <c r="DZ307">
        <v>0.046</v>
      </c>
      <c r="EA307">
        <v>2</v>
      </c>
      <c r="EB307">
        <v>505.484</v>
      </c>
      <c r="EC307">
        <v>544.638</v>
      </c>
      <c r="ED307">
        <v>18.0962</v>
      </c>
      <c r="EE307">
        <v>19.2349</v>
      </c>
      <c r="EF307">
        <v>30.0003</v>
      </c>
      <c r="EG307">
        <v>19.1241</v>
      </c>
      <c r="EH307">
        <v>19.1063</v>
      </c>
      <c r="EI307">
        <v>39.9698</v>
      </c>
      <c r="EJ307">
        <v>26.165</v>
      </c>
      <c r="EK307">
        <v>70.941</v>
      </c>
      <c r="EL307">
        <v>18.0924</v>
      </c>
      <c r="EM307">
        <v>964.17</v>
      </c>
      <c r="EN307">
        <v>14.17</v>
      </c>
      <c r="EO307">
        <v>102.068</v>
      </c>
      <c r="EP307">
        <v>102.597</v>
      </c>
    </row>
    <row r="308" spans="1:146">
      <c r="A308">
        <v>292</v>
      </c>
      <c r="B308">
        <v>1558028801.6</v>
      </c>
      <c r="C308">
        <v>582</v>
      </c>
      <c r="D308" t="s">
        <v>839</v>
      </c>
      <c r="E308" t="s">
        <v>840</v>
      </c>
      <c r="H308">
        <v>1558028791.26129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-0.0411797100717206</v>
      </c>
      <c r="AF308">
        <v>0.0462278320962448</v>
      </c>
      <c r="AG308">
        <v>3.45495260132562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1558028791.26129</v>
      </c>
      <c r="AU308">
        <v>927.553064516129</v>
      </c>
      <c r="AV308">
        <v>941.737387096774</v>
      </c>
      <c r="AW308">
        <v>14.2209258064516</v>
      </c>
      <c r="AX308">
        <v>14.2323387096774</v>
      </c>
      <c r="AY308">
        <v>500.022387096774</v>
      </c>
      <c r="AZ308">
        <v>99.3108774193549</v>
      </c>
      <c r="BA308">
        <v>0.0766550387096774</v>
      </c>
      <c r="BB308">
        <v>20.0128</v>
      </c>
      <c r="BC308">
        <v>20.7172967741935</v>
      </c>
      <c r="BD308">
        <v>999.9</v>
      </c>
      <c r="BE308">
        <v>0</v>
      </c>
      <c r="BF308">
        <v>0</v>
      </c>
      <c r="BG308">
        <v>9999.59677419355</v>
      </c>
      <c r="BH308">
        <v>0</v>
      </c>
      <c r="BI308">
        <v>713.473612903226</v>
      </c>
      <c r="BJ308">
        <v>1499.97290322581</v>
      </c>
      <c r="BK308">
        <v>0.973004096774194</v>
      </c>
      <c r="BL308">
        <v>0.0269961129032258</v>
      </c>
      <c r="BM308">
        <v>0</v>
      </c>
      <c r="BN308">
        <v>2.17458064516129</v>
      </c>
      <c r="BO308">
        <v>0</v>
      </c>
      <c r="BP308">
        <v>2418.21419354839</v>
      </c>
      <c r="BQ308">
        <v>13121.7806451613</v>
      </c>
      <c r="BR308">
        <v>38</v>
      </c>
      <c r="BS308">
        <v>39.7439032258064</v>
      </c>
      <c r="BT308">
        <v>39.185</v>
      </c>
      <c r="BU308">
        <v>37.9491935483871</v>
      </c>
      <c r="BV308">
        <v>37.538</v>
      </c>
      <c r="BW308">
        <v>1459.48193548387</v>
      </c>
      <c r="BX308">
        <v>40.4909677419355</v>
      </c>
      <c r="BY308">
        <v>0</v>
      </c>
      <c r="BZ308">
        <v>1558028806.6</v>
      </c>
      <c r="CA308">
        <v>2.20362692307692</v>
      </c>
      <c r="CB308">
        <v>0.226355552644077</v>
      </c>
      <c r="CC308">
        <v>-61.9617094147301</v>
      </c>
      <c r="CD308">
        <v>2414.80153846154</v>
      </c>
      <c r="CE308">
        <v>15</v>
      </c>
      <c r="CF308">
        <v>1558028208.1</v>
      </c>
      <c r="CG308" t="s">
        <v>251</v>
      </c>
      <c r="CH308">
        <v>6</v>
      </c>
      <c r="CI308">
        <v>1.612</v>
      </c>
      <c r="CJ308">
        <v>0.046</v>
      </c>
      <c r="CK308">
        <v>400</v>
      </c>
      <c r="CL308">
        <v>14</v>
      </c>
      <c r="CM308">
        <v>0.44</v>
      </c>
      <c r="CN308">
        <v>0.12</v>
      </c>
      <c r="CO308">
        <v>-14.1800780487805</v>
      </c>
      <c r="CP308">
        <v>0.164945644599255</v>
      </c>
      <c r="CQ308">
        <v>0.0581451653179461</v>
      </c>
      <c r="CR308">
        <v>1</v>
      </c>
      <c r="CS308">
        <v>2.0853</v>
      </c>
      <c r="CT308">
        <v>0</v>
      </c>
      <c r="CU308">
        <v>0</v>
      </c>
      <c r="CV308">
        <v>0</v>
      </c>
      <c r="CW308">
        <v>-0.0116821597780488</v>
      </c>
      <c r="CX308">
        <v>0.0528160518564452</v>
      </c>
      <c r="CY308">
        <v>0.00684933481179387</v>
      </c>
      <c r="CZ308">
        <v>1</v>
      </c>
      <c r="DA308">
        <v>2</v>
      </c>
      <c r="DB308">
        <v>3</v>
      </c>
      <c r="DC308" t="s">
        <v>374</v>
      </c>
      <c r="DD308">
        <v>1.85562</v>
      </c>
      <c r="DE308">
        <v>1.85371</v>
      </c>
      <c r="DF308">
        <v>1.85475</v>
      </c>
      <c r="DG308">
        <v>1.85913</v>
      </c>
      <c r="DH308">
        <v>1.85352</v>
      </c>
      <c r="DI308">
        <v>1.85791</v>
      </c>
      <c r="DJ308">
        <v>1.8551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1.612</v>
      </c>
      <c r="DZ308">
        <v>0.046</v>
      </c>
      <c r="EA308">
        <v>2</v>
      </c>
      <c r="EB308">
        <v>505.486</v>
      </c>
      <c r="EC308">
        <v>544.799</v>
      </c>
      <c r="ED308">
        <v>18.0921</v>
      </c>
      <c r="EE308">
        <v>19.237</v>
      </c>
      <c r="EF308">
        <v>30.0003</v>
      </c>
      <c r="EG308">
        <v>19.1257</v>
      </c>
      <c r="EH308">
        <v>19.1081</v>
      </c>
      <c r="EI308">
        <v>40.0969</v>
      </c>
      <c r="EJ308">
        <v>26.165</v>
      </c>
      <c r="EK308">
        <v>70.941</v>
      </c>
      <c r="EL308">
        <v>18.0924</v>
      </c>
      <c r="EM308">
        <v>969.17</v>
      </c>
      <c r="EN308">
        <v>14.17</v>
      </c>
      <c r="EO308">
        <v>102.068</v>
      </c>
      <c r="EP308">
        <v>102.596</v>
      </c>
    </row>
    <row r="309" spans="1:146">
      <c r="A309">
        <v>293</v>
      </c>
      <c r="B309">
        <v>1558028803.6</v>
      </c>
      <c r="C309">
        <v>584</v>
      </c>
      <c r="D309" t="s">
        <v>841</v>
      </c>
      <c r="E309" t="s">
        <v>842</v>
      </c>
      <c r="H309">
        <v>1558028793.26129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-0.0411685657822382</v>
      </c>
      <c r="AF309">
        <v>0.0462153216550075</v>
      </c>
      <c r="AG309">
        <v>3.4542124542808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1558028793.26129</v>
      </c>
      <c r="AU309">
        <v>930.891870967742</v>
      </c>
      <c r="AV309">
        <v>945.07035483871</v>
      </c>
      <c r="AW309">
        <v>14.2213387096774</v>
      </c>
      <c r="AX309">
        <v>14.2321935483871</v>
      </c>
      <c r="AY309">
        <v>499.997967741936</v>
      </c>
      <c r="AZ309">
        <v>99.3108483870968</v>
      </c>
      <c r="BA309">
        <v>0.0766464903225806</v>
      </c>
      <c r="BB309">
        <v>20.0117612903226</v>
      </c>
      <c r="BC309">
        <v>20.7103290322581</v>
      </c>
      <c r="BD309">
        <v>999.9</v>
      </c>
      <c r="BE309">
        <v>0</v>
      </c>
      <c r="BF309">
        <v>0</v>
      </c>
      <c r="BG309">
        <v>9996.8935483871</v>
      </c>
      <c r="BH309">
        <v>0</v>
      </c>
      <c r="BI309">
        <v>711.872612903226</v>
      </c>
      <c r="BJ309">
        <v>1499.9835483871</v>
      </c>
      <c r="BK309">
        <v>0.973004258064516</v>
      </c>
      <c r="BL309">
        <v>0.0269959677419355</v>
      </c>
      <c r="BM309">
        <v>0</v>
      </c>
      <c r="BN309">
        <v>2.18005483870968</v>
      </c>
      <c r="BO309">
        <v>0</v>
      </c>
      <c r="BP309">
        <v>2415.93967741936</v>
      </c>
      <c r="BQ309">
        <v>13121.8838709677</v>
      </c>
      <c r="BR309">
        <v>38</v>
      </c>
      <c r="BS309">
        <v>39.75</v>
      </c>
      <c r="BT309">
        <v>39.185</v>
      </c>
      <c r="BU309">
        <v>37.9430967741935</v>
      </c>
      <c r="BV309">
        <v>37.542</v>
      </c>
      <c r="BW309">
        <v>1459.49258064516</v>
      </c>
      <c r="BX309">
        <v>40.4909677419355</v>
      </c>
      <c r="BY309">
        <v>0</v>
      </c>
      <c r="BZ309">
        <v>1558028808.4</v>
      </c>
      <c r="CA309">
        <v>2.17238076923077</v>
      </c>
      <c r="CB309">
        <v>0.410198285492355</v>
      </c>
      <c r="CC309">
        <v>-57.5258119577464</v>
      </c>
      <c r="CD309">
        <v>2412.94807692308</v>
      </c>
      <c r="CE309">
        <v>15</v>
      </c>
      <c r="CF309">
        <v>1558028208.1</v>
      </c>
      <c r="CG309" t="s">
        <v>251</v>
      </c>
      <c r="CH309">
        <v>6</v>
      </c>
      <c r="CI309">
        <v>1.612</v>
      </c>
      <c r="CJ309">
        <v>0.046</v>
      </c>
      <c r="CK309">
        <v>400</v>
      </c>
      <c r="CL309">
        <v>14</v>
      </c>
      <c r="CM309">
        <v>0.44</v>
      </c>
      <c r="CN309">
        <v>0.12</v>
      </c>
      <c r="CO309">
        <v>-14.1823048780488</v>
      </c>
      <c r="CP309">
        <v>0.235118466898961</v>
      </c>
      <c r="CQ309">
        <v>0.059104958114913</v>
      </c>
      <c r="CR309">
        <v>1</v>
      </c>
      <c r="CS309">
        <v>2.44</v>
      </c>
      <c r="CT309">
        <v>0</v>
      </c>
      <c r="CU309">
        <v>0</v>
      </c>
      <c r="CV309">
        <v>0</v>
      </c>
      <c r="CW309">
        <v>-0.0109914919731707</v>
      </c>
      <c r="CX309">
        <v>0.0456365725588871</v>
      </c>
      <c r="CY309">
        <v>0.00664716419330326</v>
      </c>
      <c r="CZ309">
        <v>1</v>
      </c>
      <c r="DA309">
        <v>2</v>
      </c>
      <c r="DB309">
        <v>3</v>
      </c>
      <c r="DC309" t="s">
        <v>374</v>
      </c>
      <c r="DD309">
        <v>1.85562</v>
      </c>
      <c r="DE309">
        <v>1.85369</v>
      </c>
      <c r="DF309">
        <v>1.85474</v>
      </c>
      <c r="DG309">
        <v>1.85913</v>
      </c>
      <c r="DH309">
        <v>1.85352</v>
      </c>
      <c r="DI309">
        <v>1.85791</v>
      </c>
      <c r="DJ309">
        <v>1.8551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1.612</v>
      </c>
      <c r="DZ309">
        <v>0.046</v>
      </c>
      <c r="EA309">
        <v>2</v>
      </c>
      <c r="EB309">
        <v>505.428</v>
      </c>
      <c r="EC309">
        <v>544.75</v>
      </c>
      <c r="ED309">
        <v>18.0882</v>
      </c>
      <c r="EE309">
        <v>19.239</v>
      </c>
      <c r="EF309">
        <v>30.0004</v>
      </c>
      <c r="EG309">
        <v>19.1273</v>
      </c>
      <c r="EH309">
        <v>19.1097</v>
      </c>
      <c r="EI309">
        <v>40.2142</v>
      </c>
      <c r="EJ309">
        <v>26.165</v>
      </c>
      <c r="EK309">
        <v>70.941</v>
      </c>
      <c r="EL309">
        <v>18.0803</v>
      </c>
      <c r="EM309">
        <v>974.17</v>
      </c>
      <c r="EN309">
        <v>14.17</v>
      </c>
      <c r="EO309">
        <v>102.068</v>
      </c>
      <c r="EP309">
        <v>102.596</v>
      </c>
    </row>
    <row r="310" spans="1:146">
      <c r="A310">
        <v>294</v>
      </c>
      <c r="B310">
        <v>1558028805.6</v>
      </c>
      <c r="C310">
        <v>586</v>
      </c>
      <c r="D310" t="s">
        <v>843</v>
      </c>
      <c r="E310" t="s">
        <v>844</v>
      </c>
      <c r="H310">
        <v>1558028795.26129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-0.041164596447992</v>
      </c>
      <c r="AF310">
        <v>0.0462108657295833</v>
      </c>
      <c r="AG310">
        <v>3.45394881465021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1558028795.26129</v>
      </c>
      <c r="AU310">
        <v>934.229387096774</v>
      </c>
      <c r="AV310">
        <v>948.40570967742</v>
      </c>
      <c r="AW310">
        <v>14.2215967741936</v>
      </c>
      <c r="AX310">
        <v>14.2322483870968</v>
      </c>
      <c r="AY310">
        <v>499.994516129032</v>
      </c>
      <c r="AZ310">
        <v>99.3108548387097</v>
      </c>
      <c r="BA310">
        <v>0.0766517677419355</v>
      </c>
      <c r="BB310">
        <v>20.010664516129</v>
      </c>
      <c r="BC310">
        <v>20.7076903225806</v>
      </c>
      <c r="BD310">
        <v>999.9</v>
      </c>
      <c r="BE310">
        <v>0</v>
      </c>
      <c r="BF310">
        <v>0</v>
      </c>
      <c r="BG310">
        <v>9995.92903225806</v>
      </c>
      <c r="BH310">
        <v>0</v>
      </c>
      <c r="BI310">
        <v>710.283</v>
      </c>
      <c r="BJ310">
        <v>1499.98322580645</v>
      </c>
      <c r="BK310">
        <v>0.973004419354839</v>
      </c>
      <c r="BL310">
        <v>0.0269958225806452</v>
      </c>
      <c r="BM310">
        <v>0</v>
      </c>
      <c r="BN310">
        <v>2.20018064516129</v>
      </c>
      <c r="BO310">
        <v>0</v>
      </c>
      <c r="BP310">
        <v>2413.79419354839</v>
      </c>
      <c r="BQ310">
        <v>13121.8903225806</v>
      </c>
      <c r="BR310">
        <v>38</v>
      </c>
      <c r="BS310">
        <v>39.75</v>
      </c>
      <c r="BT310">
        <v>39.187</v>
      </c>
      <c r="BU310">
        <v>37.937</v>
      </c>
      <c r="BV310">
        <v>37.538</v>
      </c>
      <c r="BW310">
        <v>1459.49258064516</v>
      </c>
      <c r="BX310">
        <v>40.4906451612903</v>
      </c>
      <c r="BY310">
        <v>0</v>
      </c>
      <c r="BZ310">
        <v>1558028810.8</v>
      </c>
      <c r="CA310">
        <v>2.16910769230769</v>
      </c>
      <c r="CB310">
        <v>0.416779474122476</v>
      </c>
      <c r="CC310">
        <v>-52.7230769536659</v>
      </c>
      <c r="CD310">
        <v>2410.64192307692</v>
      </c>
      <c r="CE310">
        <v>15</v>
      </c>
      <c r="CF310">
        <v>1558028208.1</v>
      </c>
      <c r="CG310" t="s">
        <v>251</v>
      </c>
      <c r="CH310">
        <v>6</v>
      </c>
      <c r="CI310">
        <v>1.612</v>
      </c>
      <c r="CJ310">
        <v>0.046</v>
      </c>
      <c r="CK310">
        <v>400</v>
      </c>
      <c r="CL310">
        <v>14</v>
      </c>
      <c r="CM310">
        <v>0.44</v>
      </c>
      <c r="CN310">
        <v>0.12</v>
      </c>
      <c r="CO310">
        <v>-14.1767390243902</v>
      </c>
      <c r="CP310">
        <v>-0.0348689895470424</v>
      </c>
      <c r="CQ310">
        <v>0.0519910258581218</v>
      </c>
      <c r="CR310">
        <v>1</v>
      </c>
      <c r="CS310">
        <v>2.3602</v>
      </c>
      <c r="CT310">
        <v>0</v>
      </c>
      <c r="CU310">
        <v>0</v>
      </c>
      <c r="CV310">
        <v>0</v>
      </c>
      <c r="CW310">
        <v>-0.0106495651439024</v>
      </c>
      <c r="CX310">
        <v>0.0287636523553984</v>
      </c>
      <c r="CY310">
        <v>0.00639643960780146</v>
      </c>
      <c r="CZ310">
        <v>1</v>
      </c>
      <c r="DA310">
        <v>2</v>
      </c>
      <c r="DB310">
        <v>3</v>
      </c>
      <c r="DC310" t="s">
        <v>374</v>
      </c>
      <c r="DD310">
        <v>1.85562</v>
      </c>
      <c r="DE310">
        <v>1.85369</v>
      </c>
      <c r="DF310">
        <v>1.85472</v>
      </c>
      <c r="DG310">
        <v>1.85914</v>
      </c>
      <c r="DH310">
        <v>1.85352</v>
      </c>
      <c r="DI310">
        <v>1.85791</v>
      </c>
      <c r="DJ310">
        <v>1.85511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1.612</v>
      </c>
      <c r="DZ310">
        <v>0.046</v>
      </c>
      <c r="EA310">
        <v>2</v>
      </c>
      <c r="EB310">
        <v>505.369</v>
      </c>
      <c r="EC310">
        <v>544.648</v>
      </c>
      <c r="ED310">
        <v>18.0834</v>
      </c>
      <c r="EE310">
        <v>19.2411</v>
      </c>
      <c r="EF310">
        <v>30.0004</v>
      </c>
      <c r="EG310">
        <v>19.129</v>
      </c>
      <c r="EH310">
        <v>19.1114</v>
      </c>
      <c r="EI310">
        <v>40.3028</v>
      </c>
      <c r="EJ310">
        <v>26.165</v>
      </c>
      <c r="EK310">
        <v>70.941</v>
      </c>
      <c r="EL310">
        <v>18.0803</v>
      </c>
      <c r="EM310">
        <v>974.17</v>
      </c>
      <c r="EN310">
        <v>14.17</v>
      </c>
      <c r="EO310">
        <v>102.067</v>
      </c>
      <c r="EP310">
        <v>102.595</v>
      </c>
    </row>
    <row r="311" spans="1:146">
      <c r="A311">
        <v>295</v>
      </c>
      <c r="B311">
        <v>1558028807.6</v>
      </c>
      <c r="C311">
        <v>588</v>
      </c>
      <c r="D311" t="s">
        <v>845</v>
      </c>
      <c r="E311" t="s">
        <v>846</v>
      </c>
      <c r="H311">
        <v>1558028797.26129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-0.0411710565457963</v>
      </c>
      <c r="AF311">
        <v>0.0462181177553042</v>
      </c>
      <c r="AG311">
        <v>3.45437788410773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1558028797.26129</v>
      </c>
      <c r="AU311">
        <v>937.564838709677</v>
      </c>
      <c r="AV311">
        <v>951.748612903226</v>
      </c>
      <c r="AW311">
        <v>14.2218161290323</v>
      </c>
      <c r="AX311">
        <v>14.2324322580645</v>
      </c>
      <c r="AY311">
        <v>499.998</v>
      </c>
      <c r="AZ311">
        <v>99.3108322580645</v>
      </c>
      <c r="BA311">
        <v>0.0766829193548387</v>
      </c>
      <c r="BB311">
        <v>20.0097290322581</v>
      </c>
      <c r="BC311">
        <v>20.7101483870968</v>
      </c>
      <c r="BD311">
        <v>999.9</v>
      </c>
      <c r="BE311">
        <v>0</v>
      </c>
      <c r="BF311">
        <v>0</v>
      </c>
      <c r="BG311">
        <v>9997.5</v>
      </c>
      <c r="BH311">
        <v>0</v>
      </c>
      <c r="BI311">
        <v>708.708612903226</v>
      </c>
      <c r="BJ311">
        <v>1499.97225806452</v>
      </c>
      <c r="BK311">
        <v>0.973004096774194</v>
      </c>
      <c r="BL311">
        <v>0.0269961129032258</v>
      </c>
      <c r="BM311">
        <v>0</v>
      </c>
      <c r="BN311">
        <v>2.17338064516129</v>
      </c>
      <c r="BO311">
        <v>0</v>
      </c>
      <c r="BP311">
        <v>2411.80258064516</v>
      </c>
      <c r="BQ311">
        <v>13121.7870967742</v>
      </c>
      <c r="BR311">
        <v>38</v>
      </c>
      <c r="BS311">
        <v>39.75</v>
      </c>
      <c r="BT311">
        <v>39.1890322580645</v>
      </c>
      <c r="BU311">
        <v>37.937</v>
      </c>
      <c r="BV311">
        <v>37.536</v>
      </c>
      <c r="BW311">
        <v>1459.48129032258</v>
      </c>
      <c r="BX311">
        <v>40.4909677419355</v>
      </c>
      <c r="BY311">
        <v>0</v>
      </c>
      <c r="BZ311">
        <v>1558028812.6</v>
      </c>
      <c r="CA311">
        <v>2.18468076923077</v>
      </c>
      <c r="CB311">
        <v>-0.292461554000191</v>
      </c>
      <c r="CC311">
        <v>-49.6984615379867</v>
      </c>
      <c r="CD311">
        <v>2409.06384615385</v>
      </c>
      <c r="CE311">
        <v>15</v>
      </c>
      <c r="CF311">
        <v>1558028208.1</v>
      </c>
      <c r="CG311" t="s">
        <v>251</v>
      </c>
      <c r="CH311">
        <v>6</v>
      </c>
      <c r="CI311">
        <v>1.612</v>
      </c>
      <c r="CJ311">
        <v>0.046</v>
      </c>
      <c r="CK311">
        <v>400</v>
      </c>
      <c r="CL311">
        <v>14</v>
      </c>
      <c r="CM311">
        <v>0.44</v>
      </c>
      <c r="CN311">
        <v>0.12</v>
      </c>
      <c r="CO311">
        <v>-14.1775390243902</v>
      </c>
      <c r="CP311">
        <v>-0.185050871080072</v>
      </c>
      <c r="CQ311">
        <v>0.0535150395001883</v>
      </c>
      <c r="CR311">
        <v>1</v>
      </c>
      <c r="CS311">
        <v>1.9221</v>
      </c>
      <c r="CT311">
        <v>0</v>
      </c>
      <c r="CU311">
        <v>0</v>
      </c>
      <c r="CV311">
        <v>0</v>
      </c>
      <c r="CW311">
        <v>-0.0105716651439024</v>
      </c>
      <c r="CX311">
        <v>0.00650232657699841</v>
      </c>
      <c r="CY311">
        <v>0.00631708613553116</v>
      </c>
      <c r="CZ311">
        <v>1</v>
      </c>
      <c r="DA311">
        <v>2</v>
      </c>
      <c r="DB311">
        <v>3</v>
      </c>
      <c r="DC311" t="s">
        <v>374</v>
      </c>
      <c r="DD311">
        <v>1.85562</v>
      </c>
      <c r="DE311">
        <v>1.8537</v>
      </c>
      <c r="DF311">
        <v>1.85473</v>
      </c>
      <c r="DG311">
        <v>1.85914</v>
      </c>
      <c r="DH311">
        <v>1.85351</v>
      </c>
      <c r="DI311">
        <v>1.85791</v>
      </c>
      <c r="DJ311">
        <v>1.85511</v>
      </c>
      <c r="DK311">
        <v>1.85378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1.612</v>
      </c>
      <c r="DZ311">
        <v>0.046</v>
      </c>
      <c r="EA311">
        <v>2</v>
      </c>
      <c r="EB311">
        <v>505.538</v>
      </c>
      <c r="EC311">
        <v>544.493</v>
      </c>
      <c r="ED311">
        <v>18.0781</v>
      </c>
      <c r="EE311">
        <v>19.2428</v>
      </c>
      <c r="EF311">
        <v>30.0004</v>
      </c>
      <c r="EG311">
        <v>19.1306</v>
      </c>
      <c r="EH311">
        <v>19.113</v>
      </c>
      <c r="EI311">
        <v>40.4305</v>
      </c>
      <c r="EJ311">
        <v>26.4401</v>
      </c>
      <c r="EK311">
        <v>70.941</v>
      </c>
      <c r="EL311">
        <v>18.0733</v>
      </c>
      <c r="EM311">
        <v>979.17</v>
      </c>
      <c r="EN311">
        <v>14.17</v>
      </c>
      <c r="EO311">
        <v>102.066</v>
      </c>
      <c r="EP311">
        <v>102.595</v>
      </c>
    </row>
    <row r="312" spans="1:146">
      <c r="A312">
        <v>296</v>
      </c>
      <c r="B312">
        <v>1558028809.6</v>
      </c>
      <c r="C312">
        <v>590</v>
      </c>
      <c r="D312" t="s">
        <v>847</v>
      </c>
      <c r="E312" t="s">
        <v>848</v>
      </c>
      <c r="H312">
        <v>1558028799.26129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-0.0411899826220689</v>
      </c>
      <c r="AF312">
        <v>0.0462393639339356</v>
      </c>
      <c r="AG312">
        <v>3.45563479089538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1558028799.26129</v>
      </c>
      <c r="AU312">
        <v>940.898032258064</v>
      </c>
      <c r="AV312">
        <v>955.089032258065</v>
      </c>
      <c r="AW312">
        <v>14.2221096774194</v>
      </c>
      <c r="AX312">
        <v>14.2325483870968</v>
      </c>
      <c r="AY312">
        <v>499.997129032258</v>
      </c>
      <c r="AZ312">
        <v>99.3108064516129</v>
      </c>
      <c r="BA312">
        <v>0.0767046838709677</v>
      </c>
      <c r="BB312">
        <v>20.0093806451613</v>
      </c>
      <c r="BC312">
        <v>20.7116483870968</v>
      </c>
      <c r="BD312">
        <v>999.9</v>
      </c>
      <c r="BE312">
        <v>0</v>
      </c>
      <c r="BF312">
        <v>0</v>
      </c>
      <c r="BG312">
        <v>10002.0983870968</v>
      </c>
      <c r="BH312">
        <v>0</v>
      </c>
      <c r="BI312">
        <v>707.155709677419</v>
      </c>
      <c r="BJ312">
        <v>1499.98258064516</v>
      </c>
      <c r="BK312">
        <v>0.973004419354839</v>
      </c>
      <c r="BL312">
        <v>0.0269958225806452</v>
      </c>
      <c r="BM312">
        <v>0</v>
      </c>
      <c r="BN312">
        <v>2.16939032258064</v>
      </c>
      <c r="BO312">
        <v>0</v>
      </c>
      <c r="BP312">
        <v>2409.94064516129</v>
      </c>
      <c r="BQ312">
        <v>13121.8774193548</v>
      </c>
      <c r="BR312">
        <v>38</v>
      </c>
      <c r="BS312">
        <v>39.75</v>
      </c>
      <c r="BT312">
        <v>39.1890322580645</v>
      </c>
      <c r="BU312">
        <v>37.937</v>
      </c>
      <c r="BV312">
        <v>37.532</v>
      </c>
      <c r="BW312">
        <v>1459.49161290323</v>
      </c>
      <c r="BX312">
        <v>40.4909677419355</v>
      </c>
      <c r="BY312">
        <v>0</v>
      </c>
      <c r="BZ312">
        <v>1558028814.4</v>
      </c>
      <c r="CA312">
        <v>2.21480384615385</v>
      </c>
      <c r="CB312">
        <v>-0.36721710609828</v>
      </c>
      <c r="CC312">
        <v>-48.5972649561726</v>
      </c>
      <c r="CD312">
        <v>2407.63961538462</v>
      </c>
      <c r="CE312">
        <v>15</v>
      </c>
      <c r="CF312">
        <v>1558028208.1</v>
      </c>
      <c r="CG312" t="s">
        <v>251</v>
      </c>
      <c r="CH312">
        <v>6</v>
      </c>
      <c r="CI312">
        <v>1.612</v>
      </c>
      <c r="CJ312">
        <v>0.046</v>
      </c>
      <c r="CK312">
        <v>400</v>
      </c>
      <c r="CL312">
        <v>14</v>
      </c>
      <c r="CM312">
        <v>0.44</v>
      </c>
      <c r="CN312">
        <v>0.12</v>
      </c>
      <c r="CO312">
        <v>-14.1903780487805</v>
      </c>
      <c r="CP312">
        <v>-0.227604878048937</v>
      </c>
      <c r="CQ312">
        <v>0.0578355469737575</v>
      </c>
      <c r="CR312">
        <v>1</v>
      </c>
      <c r="CS312">
        <v>2.2006</v>
      </c>
      <c r="CT312">
        <v>0</v>
      </c>
      <c r="CU312">
        <v>0</v>
      </c>
      <c r="CV312">
        <v>0</v>
      </c>
      <c r="CW312">
        <v>-0.0104659480707317</v>
      </c>
      <c r="CX312">
        <v>-0.0210766863094157</v>
      </c>
      <c r="CY312">
        <v>0.00617322153464902</v>
      </c>
      <c r="CZ312">
        <v>1</v>
      </c>
      <c r="DA312">
        <v>2</v>
      </c>
      <c r="DB312">
        <v>3</v>
      </c>
      <c r="DC312" t="s">
        <v>374</v>
      </c>
      <c r="DD312">
        <v>1.85562</v>
      </c>
      <c r="DE312">
        <v>1.85371</v>
      </c>
      <c r="DF312">
        <v>1.85473</v>
      </c>
      <c r="DG312">
        <v>1.85914</v>
      </c>
      <c r="DH312">
        <v>1.8535</v>
      </c>
      <c r="DI312">
        <v>1.85791</v>
      </c>
      <c r="DJ312">
        <v>1.85511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1.612</v>
      </c>
      <c r="DZ312">
        <v>0.046</v>
      </c>
      <c r="EA312">
        <v>2</v>
      </c>
      <c r="EB312">
        <v>505.449</v>
      </c>
      <c r="EC312">
        <v>544.512</v>
      </c>
      <c r="ED312">
        <v>18.0748</v>
      </c>
      <c r="EE312">
        <v>19.2449</v>
      </c>
      <c r="EF312">
        <v>30.0003</v>
      </c>
      <c r="EG312">
        <v>19.1323</v>
      </c>
      <c r="EH312">
        <v>19.1146</v>
      </c>
      <c r="EI312">
        <v>40.5481</v>
      </c>
      <c r="EJ312">
        <v>26.4401</v>
      </c>
      <c r="EK312">
        <v>70.941</v>
      </c>
      <c r="EL312">
        <v>18.0733</v>
      </c>
      <c r="EM312">
        <v>984.17</v>
      </c>
      <c r="EN312">
        <v>14.17</v>
      </c>
      <c r="EO312">
        <v>102.065</v>
      </c>
      <c r="EP312">
        <v>102.595</v>
      </c>
    </row>
    <row r="313" spans="1:146">
      <c r="A313">
        <v>297</v>
      </c>
      <c r="B313">
        <v>1558028811.6</v>
      </c>
      <c r="C313">
        <v>592</v>
      </c>
      <c r="D313" t="s">
        <v>849</v>
      </c>
      <c r="E313" t="s">
        <v>850</v>
      </c>
      <c r="H313">
        <v>1558028801.26129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-0.0411999566049175</v>
      </c>
      <c r="AF313">
        <v>0.046250560603452</v>
      </c>
      <c r="AG313">
        <v>3.45629709691742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1558028801.26129</v>
      </c>
      <c r="AU313">
        <v>944.23235483871</v>
      </c>
      <c r="AV313">
        <v>958.429967741936</v>
      </c>
      <c r="AW313">
        <v>14.2224064516129</v>
      </c>
      <c r="AX313">
        <v>14.2321129032258</v>
      </c>
      <c r="AY313">
        <v>500.004419354839</v>
      </c>
      <c r="AZ313">
        <v>99.3108483870968</v>
      </c>
      <c r="BA313">
        <v>0.0767230096774194</v>
      </c>
      <c r="BB313">
        <v>20.0095451612903</v>
      </c>
      <c r="BC313">
        <v>20.7106387096774</v>
      </c>
      <c r="BD313">
        <v>999.9</v>
      </c>
      <c r="BE313">
        <v>0</v>
      </c>
      <c r="BF313">
        <v>0</v>
      </c>
      <c r="BG313">
        <v>10004.5161290323</v>
      </c>
      <c r="BH313">
        <v>0</v>
      </c>
      <c r="BI313">
        <v>705.624419354839</v>
      </c>
      <c r="BJ313">
        <v>1499.96677419355</v>
      </c>
      <c r="BK313">
        <v>0.973004419354839</v>
      </c>
      <c r="BL313">
        <v>0.0269958225806452</v>
      </c>
      <c r="BM313">
        <v>0</v>
      </c>
      <c r="BN313">
        <v>2.15189677419355</v>
      </c>
      <c r="BO313">
        <v>0</v>
      </c>
      <c r="BP313">
        <v>2408.19225806452</v>
      </c>
      <c r="BQ313">
        <v>13121.7419354839</v>
      </c>
      <c r="BR313">
        <v>38</v>
      </c>
      <c r="BS313">
        <v>39.75</v>
      </c>
      <c r="BT313">
        <v>39.191064516129</v>
      </c>
      <c r="BU313">
        <v>37.937</v>
      </c>
      <c r="BV313">
        <v>37.528</v>
      </c>
      <c r="BW313">
        <v>1459.47612903226</v>
      </c>
      <c r="BX313">
        <v>40.4906451612903</v>
      </c>
      <c r="BY313">
        <v>0</v>
      </c>
      <c r="BZ313">
        <v>1558028816.8</v>
      </c>
      <c r="CA313">
        <v>2.18680384615385</v>
      </c>
      <c r="CB313">
        <v>-0.100153865109414</v>
      </c>
      <c r="CC313">
        <v>-48.1302564407314</v>
      </c>
      <c r="CD313">
        <v>2405.75730769231</v>
      </c>
      <c r="CE313">
        <v>15</v>
      </c>
      <c r="CF313">
        <v>1558028208.1</v>
      </c>
      <c r="CG313" t="s">
        <v>251</v>
      </c>
      <c r="CH313">
        <v>6</v>
      </c>
      <c r="CI313">
        <v>1.612</v>
      </c>
      <c r="CJ313">
        <v>0.046</v>
      </c>
      <c r="CK313">
        <v>400</v>
      </c>
      <c r="CL313">
        <v>14</v>
      </c>
      <c r="CM313">
        <v>0.44</v>
      </c>
      <c r="CN313">
        <v>0.12</v>
      </c>
      <c r="CO313">
        <v>-14.1956341463415</v>
      </c>
      <c r="CP313">
        <v>-0.368956097561336</v>
      </c>
      <c r="CQ313">
        <v>0.060900036484254</v>
      </c>
      <c r="CR313">
        <v>1</v>
      </c>
      <c r="CS313">
        <v>2.1939</v>
      </c>
      <c r="CT313">
        <v>0</v>
      </c>
      <c r="CU313">
        <v>0</v>
      </c>
      <c r="CV313">
        <v>0</v>
      </c>
      <c r="CW313">
        <v>-0.0100563992902439</v>
      </c>
      <c r="CX313">
        <v>-0.0441209201017727</v>
      </c>
      <c r="CY313">
        <v>0.00576069588867114</v>
      </c>
      <c r="CZ313">
        <v>1</v>
      </c>
      <c r="DA313">
        <v>2</v>
      </c>
      <c r="DB313">
        <v>3</v>
      </c>
      <c r="DC313" t="s">
        <v>374</v>
      </c>
      <c r="DD313">
        <v>1.85562</v>
      </c>
      <c r="DE313">
        <v>1.8537</v>
      </c>
      <c r="DF313">
        <v>1.85472</v>
      </c>
      <c r="DG313">
        <v>1.85914</v>
      </c>
      <c r="DH313">
        <v>1.8535</v>
      </c>
      <c r="DI313">
        <v>1.85791</v>
      </c>
      <c r="DJ313">
        <v>1.8551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1.612</v>
      </c>
      <c r="DZ313">
        <v>0.046</v>
      </c>
      <c r="EA313">
        <v>2</v>
      </c>
      <c r="EB313">
        <v>505.421</v>
      </c>
      <c r="EC313">
        <v>544.393</v>
      </c>
      <c r="ED313">
        <v>18.0716</v>
      </c>
      <c r="EE313">
        <v>19.247</v>
      </c>
      <c r="EF313">
        <v>30.0003</v>
      </c>
      <c r="EG313">
        <v>19.134</v>
      </c>
      <c r="EH313">
        <v>19.1163</v>
      </c>
      <c r="EI313">
        <v>40.6341</v>
      </c>
      <c r="EJ313">
        <v>26.4401</v>
      </c>
      <c r="EK313">
        <v>70.941</v>
      </c>
      <c r="EL313">
        <v>18.0733</v>
      </c>
      <c r="EM313">
        <v>984.17</v>
      </c>
      <c r="EN313">
        <v>14.17</v>
      </c>
      <c r="EO313">
        <v>102.064</v>
      </c>
      <c r="EP313">
        <v>102.595</v>
      </c>
    </row>
    <row r="314" spans="1:146">
      <c r="A314">
        <v>298</v>
      </c>
      <c r="B314">
        <v>1558028813.6</v>
      </c>
      <c r="C314">
        <v>594</v>
      </c>
      <c r="D314" t="s">
        <v>851</v>
      </c>
      <c r="E314" t="s">
        <v>852</v>
      </c>
      <c r="H314">
        <v>1558028803.26129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-0.0412114224043418</v>
      </c>
      <c r="AF314">
        <v>0.046263431967765</v>
      </c>
      <c r="AG314">
        <v>3.4570583964278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1558028803.26129</v>
      </c>
      <c r="AU314">
        <v>947.568741935484</v>
      </c>
      <c r="AV314">
        <v>961.772161290323</v>
      </c>
      <c r="AW314">
        <v>14.2226161290323</v>
      </c>
      <c r="AX314">
        <v>14.2305838709677</v>
      </c>
      <c r="AY314">
        <v>500.017741935484</v>
      </c>
      <c r="AZ314">
        <v>99.3108838709677</v>
      </c>
      <c r="BA314">
        <v>0.0767230032258065</v>
      </c>
      <c r="BB314">
        <v>20.0096612903226</v>
      </c>
      <c r="BC314">
        <v>20.7097870967742</v>
      </c>
      <c r="BD314">
        <v>999.9</v>
      </c>
      <c r="BE314">
        <v>0</v>
      </c>
      <c r="BF314">
        <v>0</v>
      </c>
      <c r="BG314">
        <v>10007.2967741935</v>
      </c>
      <c r="BH314">
        <v>0</v>
      </c>
      <c r="BI314">
        <v>704.109870967742</v>
      </c>
      <c r="BJ314">
        <v>1499.97451612903</v>
      </c>
      <c r="BK314">
        <v>0.973004741935484</v>
      </c>
      <c r="BL314">
        <v>0.0269955322580645</v>
      </c>
      <c r="BM314">
        <v>0</v>
      </c>
      <c r="BN314">
        <v>2.17878709677419</v>
      </c>
      <c r="BO314">
        <v>0</v>
      </c>
      <c r="BP314">
        <v>2406.55322580645</v>
      </c>
      <c r="BQ314">
        <v>13121.8161290323</v>
      </c>
      <c r="BR314">
        <v>38</v>
      </c>
      <c r="BS314">
        <v>39.75</v>
      </c>
      <c r="BT314">
        <v>39.1951290322581</v>
      </c>
      <c r="BU314">
        <v>37.937</v>
      </c>
      <c r="BV314">
        <v>37.524</v>
      </c>
      <c r="BW314">
        <v>1459.48387096774</v>
      </c>
      <c r="BX314">
        <v>40.4906451612903</v>
      </c>
      <c r="BY314">
        <v>0</v>
      </c>
      <c r="BZ314">
        <v>1558028818.6</v>
      </c>
      <c r="CA314">
        <v>2.18744615384615</v>
      </c>
      <c r="CB314">
        <v>-0.107767535764748</v>
      </c>
      <c r="CC314">
        <v>-45.8929914550245</v>
      </c>
      <c r="CD314">
        <v>2404.29192307692</v>
      </c>
      <c r="CE314">
        <v>15</v>
      </c>
      <c r="CF314">
        <v>1558028208.1</v>
      </c>
      <c r="CG314" t="s">
        <v>251</v>
      </c>
      <c r="CH314">
        <v>6</v>
      </c>
      <c r="CI314">
        <v>1.612</v>
      </c>
      <c r="CJ314">
        <v>0.046</v>
      </c>
      <c r="CK314">
        <v>400</v>
      </c>
      <c r="CL314">
        <v>14</v>
      </c>
      <c r="CM314">
        <v>0.44</v>
      </c>
      <c r="CN314">
        <v>0.12</v>
      </c>
      <c r="CO314">
        <v>-14.1982658536585</v>
      </c>
      <c r="CP314">
        <v>-0.453202787456462</v>
      </c>
      <c r="CQ314">
        <v>0.0623747823096298</v>
      </c>
      <c r="CR314">
        <v>1</v>
      </c>
      <c r="CS314">
        <v>2.2032</v>
      </c>
      <c r="CT314">
        <v>0</v>
      </c>
      <c r="CU314">
        <v>0</v>
      </c>
      <c r="CV314">
        <v>0</v>
      </c>
      <c r="CW314">
        <v>-0.00870218258292683</v>
      </c>
      <c r="CX314">
        <v>-0.0248712659498275</v>
      </c>
      <c r="CY314">
        <v>0.00708996588619957</v>
      </c>
      <c r="CZ314">
        <v>1</v>
      </c>
      <c r="DA314">
        <v>2</v>
      </c>
      <c r="DB314">
        <v>3</v>
      </c>
      <c r="DC314" t="s">
        <v>374</v>
      </c>
      <c r="DD314">
        <v>1.85562</v>
      </c>
      <c r="DE314">
        <v>1.85369</v>
      </c>
      <c r="DF314">
        <v>1.85472</v>
      </c>
      <c r="DG314">
        <v>1.85914</v>
      </c>
      <c r="DH314">
        <v>1.85352</v>
      </c>
      <c r="DI314">
        <v>1.85791</v>
      </c>
      <c r="DJ314">
        <v>1.8551</v>
      </c>
      <c r="DK314">
        <v>1.85378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1.612</v>
      </c>
      <c r="DZ314">
        <v>0.046</v>
      </c>
      <c r="EA314">
        <v>2</v>
      </c>
      <c r="EB314">
        <v>505.532</v>
      </c>
      <c r="EC314">
        <v>544.447</v>
      </c>
      <c r="ED314">
        <v>18.069</v>
      </c>
      <c r="EE314">
        <v>19.2486</v>
      </c>
      <c r="EF314">
        <v>30.0005</v>
      </c>
      <c r="EG314">
        <v>19.1359</v>
      </c>
      <c r="EH314">
        <v>19.1179</v>
      </c>
      <c r="EI314">
        <v>40.767</v>
      </c>
      <c r="EJ314">
        <v>26.4401</v>
      </c>
      <c r="EK314">
        <v>70.941</v>
      </c>
      <c r="EL314">
        <v>18.0653</v>
      </c>
      <c r="EM314">
        <v>989.17</v>
      </c>
      <c r="EN314">
        <v>14.17</v>
      </c>
      <c r="EO314">
        <v>102.065</v>
      </c>
      <c r="EP314">
        <v>102.594</v>
      </c>
    </row>
    <row r="315" spans="1:146">
      <c r="A315">
        <v>299</v>
      </c>
      <c r="B315">
        <v>1558028815.6</v>
      </c>
      <c r="C315">
        <v>596</v>
      </c>
      <c r="D315" t="s">
        <v>853</v>
      </c>
      <c r="E315" t="s">
        <v>854</v>
      </c>
      <c r="H315">
        <v>1558028805.26129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-0.0412056211744504</v>
      </c>
      <c r="AF315">
        <v>0.0462569195789962</v>
      </c>
      <c r="AG315">
        <v>3.45667321883541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1558028805.26129</v>
      </c>
      <c r="AU315">
        <v>950.902580645161</v>
      </c>
      <c r="AV315">
        <v>965.107419354839</v>
      </c>
      <c r="AW315">
        <v>14.2225129032258</v>
      </c>
      <c r="AX315">
        <v>14.2282064516129</v>
      </c>
      <c r="AY315">
        <v>500.023</v>
      </c>
      <c r="AZ315">
        <v>99.3108935483871</v>
      </c>
      <c r="BA315">
        <v>0.0766861096774193</v>
      </c>
      <c r="BB315">
        <v>20.0091741935484</v>
      </c>
      <c r="BC315">
        <v>20.7106516129032</v>
      </c>
      <c r="BD315">
        <v>999.9</v>
      </c>
      <c r="BE315">
        <v>0</v>
      </c>
      <c r="BF315">
        <v>0</v>
      </c>
      <c r="BG315">
        <v>10005.8870967742</v>
      </c>
      <c r="BH315">
        <v>0</v>
      </c>
      <c r="BI315">
        <v>702.612290322581</v>
      </c>
      <c r="BJ315">
        <v>1499.97516129032</v>
      </c>
      <c r="BK315">
        <v>0.973004903225806</v>
      </c>
      <c r="BL315">
        <v>0.0269953870967742</v>
      </c>
      <c r="BM315">
        <v>0</v>
      </c>
      <c r="BN315">
        <v>2.17029677419355</v>
      </c>
      <c r="BO315">
        <v>0</v>
      </c>
      <c r="BP315">
        <v>2404.97580645161</v>
      </c>
      <c r="BQ315">
        <v>13121.8161290323</v>
      </c>
      <c r="BR315">
        <v>38</v>
      </c>
      <c r="BS315">
        <v>39.75</v>
      </c>
      <c r="BT315">
        <v>39.2012258064516</v>
      </c>
      <c r="BU315">
        <v>37.937</v>
      </c>
      <c r="BV315">
        <v>37.528</v>
      </c>
      <c r="BW315">
        <v>1459.48451612903</v>
      </c>
      <c r="BX315">
        <v>40.4906451612903</v>
      </c>
      <c r="BY315">
        <v>0</v>
      </c>
      <c r="BZ315">
        <v>1558028820.4</v>
      </c>
      <c r="CA315">
        <v>2.16936923076923</v>
      </c>
      <c r="CB315">
        <v>0.0412034093441648</v>
      </c>
      <c r="CC315">
        <v>-45.0341880349387</v>
      </c>
      <c r="CD315">
        <v>2402.84423076923</v>
      </c>
      <c r="CE315">
        <v>15</v>
      </c>
      <c r="CF315">
        <v>1558028208.1</v>
      </c>
      <c r="CG315" t="s">
        <v>251</v>
      </c>
      <c r="CH315">
        <v>6</v>
      </c>
      <c r="CI315">
        <v>1.612</v>
      </c>
      <c r="CJ315">
        <v>0.046</v>
      </c>
      <c r="CK315">
        <v>400</v>
      </c>
      <c r="CL315">
        <v>14</v>
      </c>
      <c r="CM315">
        <v>0.44</v>
      </c>
      <c r="CN315">
        <v>0.12</v>
      </c>
      <c r="CO315">
        <v>-14.2061414634146</v>
      </c>
      <c r="CP315">
        <v>-0.305147038327534</v>
      </c>
      <c r="CQ315">
        <v>0.0592192535253723</v>
      </c>
      <c r="CR315">
        <v>1</v>
      </c>
      <c r="CS315">
        <v>1.9307</v>
      </c>
      <c r="CT315">
        <v>0</v>
      </c>
      <c r="CU315">
        <v>0</v>
      </c>
      <c r="CV315">
        <v>0</v>
      </c>
      <c r="CW315">
        <v>-0.00656913758292683</v>
      </c>
      <c r="CX315">
        <v>0.0326086999860602</v>
      </c>
      <c r="CY315">
        <v>0.011062322325819</v>
      </c>
      <c r="CZ315">
        <v>1</v>
      </c>
      <c r="DA315">
        <v>2</v>
      </c>
      <c r="DB315">
        <v>3</v>
      </c>
      <c r="DC315" t="s">
        <v>374</v>
      </c>
      <c r="DD315">
        <v>1.85562</v>
      </c>
      <c r="DE315">
        <v>1.8537</v>
      </c>
      <c r="DF315">
        <v>1.85472</v>
      </c>
      <c r="DG315">
        <v>1.85913</v>
      </c>
      <c r="DH315">
        <v>1.85352</v>
      </c>
      <c r="DI315">
        <v>1.85791</v>
      </c>
      <c r="DJ315">
        <v>1.85509</v>
      </c>
      <c r="DK315">
        <v>1.85377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1.612</v>
      </c>
      <c r="DZ315">
        <v>0.046</v>
      </c>
      <c r="EA315">
        <v>2</v>
      </c>
      <c r="EB315">
        <v>505.341</v>
      </c>
      <c r="EC315">
        <v>544.693</v>
      </c>
      <c r="ED315">
        <v>18.0662</v>
      </c>
      <c r="EE315">
        <v>19.2506</v>
      </c>
      <c r="EF315">
        <v>30.0005</v>
      </c>
      <c r="EG315">
        <v>19.138</v>
      </c>
      <c r="EH315">
        <v>19.1196</v>
      </c>
      <c r="EI315">
        <v>40.8834</v>
      </c>
      <c r="EJ315">
        <v>26.4401</v>
      </c>
      <c r="EK315">
        <v>70.941</v>
      </c>
      <c r="EL315">
        <v>18.0653</v>
      </c>
      <c r="EM315">
        <v>994.17</v>
      </c>
      <c r="EN315">
        <v>14.17</v>
      </c>
      <c r="EO315">
        <v>102.065</v>
      </c>
      <c r="EP315">
        <v>102.594</v>
      </c>
    </row>
    <row r="316" spans="1:146">
      <c r="A316">
        <v>300</v>
      </c>
      <c r="B316">
        <v>1558028817.6</v>
      </c>
      <c r="C316">
        <v>598</v>
      </c>
      <c r="D316" t="s">
        <v>855</v>
      </c>
      <c r="E316" t="s">
        <v>856</v>
      </c>
      <c r="H316">
        <v>1558028807.26129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-0.041171241277673</v>
      </c>
      <c r="AF316">
        <v>0.0462183251330193</v>
      </c>
      <c r="AG316">
        <v>3.45439015336589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1558028807.26129</v>
      </c>
      <c r="AU316">
        <v>954.238483870968</v>
      </c>
      <c r="AV316">
        <v>968.445096774194</v>
      </c>
      <c r="AW316">
        <v>14.2219709677419</v>
      </c>
      <c r="AX316">
        <v>14.2254580645161</v>
      </c>
      <c r="AY316">
        <v>500.011161290323</v>
      </c>
      <c r="AZ316">
        <v>99.3108612903226</v>
      </c>
      <c r="BA316">
        <v>0.0767179548387097</v>
      </c>
      <c r="BB316">
        <v>20.0081032258065</v>
      </c>
      <c r="BC316">
        <v>20.7128516129032</v>
      </c>
      <c r="BD316">
        <v>999.9</v>
      </c>
      <c r="BE316">
        <v>0</v>
      </c>
      <c r="BF316">
        <v>0</v>
      </c>
      <c r="BG316">
        <v>9997.54193548387</v>
      </c>
      <c r="BH316">
        <v>0</v>
      </c>
      <c r="BI316">
        <v>701.134096774193</v>
      </c>
      <c r="BJ316">
        <v>1499.97709677419</v>
      </c>
      <c r="BK316">
        <v>0.973005225806452</v>
      </c>
      <c r="BL316">
        <v>0.0269950967741935</v>
      </c>
      <c r="BM316">
        <v>0</v>
      </c>
      <c r="BN316">
        <v>2.18038064516129</v>
      </c>
      <c r="BO316">
        <v>0</v>
      </c>
      <c r="BP316">
        <v>2403.38741935484</v>
      </c>
      <c r="BQ316">
        <v>13121.8322580645</v>
      </c>
      <c r="BR316">
        <v>38</v>
      </c>
      <c r="BS316">
        <v>39.754</v>
      </c>
      <c r="BT316">
        <v>39.2032580645161</v>
      </c>
      <c r="BU316">
        <v>37.937</v>
      </c>
      <c r="BV316">
        <v>37.528</v>
      </c>
      <c r="BW316">
        <v>1459.48677419355</v>
      </c>
      <c r="BX316">
        <v>40.4903225806452</v>
      </c>
      <c r="BY316">
        <v>0</v>
      </c>
      <c r="BZ316">
        <v>1558028822.8</v>
      </c>
      <c r="CA316">
        <v>2.20398076923077</v>
      </c>
      <c r="CB316">
        <v>0.414348710756121</v>
      </c>
      <c r="CC316">
        <v>-45.1411966116532</v>
      </c>
      <c r="CD316">
        <v>2401.04</v>
      </c>
      <c r="CE316">
        <v>15</v>
      </c>
      <c r="CF316">
        <v>1558028208.1</v>
      </c>
      <c r="CG316" t="s">
        <v>251</v>
      </c>
      <c r="CH316">
        <v>6</v>
      </c>
      <c r="CI316">
        <v>1.612</v>
      </c>
      <c r="CJ316">
        <v>0.046</v>
      </c>
      <c r="CK316">
        <v>400</v>
      </c>
      <c r="CL316">
        <v>14</v>
      </c>
      <c r="CM316">
        <v>0.44</v>
      </c>
      <c r="CN316">
        <v>0.12</v>
      </c>
      <c r="CO316">
        <v>-14.2072463414634</v>
      </c>
      <c r="CP316">
        <v>-0.0558836236934112</v>
      </c>
      <c r="CQ316">
        <v>0.0578023338948201</v>
      </c>
      <c r="CR316">
        <v>1</v>
      </c>
      <c r="CS316">
        <v>2.4555</v>
      </c>
      <c r="CT316">
        <v>0</v>
      </c>
      <c r="CU316">
        <v>0</v>
      </c>
      <c r="CV316">
        <v>0</v>
      </c>
      <c r="CW316">
        <v>-0.00435738329268293</v>
      </c>
      <c r="CX316">
        <v>0.0849089303832657</v>
      </c>
      <c r="CY316">
        <v>0.013774848017778</v>
      </c>
      <c r="CZ316">
        <v>1</v>
      </c>
      <c r="DA316">
        <v>2</v>
      </c>
      <c r="DB316">
        <v>3</v>
      </c>
      <c r="DC316" t="s">
        <v>374</v>
      </c>
      <c r="DD316">
        <v>1.85562</v>
      </c>
      <c r="DE316">
        <v>1.8537</v>
      </c>
      <c r="DF316">
        <v>1.85473</v>
      </c>
      <c r="DG316">
        <v>1.85913</v>
      </c>
      <c r="DH316">
        <v>1.85351</v>
      </c>
      <c r="DI316">
        <v>1.85791</v>
      </c>
      <c r="DJ316">
        <v>1.85508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1.612</v>
      </c>
      <c r="DZ316">
        <v>0.046</v>
      </c>
      <c r="EA316">
        <v>2</v>
      </c>
      <c r="EB316">
        <v>505.193</v>
      </c>
      <c r="EC316">
        <v>544.696</v>
      </c>
      <c r="ED316">
        <v>18.0628</v>
      </c>
      <c r="EE316">
        <v>19.2527</v>
      </c>
      <c r="EF316">
        <v>30.0004</v>
      </c>
      <c r="EG316">
        <v>19.1397</v>
      </c>
      <c r="EH316">
        <v>19.1212</v>
      </c>
      <c r="EI316">
        <v>40.9724</v>
      </c>
      <c r="EJ316">
        <v>26.4401</v>
      </c>
      <c r="EK316">
        <v>70.941</v>
      </c>
      <c r="EL316">
        <v>18.0602</v>
      </c>
      <c r="EM316">
        <v>994.17</v>
      </c>
      <c r="EN316">
        <v>14.17</v>
      </c>
      <c r="EO316">
        <v>102.064</v>
      </c>
      <c r="EP316">
        <v>102.594</v>
      </c>
    </row>
    <row r="317" spans="1:146">
      <c r="A317">
        <v>301</v>
      </c>
      <c r="B317">
        <v>1558028819.6</v>
      </c>
      <c r="C317">
        <v>600</v>
      </c>
      <c r="D317" t="s">
        <v>857</v>
      </c>
      <c r="E317" t="s">
        <v>858</v>
      </c>
      <c r="H317">
        <v>1558028809.26129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-0.0411532539883792</v>
      </c>
      <c r="AF317">
        <v>0.0461981328250139</v>
      </c>
      <c r="AG317">
        <v>3.45319541047806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1558028809.26129</v>
      </c>
      <c r="AU317">
        <v>957.577709677419</v>
      </c>
      <c r="AV317">
        <v>971.786387096774</v>
      </c>
      <c r="AW317">
        <v>14.2210096774194</v>
      </c>
      <c r="AX317">
        <v>14.2225193548387</v>
      </c>
      <c r="AY317">
        <v>499.999967741935</v>
      </c>
      <c r="AZ317">
        <v>99.3107322580645</v>
      </c>
      <c r="BA317">
        <v>0.0768014935483871</v>
      </c>
      <c r="BB317">
        <v>20.0066419354839</v>
      </c>
      <c r="BC317">
        <v>20.7141096774194</v>
      </c>
      <c r="BD317">
        <v>999.9</v>
      </c>
      <c r="BE317">
        <v>0</v>
      </c>
      <c r="BF317">
        <v>0</v>
      </c>
      <c r="BG317">
        <v>9993.18709677419</v>
      </c>
      <c r="BH317">
        <v>0</v>
      </c>
      <c r="BI317">
        <v>699.674903225806</v>
      </c>
      <c r="BJ317">
        <v>1499.97258064516</v>
      </c>
      <c r="BK317">
        <v>0.973005064516129</v>
      </c>
      <c r="BL317">
        <v>0.0269952419354839</v>
      </c>
      <c r="BM317">
        <v>0</v>
      </c>
      <c r="BN317">
        <v>2.19414838709677</v>
      </c>
      <c r="BO317">
        <v>0</v>
      </c>
      <c r="BP317">
        <v>2401.83193548387</v>
      </c>
      <c r="BQ317">
        <v>13121.7967741935</v>
      </c>
      <c r="BR317">
        <v>38</v>
      </c>
      <c r="BS317">
        <v>39.76</v>
      </c>
      <c r="BT317">
        <v>39.2093548387097</v>
      </c>
      <c r="BU317">
        <v>37.937</v>
      </c>
      <c r="BV317">
        <v>37.534</v>
      </c>
      <c r="BW317">
        <v>1459.48193548387</v>
      </c>
      <c r="BX317">
        <v>40.4906451612903</v>
      </c>
      <c r="BY317">
        <v>0</v>
      </c>
      <c r="BZ317">
        <v>1558028824.6</v>
      </c>
      <c r="CA317">
        <v>2.22427307692308</v>
      </c>
      <c r="CB317">
        <v>0.760721364395152</v>
      </c>
      <c r="CC317">
        <v>-44.2635897451027</v>
      </c>
      <c r="CD317">
        <v>2399.74576923077</v>
      </c>
      <c r="CE317">
        <v>15</v>
      </c>
      <c r="CF317">
        <v>1558028208.1</v>
      </c>
      <c r="CG317" t="s">
        <v>251</v>
      </c>
      <c r="CH317">
        <v>6</v>
      </c>
      <c r="CI317">
        <v>1.612</v>
      </c>
      <c r="CJ317">
        <v>0.046</v>
      </c>
      <c r="CK317">
        <v>400</v>
      </c>
      <c r="CL317">
        <v>14</v>
      </c>
      <c r="CM317">
        <v>0.44</v>
      </c>
      <c r="CN317">
        <v>0.12</v>
      </c>
      <c r="CO317">
        <v>-14.2067975609756</v>
      </c>
      <c r="CP317">
        <v>0.0592432055749567</v>
      </c>
      <c r="CQ317">
        <v>0.0571999253274494</v>
      </c>
      <c r="CR317">
        <v>1</v>
      </c>
      <c r="CS317">
        <v>2.3904</v>
      </c>
      <c r="CT317">
        <v>0</v>
      </c>
      <c r="CU317">
        <v>0</v>
      </c>
      <c r="CV317">
        <v>0</v>
      </c>
      <c r="CW317">
        <v>-0.00220952085365854</v>
      </c>
      <c r="CX317">
        <v>0.114867391986068</v>
      </c>
      <c r="CY317">
        <v>0.0150906988884971</v>
      </c>
      <c r="CZ317">
        <v>0</v>
      </c>
      <c r="DA317">
        <v>1</v>
      </c>
      <c r="DB317">
        <v>3</v>
      </c>
      <c r="DC317" t="s">
        <v>263</v>
      </c>
      <c r="DD317">
        <v>1.85562</v>
      </c>
      <c r="DE317">
        <v>1.85372</v>
      </c>
      <c r="DF317">
        <v>1.85475</v>
      </c>
      <c r="DG317">
        <v>1.85914</v>
      </c>
      <c r="DH317">
        <v>1.8535</v>
      </c>
      <c r="DI317">
        <v>1.85791</v>
      </c>
      <c r="DJ317">
        <v>1.85509</v>
      </c>
      <c r="DK317">
        <v>1.85378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1.612</v>
      </c>
      <c r="DZ317">
        <v>0.046</v>
      </c>
      <c r="EA317">
        <v>2</v>
      </c>
      <c r="EB317">
        <v>505.422</v>
      </c>
      <c r="EC317">
        <v>544.558</v>
      </c>
      <c r="ED317">
        <v>18.0605</v>
      </c>
      <c r="EE317">
        <v>19.2544</v>
      </c>
      <c r="EF317">
        <v>30.0003</v>
      </c>
      <c r="EG317">
        <v>19.1413</v>
      </c>
      <c r="EH317">
        <v>19.1229</v>
      </c>
      <c r="EI317">
        <v>41.0988</v>
      </c>
      <c r="EJ317">
        <v>26.4401</v>
      </c>
      <c r="EK317">
        <v>70.941</v>
      </c>
      <c r="EL317">
        <v>18.0602</v>
      </c>
      <c r="EM317">
        <v>999.17</v>
      </c>
      <c r="EN317">
        <v>14.17</v>
      </c>
      <c r="EO317">
        <v>102.064</v>
      </c>
      <c r="EP317">
        <v>102.594</v>
      </c>
    </row>
    <row r="318" spans="1:146">
      <c r="A318">
        <v>302</v>
      </c>
      <c r="B318">
        <v>1558028821.6</v>
      </c>
      <c r="C318">
        <v>602</v>
      </c>
      <c r="D318" t="s">
        <v>859</v>
      </c>
      <c r="E318" t="s">
        <v>860</v>
      </c>
      <c r="H318">
        <v>1558028811.26129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-0.0411554905100801</v>
      </c>
      <c r="AF318">
        <v>0.0462006435165532</v>
      </c>
      <c r="AG318">
        <v>3.45334397338939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1558028811.26129</v>
      </c>
      <c r="AU318">
        <v>960.917225806451</v>
      </c>
      <c r="AV318">
        <v>975.126451612903</v>
      </c>
      <c r="AW318">
        <v>14.2197096774194</v>
      </c>
      <c r="AX318">
        <v>14.2196</v>
      </c>
      <c r="AY318">
        <v>500.003806451613</v>
      </c>
      <c r="AZ318">
        <v>99.3105193548387</v>
      </c>
      <c r="BA318">
        <v>0.076839935483871</v>
      </c>
      <c r="BB318">
        <v>20.0046612903226</v>
      </c>
      <c r="BC318">
        <v>20.7162193548387</v>
      </c>
      <c r="BD318">
        <v>999.9</v>
      </c>
      <c r="BE318">
        <v>0</v>
      </c>
      <c r="BF318">
        <v>0</v>
      </c>
      <c r="BG318">
        <v>9993.75161290322</v>
      </c>
      <c r="BH318">
        <v>0</v>
      </c>
      <c r="BI318">
        <v>698.235580645161</v>
      </c>
      <c r="BJ318">
        <v>1499.98677419355</v>
      </c>
      <c r="BK318">
        <v>0.973005387096774</v>
      </c>
      <c r="BL318">
        <v>0.0269949516129032</v>
      </c>
      <c r="BM318">
        <v>0</v>
      </c>
      <c r="BN318">
        <v>2.19986451612903</v>
      </c>
      <c r="BO318">
        <v>0</v>
      </c>
      <c r="BP318">
        <v>2400.23774193548</v>
      </c>
      <c r="BQ318">
        <v>13121.9193548387</v>
      </c>
      <c r="BR318">
        <v>38</v>
      </c>
      <c r="BS318">
        <v>39.76</v>
      </c>
      <c r="BT318">
        <v>39.2154516129032</v>
      </c>
      <c r="BU318">
        <v>37.937</v>
      </c>
      <c r="BV318">
        <v>37.536</v>
      </c>
      <c r="BW318">
        <v>1459.49612903226</v>
      </c>
      <c r="BX318">
        <v>40.4906451612903</v>
      </c>
      <c r="BY318">
        <v>0</v>
      </c>
      <c r="BZ318">
        <v>1558028826.4</v>
      </c>
      <c r="CA318">
        <v>2.22257692307692</v>
      </c>
      <c r="CB318">
        <v>0.549839315856973</v>
      </c>
      <c r="CC318">
        <v>-46.4276923289569</v>
      </c>
      <c r="CD318">
        <v>2398.34653846154</v>
      </c>
      <c r="CE318">
        <v>15</v>
      </c>
      <c r="CF318">
        <v>1558028208.1</v>
      </c>
      <c r="CG318" t="s">
        <v>251</v>
      </c>
      <c r="CH318">
        <v>6</v>
      </c>
      <c r="CI318">
        <v>1.612</v>
      </c>
      <c r="CJ318">
        <v>0.046</v>
      </c>
      <c r="CK318">
        <v>400</v>
      </c>
      <c r="CL318">
        <v>14</v>
      </c>
      <c r="CM318">
        <v>0.44</v>
      </c>
      <c r="CN318">
        <v>0.12</v>
      </c>
      <c r="CO318">
        <v>-14.2112341463415</v>
      </c>
      <c r="CP318">
        <v>0.115680836236954</v>
      </c>
      <c r="CQ318">
        <v>0.0566519481065856</v>
      </c>
      <c r="CR318">
        <v>1</v>
      </c>
      <c r="CS318">
        <v>2.0164</v>
      </c>
      <c r="CT318">
        <v>0</v>
      </c>
      <c r="CU318">
        <v>0</v>
      </c>
      <c r="CV318">
        <v>0</v>
      </c>
      <c r="CW318">
        <v>-0.000383537926829269</v>
      </c>
      <c r="CX318">
        <v>0.124125786689886</v>
      </c>
      <c r="CY318">
        <v>0.0154256448249554</v>
      </c>
      <c r="CZ318">
        <v>0</v>
      </c>
      <c r="DA318">
        <v>1</v>
      </c>
      <c r="DB318">
        <v>3</v>
      </c>
      <c r="DC318" t="s">
        <v>263</v>
      </c>
      <c r="DD318">
        <v>1.85562</v>
      </c>
      <c r="DE318">
        <v>1.85374</v>
      </c>
      <c r="DF318">
        <v>1.85477</v>
      </c>
      <c r="DG318">
        <v>1.85914</v>
      </c>
      <c r="DH318">
        <v>1.85351</v>
      </c>
      <c r="DI318">
        <v>1.85791</v>
      </c>
      <c r="DJ318">
        <v>1.8551</v>
      </c>
      <c r="DK318">
        <v>1.85378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1.612</v>
      </c>
      <c r="DZ318">
        <v>0.046</v>
      </c>
      <c r="EA318">
        <v>2</v>
      </c>
      <c r="EB318">
        <v>505.439</v>
      </c>
      <c r="EC318">
        <v>544.596</v>
      </c>
      <c r="ED318">
        <v>18.0582</v>
      </c>
      <c r="EE318">
        <v>19.256</v>
      </c>
      <c r="EF318">
        <v>30.0003</v>
      </c>
      <c r="EG318">
        <v>19.143</v>
      </c>
      <c r="EH318">
        <v>19.1245</v>
      </c>
      <c r="EI318">
        <v>41.2172</v>
      </c>
      <c r="EJ318">
        <v>26.4401</v>
      </c>
      <c r="EK318">
        <v>70.941</v>
      </c>
      <c r="EL318">
        <v>18.0602</v>
      </c>
      <c r="EM318">
        <v>1004.17</v>
      </c>
      <c r="EN318">
        <v>14.17</v>
      </c>
      <c r="EO318">
        <v>102.063</v>
      </c>
      <c r="EP318">
        <v>102.594</v>
      </c>
    </row>
    <row r="319" spans="1:146">
      <c r="A319">
        <v>303</v>
      </c>
      <c r="B319">
        <v>1558028823.6</v>
      </c>
      <c r="C319">
        <v>604</v>
      </c>
      <c r="D319" t="s">
        <v>861</v>
      </c>
      <c r="E319" t="s">
        <v>862</v>
      </c>
      <c r="H319">
        <v>1558028813.26129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-0.0411642084356144</v>
      </c>
      <c r="AF319">
        <v>0.0462104301516977</v>
      </c>
      <c r="AG319">
        <v>3.45392304274639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1558028813.26129</v>
      </c>
      <c r="AU319">
        <v>964.258096774194</v>
      </c>
      <c r="AV319">
        <v>978.471225806452</v>
      </c>
      <c r="AW319">
        <v>14.218035483871</v>
      </c>
      <c r="AX319">
        <v>14.2165806451613</v>
      </c>
      <c r="AY319">
        <v>500.014</v>
      </c>
      <c r="AZ319">
        <v>99.3103193548387</v>
      </c>
      <c r="BA319">
        <v>0.0768151258064516</v>
      </c>
      <c r="BB319">
        <v>20.0021451612903</v>
      </c>
      <c r="BC319">
        <v>20.7185548387097</v>
      </c>
      <c r="BD319">
        <v>999.9</v>
      </c>
      <c r="BE319">
        <v>0</v>
      </c>
      <c r="BF319">
        <v>0</v>
      </c>
      <c r="BG319">
        <v>9995.88870967742</v>
      </c>
      <c r="BH319">
        <v>0</v>
      </c>
      <c r="BI319">
        <v>696.819064516129</v>
      </c>
      <c r="BJ319">
        <v>1499.97774193548</v>
      </c>
      <c r="BK319">
        <v>0.973005225806452</v>
      </c>
      <c r="BL319">
        <v>0.0269950967741935</v>
      </c>
      <c r="BM319">
        <v>0</v>
      </c>
      <c r="BN319">
        <v>2.21670322580645</v>
      </c>
      <c r="BO319">
        <v>0</v>
      </c>
      <c r="BP319">
        <v>2398.58838709678</v>
      </c>
      <c r="BQ319">
        <v>13121.8387096774</v>
      </c>
      <c r="BR319">
        <v>38</v>
      </c>
      <c r="BS319">
        <v>39.762</v>
      </c>
      <c r="BT319">
        <v>39.2215483870968</v>
      </c>
      <c r="BU319">
        <v>37.937</v>
      </c>
      <c r="BV319">
        <v>37.538</v>
      </c>
      <c r="BW319">
        <v>1459.48709677419</v>
      </c>
      <c r="BX319">
        <v>40.4906451612903</v>
      </c>
      <c r="BY319">
        <v>0</v>
      </c>
      <c r="BZ319">
        <v>1558028828.8</v>
      </c>
      <c r="CA319">
        <v>2.24808846153846</v>
      </c>
      <c r="CB319">
        <v>0.371059832650469</v>
      </c>
      <c r="CC319">
        <v>-50.7586325178744</v>
      </c>
      <c r="CD319">
        <v>2396.295</v>
      </c>
      <c r="CE319">
        <v>15</v>
      </c>
      <c r="CF319">
        <v>1558028208.1</v>
      </c>
      <c r="CG319" t="s">
        <v>251</v>
      </c>
      <c r="CH319">
        <v>6</v>
      </c>
      <c r="CI319">
        <v>1.612</v>
      </c>
      <c r="CJ319">
        <v>0.046</v>
      </c>
      <c r="CK319">
        <v>400</v>
      </c>
      <c r="CL319">
        <v>14</v>
      </c>
      <c r="CM319">
        <v>0.44</v>
      </c>
      <c r="CN319">
        <v>0.12</v>
      </c>
      <c r="CO319">
        <v>-14.2129853658537</v>
      </c>
      <c r="CP319">
        <v>0.129627177700312</v>
      </c>
      <c r="CQ319">
        <v>0.0556338796627519</v>
      </c>
      <c r="CR319">
        <v>1</v>
      </c>
      <c r="CS319">
        <v>2.4622</v>
      </c>
      <c r="CT319">
        <v>0</v>
      </c>
      <c r="CU319">
        <v>0</v>
      </c>
      <c r="CV319">
        <v>0</v>
      </c>
      <c r="CW319">
        <v>0.00104332182926829</v>
      </c>
      <c r="CX319">
        <v>0.117427211080147</v>
      </c>
      <c r="CY319">
        <v>0.0152475775094323</v>
      </c>
      <c r="CZ319">
        <v>0</v>
      </c>
      <c r="DA319">
        <v>1</v>
      </c>
      <c r="DB319">
        <v>3</v>
      </c>
      <c r="DC319" t="s">
        <v>263</v>
      </c>
      <c r="DD319">
        <v>1.85562</v>
      </c>
      <c r="DE319">
        <v>1.85371</v>
      </c>
      <c r="DF319">
        <v>1.85476</v>
      </c>
      <c r="DG319">
        <v>1.85914</v>
      </c>
      <c r="DH319">
        <v>1.85351</v>
      </c>
      <c r="DI319">
        <v>1.85791</v>
      </c>
      <c r="DJ319">
        <v>1.85509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1.612</v>
      </c>
      <c r="DZ319">
        <v>0.046</v>
      </c>
      <c r="EA319">
        <v>2</v>
      </c>
      <c r="EB319">
        <v>505.441</v>
      </c>
      <c r="EC319">
        <v>544.615</v>
      </c>
      <c r="ED319">
        <v>18.0659</v>
      </c>
      <c r="EE319">
        <v>19.2577</v>
      </c>
      <c r="EF319">
        <v>30.0004</v>
      </c>
      <c r="EG319">
        <v>19.1447</v>
      </c>
      <c r="EH319">
        <v>19.1261</v>
      </c>
      <c r="EI319">
        <v>41.3061</v>
      </c>
      <c r="EJ319">
        <v>26.4401</v>
      </c>
      <c r="EK319">
        <v>70.941</v>
      </c>
      <c r="EL319">
        <v>18.3836</v>
      </c>
      <c r="EM319">
        <v>1004.17</v>
      </c>
      <c r="EN319">
        <v>14.17</v>
      </c>
      <c r="EO319">
        <v>102.062</v>
      </c>
      <c r="EP319">
        <v>102.594</v>
      </c>
    </row>
    <row r="320" spans="1:146">
      <c r="A320">
        <v>304</v>
      </c>
      <c r="B320">
        <v>1558028825.6</v>
      </c>
      <c r="C320">
        <v>606</v>
      </c>
      <c r="D320" t="s">
        <v>863</v>
      </c>
      <c r="E320" t="s">
        <v>864</v>
      </c>
      <c r="H320">
        <v>1558028815.26129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-0.0411665936368775</v>
      </c>
      <c r="AF320">
        <v>0.0462131077490706</v>
      </c>
      <c r="AG320">
        <v>3.45408146724173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1558028815.26129</v>
      </c>
      <c r="AU320">
        <v>967.598612903226</v>
      </c>
      <c r="AV320">
        <v>981.808741935484</v>
      </c>
      <c r="AW320">
        <v>14.2160161290323</v>
      </c>
      <c r="AX320">
        <v>14.2133225806452</v>
      </c>
      <c r="AY320">
        <v>500.017516129032</v>
      </c>
      <c r="AZ320">
        <v>99.3100806451613</v>
      </c>
      <c r="BA320">
        <v>0.0768243</v>
      </c>
      <c r="BB320">
        <v>19.9993322580645</v>
      </c>
      <c r="BC320">
        <v>20.7175387096774</v>
      </c>
      <c r="BD320">
        <v>999.9</v>
      </c>
      <c r="BE320">
        <v>0</v>
      </c>
      <c r="BF320">
        <v>0</v>
      </c>
      <c r="BG320">
        <v>9996.49193548387</v>
      </c>
      <c r="BH320">
        <v>0</v>
      </c>
      <c r="BI320">
        <v>695.427516129032</v>
      </c>
      <c r="BJ320">
        <v>1499.98580645161</v>
      </c>
      <c r="BK320">
        <v>0.973005387096774</v>
      </c>
      <c r="BL320">
        <v>0.0269949516129032</v>
      </c>
      <c r="BM320">
        <v>0</v>
      </c>
      <c r="BN320">
        <v>2.23786129032258</v>
      </c>
      <c r="BO320">
        <v>0</v>
      </c>
      <c r="BP320">
        <v>2396.74225806452</v>
      </c>
      <c r="BQ320">
        <v>13121.9064516129</v>
      </c>
      <c r="BR320">
        <v>38</v>
      </c>
      <c r="BS320">
        <v>39.764</v>
      </c>
      <c r="BT320">
        <v>39.2276451612903</v>
      </c>
      <c r="BU320">
        <v>37.937</v>
      </c>
      <c r="BV320">
        <v>37.544</v>
      </c>
      <c r="BW320">
        <v>1459.49516129032</v>
      </c>
      <c r="BX320">
        <v>40.4906451612903</v>
      </c>
      <c r="BY320">
        <v>0</v>
      </c>
      <c r="BZ320">
        <v>1558028830.6</v>
      </c>
      <c r="CA320">
        <v>2.25414230769231</v>
      </c>
      <c r="CB320">
        <v>0.510143592495526</v>
      </c>
      <c r="CC320">
        <v>-74.2676921060534</v>
      </c>
      <c r="CD320">
        <v>2393.71961538462</v>
      </c>
      <c r="CE320">
        <v>15</v>
      </c>
      <c r="CF320">
        <v>1558028208.1</v>
      </c>
      <c r="CG320" t="s">
        <v>251</v>
      </c>
      <c r="CH320">
        <v>6</v>
      </c>
      <c r="CI320">
        <v>1.612</v>
      </c>
      <c r="CJ320">
        <v>0.046</v>
      </c>
      <c r="CK320">
        <v>400</v>
      </c>
      <c r="CL320">
        <v>14</v>
      </c>
      <c r="CM320">
        <v>0.44</v>
      </c>
      <c r="CN320">
        <v>0.12</v>
      </c>
      <c r="CO320">
        <v>-14.2104</v>
      </c>
      <c r="CP320">
        <v>0.228959581881538</v>
      </c>
      <c r="CQ320">
        <v>0.0544244295935692</v>
      </c>
      <c r="CR320">
        <v>1</v>
      </c>
      <c r="CS320">
        <v>2.5197</v>
      </c>
      <c r="CT320">
        <v>0</v>
      </c>
      <c r="CU320">
        <v>0</v>
      </c>
      <c r="CV320">
        <v>0</v>
      </c>
      <c r="CW320">
        <v>0.00236643917073171</v>
      </c>
      <c r="CX320">
        <v>0.0898837233449345</v>
      </c>
      <c r="CY320">
        <v>0.0145346440738904</v>
      </c>
      <c r="CZ320">
        <v>1</v>
      </c>
      <c r="DA320">
        <v>2</v>
      </c>
      <c r="DB320">
        <v>3</v>
      </c>
      <c r="DC320" t="s">
        <v>374</v>
      </c>
      <c r="DD320">
        <v>1.85562</v>
      </c>
      <c r="DE320">
        <v>1.85369</v>
      </c>
      <c r="DF320">
        <v>1.85474</v>
      </c>
      <c r="DG320">
        <v>1.85914</v>
      </c>
      <c r="DH320">
        <v>1.85349</v>
      </c>
      <c r="DI320">
        <v>1.85791</v>
      </c>
      <c r="DJ320">
        <v>1.85509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1.612</v>
      </c>
      <c r="DZ320">
        <v>0.046</v>
      </c>
      <c r="EA320">
        <v>2</v>
      </c>
      <c r="EB320">
        <v>505.516</v>
      </c>
      <c r="EC320">
        <v>544.493</v>
      </c>
      <c r="ED320">
        <v>18.1621</v>
      </c>
      <c r="EE320">
        <v>19.2594</v>
      </c>
      <c r="EF320">
        <v>30.0004</v>
      </c>
      <c r="EG320">
        <v>19.146</v>
      </c>
      <c r="EH320">
        <v>19.1275</v>
      </c>
      <c r="EI320">
        <v>41.4332</v>
      </c>
      <c r="EJ320">
        <v>26.4401</v>
      </c>
      <c r="EK320">
        <v>70.941</v>
      </c>
      <c r="EL320">
        <v>18.3836</v>
      </c>
      <c r="EM320">
        <v>1009.17</v>
      </c>
      <c r="EN320">
        <v>14.17</v>
      </c>
      <c r="EO320">
        <v>102.063</v>
      </c>
      <c r="EP320">
        <v>102.595</v>
      </c>
    </row>
    <row r="321" spans="1:146">
      <c r="A321">
        <v>305</v>
      </c>
      <c r="B321">
        <v>1558028827.6</v>
      </c>
      <c r="C321">
        <v>608</v>
      </c>
      <c r="D321" t="s">
        <v>865</v>
      </c>
      <c r="E321" t="s">
        <v>866</v>
      </c>
      <c r="H321">
        <v>1558028817.26129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-0.0411557877249758</v>
      </c>
      <c r="AF321">
        <v>0.0462009771663111</v>
      </c>
      <c r="AG321">
        <v>3.45336371594017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1558028817.26129</v>
      </c>
      <c r="AU321">
        <v>970.936870967742</v>
      </c>
      <c r="AV321">
        <v>985.139677419355</v>
      </c>
      <c r="AW321">
        <v>14.2137741935484</v>
      </c>
      <c r="AX321">
        <v>14.2098161290323</v>
      </c>
      <c r="AY321">
        <v>500.012967741935</v>
      </c>
      <c r="AZ321">
        <v>99.3098741935484</v>
      </c>
      <c r="BA321">
        <v>0.0768819322580645</v>
      </c>
      <c r="BB321">
        <v>19.9962322580645</v>
      </c>
      <c r="BC321">
        <v>20.7113129032258</v>
      </c>
      <c r="BD321">
        <v>999.9</v>
      </c>
      <c r="BE321">
        <v>0</v>
      </c>
      <c r="BF321">
        <v>0</v>
      </c>
      <c r="BG321">
        <v>9993.88870967742</v>
      </c>
      <c r="BH321">
        <v>0</v>
      </c>
      <c r="BI321">
        <v>693.978161290323</v>
      </c>
      <c r="BJ321">
        <v>1499.98225806452</v>
      </c>
      <c r="BK321">
        <v>0.973005387096774</v>
      </c>
      <c r="BL321">
        <v>0.0269949516129032</v>
      </c>
      <c r="BM321">
        <v>0</v>
      </c>
      <c r="BN321">
        <v>2.24637741935484</v>
      </c>
      <c r="BO321">
        <v>0</v>
      </c>
      <c r="BP321">
        <v>2388.44806451613</v>
      </c>
      <c r="BQ321">
        <v>13121.8774193548</v>
      </c>
      <c r="BR321">
        <v>38</v>
      </c>
      <c r="BS321">
        <v>39.768</v>
      </c>
      <c r="BT321">
        <v>39.2337419354839</v>
      </c>
      <c r="BU321">
        <v>37.937</v>
      </c>
      <c r="BV321">
        <v>37.548</v>
      </c>
      <c r="BW321">
        <v>1459.49161290323</v>
      </c>
      <c r="BX321">
        <v>40.4906451612903</v>
      </c>
      <c r="BY321">
        <v>0</v>
      </c>
      <c r="BZ321">
        <v>1558028832.4</v>
      </c>
      <c r="CA321">
        <v>2.24632692307692</v>
      </c>
      <c r="CB321">
        <v>-0.1544239266402</v>
      </c>
      <c r="CC321">
        <v>-233.687179939166</v>
      </c>
      <c r="CD321">
        <v>2384.28961538462</v>
      </c>
      <c r="CE321">
        <v>15</v>
      </c>
      <c r="CF321">
        <v>1558028208.1</v>
      </c>
      <c r="CG321" t="s">
        <v>251</v>
      </c>
      <c r="CH321">
        <v>6</v>
      </c>
      <c r="CI321">
        <v>1.612</v>
      </c>
      <c r="CJ321">
        <v>0.046</v>
      </c>
      <c r="CK321">
        <v>400</v>
      </c>
      <c r="CL321">
        <v>14</v>
      </c>
      <c r="CM321">
        <v>0.44</v>
      </c>
      <c r="CN321">
        <v>0.12</v>
      </c>
      <c r="CO321">
        <v>-14.207643902439</v>
      </c>
      <c r="CP321">
        <v>0.268074564459942</v>
      </c>
      <c r="CQ321">
        <v>0.0550908254447654</v>
      </c>
      <c r="CR321">
        <v>1</v>
      </c>
      <c r="CS321">
        <v>2.0154</v>
      </c>
      <c r="CT321">
        <v>0</v>
      </c>
      <c r="CU321">
        <v>0</v>
      </c>
      <c r="CV321">
        <v>0</v>
      </c>
      <c r="CW321">
        <v>0.00364877965853659</v>
      </c>
      <c r="CX321">
        <v>0.0464973994285856</v>
      </c>
      <c r="CY321">
        <v>0.0133705249007373</v>
      </c>
      <c r="CZ321">
        <v>1</v>
      </c>
      <c r="DA321">
        <v>2</v>
      </c>
      <c r="DB321">
        <v>3</v>
      </c>
      <c r="DC321" t="s">
        <v>374</v>
      </c>
      <c r="DD321">
        <v>1.85562</v>
      </c>
      <c r="DE321">
        <v>1.85371</v>
      </c>
      <c r="DF321">
        <v>1.85472</v>
      </c>
      <c r="DG321">
        <v>1.85915</v>
      </c>
      <c r="DH321">
        <v>1.8535</v>
      </c>
      <c r="DI321">
        <v>1.85791</v>
      </c>
      <c r="DJ321">
        <v>1.8551</v>
      </c>
      <c r="DK321">
        <v>1.85378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1.612</v>
      </c>
      <c r="DZ321">
        <v>0.046</v>
      </c>
      <c r="EA321">
        <v>2</v>
      </c>
      <c r="EB321">
        <v>505.426</v>
      </c>
      <c r="EC321">
        <v>544.507</v>
      </c>
      <c r="ED321">
        <v>18.3057</v>
      </c>
      <c r="EE321">
        <v>19.261</v>
      </c>
      <c r="EF321">
        <v>30.0002</v>
      </c>
      <c r="EG321">
        <v>19.1475</v>
      </c>
      <c r="EH321">
        <v>19.1287</v>
      </c>
      <c r="EI321">
        <v>41.5034</v>
      </c>
      <c r="EJ321">
        <v>26.4401</v>
      </c>
      <c r="EK321">
        <v>70.941</v>
      </c>
      <c r="EL321">
        <v>18.3989</v>
      </c>
      <c r="EM321">
        <v>1010</v>
      </c>
      <c r="EN321">
        <v>14.17</v>
      </c>
      <c r="EO321">
        <v>102.064</v>
      </c>
      <c r="EP321">
        <v>102.594</v>
      </c>
    </row>
    <row r="322" spans="1:146">
      <c r="A322">
        <v>306</v>
      </c>
      <c r="B322">
        <v>1558028829.6</v>
      </c>
      <c r="C322">
        <v>610</v>
      </c>
      <c r="D322" t="s">
        <v>867</v>
      </c>
      <c r="E322" t="s">
        <v>868</v>
      </c>
      <c r="H322">
        <v>1558028819.26129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-0.0411446488845976</v>
      </c>
      <c r="AF322">
        <v>0.0461884728421705</v>
      </c>
      <c r="AG322">
        <v>3.45262378306387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1558028819.26129</v>
      </c>
      <c r="AU322">
        <v>974.271806451613</v>
      </c>
      <c r="AV322">
        <v>988.472645161291</v>
      </c>
      <c r="AW322">
        <v>14.2114419354839</v>
      </c>
      <c r="AX322">
        <v>14.2061161290323</v>
      </c>
      <c r="AY322">
        <v>500.007838709677</v>
      </c>
      <c r="AZ322">
        <v>99.3098516129032</v>
      </c>
      <c r="BA322">
        <v>0.0769155032258065</v>
      </c>
      <c r="BB322">
        <v>19.9931806451613</v>
      </c>
      <c r="BC322">
        <v>20.7074967741936</v>
      </c>
      <c r="BD322">
        <v>999.9</v>
      </c>
      <c r="BE322">
        <v>0</v>
      </c>
      <c r="BF322">
        <v>0</v>
      </c>
      <c r="BG322">
        <v>9991.18612903225</v>
      </c>
      <c r="BH322">
        <v>0</v>
      </c>
      <c r="BI322">
        <v>692.015322580645</v>
      </c>
      <c r="BJ322">
        <v>1499.97677419355</v>
      </c>
      <c r="BK322">
        <v>0.973005548387097</v>
      </c>
      <c r="BL322">
        <v>0.0269948064516129</v>
      </c>
      <c r="BM322">
        <v>0</v>
      </c>
      <c r="BN322">
        <v>2.24237096774194</v>
      </c>
      <c r="BO322">
        <v>0</v>
      </c>
      <c r="BP322">
        <v>2379.87451612903</v>
      </c>
      <c r="BQ322">
        <v>13121.835483871</v>
      </c>
      <c r="BR322">
        <v>38</v>
      </c>
      <c r="BS322">
        <v>39.77</v>
      </c>
      <c r="BT322">
        <v>39.2378064516129</v>
      </c>
      <c r="BU322">
        <v>37.937</v>
      </c>
      <c r="BV322">
        <v>37.554</v>
      </c>
      <c r="BW322">
        <v>1459.4864516129</v>
      </c>
      <c r="BX322">
        <v>40.4903225806452</v>
      </c>
      <c r="BY322">
        <v>0</v>
      </c>
      <c r="BZ322">
        <v>1558028834.8</v>
      </c>
      <c r="CA322">
        <v>2.22760769230769</v>
      </c>
      <c r="CB322">
        <v>-0.762953840804401</v>
      </c>
      <c r="CC322">
        <v>-389.44854738125</v>
      </c>
      <c r="CD322">
        <v>2371.06192307692</v>
      </c>
      <c r="CE322">
        <v>15</v>
      </c>
      <c r="CF322">
        <v>1558028208.1</v>
      </c>
      <c r="CG322" t="s">
        <v>251</v>
      </c>
      <c r="CH322">
        <v>6</v>
      </c>
      <c r="CI322">
        <v>1.612</v>
      </c>
      <c r="CJ322">
        <v>0.046</v>
      </c>
      <c r="CK322">
        <v>400</v>
      </c>
      <c r="CL322">
        <v>14</v>
      </c>
      <c r="CM322">
        <v>0.44</v>
      </c>
      <c r="CN322">
        <v>0.12</v>
      </c>
      <c r="CO322">
        <v>-14.2012268292683</v>
      </c>
      <c r="CP322">
        <v>0.096200696864107</v>
      </c>
      <c r="CQ322">
        <v>0.0497925208625643</v>
      </c>
      <c r="CR322">
        <v>1</v>
      </c>
      <c r="CS322">
        <v>1.9179</v>
      </c>
      <c r="CT322">
        <v>0</v>
      </c>
      <c r="CU322">
        <v>0</v>
      </c>
      <c r="CV322">
        <v>0</v>
      </c>
      <c r="CW322">
        <v>0.00500804551219512</v>
      </c>
      <c r="CX322">
        <v>-0.0050700231637655</v>
      </c>
      <c r="CY322">
        <v>0.0117417790744688</v>
      </c>
      <c r="CZ322">
        <v>1</v>
      </c>
      <c r="DA322">
        <v>2</v>
      </c>
      <c r="DB322">
        <v>3</v>
      </c>
      <c r="DC322" t="s">
        <v>374</v>
      </c>
      <c r="DD322">
        <v>1.85562</v>
      </c>
      <c r="DE322">
        <v>1.85371</v>
      </c>
      <c r="DF322">
        <v>1.85471</v>
      </c>
      <c r="DG322">
        <v>1.85914</v>
      </c>
      <c r="DH322">
        <v>1.8535</v>
      </c>
      <c r="DI322">
        <v>1.85791</v>
      </c>
      <c r="DJ322">
        <v>1.85511</v>
      </c>
      <c r="DK322">
        <v>1.85378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1.612</v>
      </c>
      <c r="DZ322">
        <v>0.046</v>
      </c>
      <c r="EA322">
        <v>2</v>
      </c>
      <c r="EB322">
        <v>505.549</v>
      </c>
      <c r="EC322">
        <v>544.559</v>
      </c>
      <c r="ED322">
        <v>18.3806</v>
      </c>
      <c r="EE322">
        <v>19.2631</v>
      </c>
      <c r="EF322">
        <v>30.0002</v>
      </c>
      <c r="EG322">
        <v>19.1492</v>
      </c>
      <c r="EH322">
        <v>19.1302</v>
      </c>
      <c r="EI322">
        <v>41.5316</v>
      </c>
      <c r="EJ322">
        <v>26.4401</v>
      </c>
      <c r="EK322">
        <v>70.941</v>
      </c>
      <c r="EL322">
        <v>18.3989</v>
      </c>
      <c r="EM322">
        <v>1010</v>
      </c>
      <c r="EN322">
        <v>14.1445</v>
      </c>
      <c r="EO322">
        <v>102.063</v>
      </c>
      <c r="EP322">
        <v>102.594</v>
      </c>
    </row>
    <row r="323" spans="1:146">
      <c r="A323">
        <v>307</v>
      </c>
      <c r="B323">
        <v>1558028831.6</v>
      </c>
      <c r="C323">
        <v>612</v>
      </c>
      <c r="D323" t="s">
        <v>869</v>
      </c>
      <c r="E323" t="s">
        <v>870</v>
      </c>
      <c r="H323">
        <v>1558028821.26129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-0.0411364446320739</v>
      </c>
      <c r="AF323">
        <v>0.0461792628499807</v>
      </c>
      <c r="AG323">
        <v>3.45207874551664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1558028821.26129</v>
      </c>
      <c r="AU323">
        <v>977.60135483871</v>
      </c>
      <c r="AV323">
        <v>991.760967741936</v>
      </c>
      <c r="AW323">
        <v>14.2092</v>
      </c>
      <c r="AX323">
        <v>14.2027903225806</v>
      </c>
      <c r="AY323">
        <v>500.005290322581</v>
      </c>
      <c r="AZ323">
        <v>99.3098741935484</v>
      </c>
      <c r="BA323">
        <v>0.076909464516129</v>
      </c>
      <c r="BB323">
        <v>19.990664516129</v>
      </c>
      <c r="BC323">
        <v>20.7108709677419</v>
      </c>
      <c r="BD323">
        <v>999.9</v>
      </c>
      <c r="BE323">
        <v>0</v>
      </c>
      <c r="BF323">
        <v>0</v>
      </c>
      <c r="BG323">
        <v>9989.19161290322</v>
      </c>
      <c r="BH323">
        <v>0</v>
      </c>
      <c r="BI323">
        <v>689.574096774194</v>
      </c>
      <c r="BJ323">
        <v>1499.97935483871</v>
      </c>
      <c r="BK323">
        <v>0.973005709677419</v>
      </c>
      <c r="BL323">
        <v>0.0269946612903226</v>
      </c>
      <c r="BM323">
        <v>0</v>
      </c>
      <c r="BN323">
        <v>2.25960967741935</v>
      </c>
      <c r="BO323">
        <v>0</v>
      </c>
      <c r="BP323">
        <v>2371.41774193548</v>
      </c>
      <c r="BQ323">
        <v>13121.8548387097</v>
      </c>
      <c r="BR323">
        <v>38.004</v>
      </c>
      <c r="BS323">
        <v>39.77</v>
      </c>
      <c r="BT323">
        <v>39.2439032258065</v>
      </c>
      <c r="BU323">
        <v>37.937</v>
      </c>
      <c r="BV323">
        <v>37.558</v>
      </c>
      <c r="BW323">
        <v>1459.48903225806</v>
      </c>
      <c r="BX323">
        <v>40.4903225806452</v>
      </c>
      <c r="BY323">
        <v>0</v>
      </c>
      <c r="BZ323">
        <v>1558028836.6</v>
      </c>
      <c r="CA323">
        <v>2.23650769230769</v>
      </c>
      <c r="CB323">
        <v>-0.692519648532492</v>
      </c>
      <c r="CC323">
        <v>-439.274871972555</v>
      </c>
      <c r="CD323">
        <v>2361.84576923077</v>
      </c>
      <c r="CE323">
        <v>15</v>
      </c>
      <c r="CF323">
        <v>1558028208.1</v>
      </c>
      <c r="CG323" t="s">
        <v>251</v>
      </c>
      <c r="CH323">
        <v>6</v>
      </c>
      <c r="CI323">
        <v>1.612</v>
      </c>
      <c r="CJ323">
        <v>0.046</v>
      </c>
      <c r="CK323">
        <v>400</v>
      </c>
      <c r="CL323">
        <v>14</v>
      </c>
      <c r="CM323">
        <v>0.44</v>
      </c>
      <c r="CN323">
        <v>0.12</v>
      </c>
      <c r="CO323">
        <v>-14.1812243902439</v>
      </c>
      <c r="CP323">
        <v>0.285691986062655</v>
      </c>
      <c r="CQ323">
        <v>0.0772236845397608</v>
      </c>
      <c r="CR323">
        <v>1</v>
      </c>
      <c r="CS323">
        <v>2.4642</v>
      </c>
      <c r="CT323">
        <v>0</v>
      </c>
      <c r="CU323">
        <v>0</v>
      </c>
      <c r="CV323">
        <v>0</v>
      </c>
      <c r="CW323">
        <v>0.00631681185365853</v>
      </c>
      <c r="CX323">
        <v>-0.0596889284738362</v>
      </c>
      <c r="CY323">
        <v>0.00980073808227716</v>
      </c>
      <c r="CZ323">
        <v>1</v>
      </c>
      <c r="DA323">
        <v>2</v>
      </c>
      <c r="DB323">
        <v>3</v>
      </c>
      <c r="DC323" t="s">
        <v>374</v>
      </c>
      <c r="DD323">
        <v>1.85562</v>
      </c>
      <c r="DE323">
        <v>1.85371</v>
      </c>
      <c r="DF323">
        <v>1.85471</v>
      </c>
      <c r="DG323">
        <v>1.85914</v>
      </c>
      <c r="DH323">
        <v>1.8535</v>
      </c>
      <c r="DI323">
        <v>1.85791</v>
      </c>
      <c r="DJ323">
        <v>1.85512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1.612</v>
      </c>
      <c r="DZ323">
        <v>0.046</v>
      </c>
      <c r="EA323">
        <v>2</v>
      </c>
      <c r="EB323">
        <v>505.58</v>
      </c>
      <c r="EC323">
        <v>544.579</v>
      </c>
      <c r="ED323">
        <v>18.4115</v>
      </c>
      <c r="EE323">
        <v>19.2652</v>
      </c>
      <c r="EF323">
        <v>30.0002</v>
      </c>
      <c r="EG323">
        <v>19.1508</v>
      </c>
      <c r="EH323">
        <v>19.1319</v>
      </c>
      <c r="EI323">
        <v>41.5367</v>
      </c>
      <c r="EJ323">
        <v>26.4401</v>
      </c>
      <c r="EK323">
        <v>70.941</v>
      </c>
      <c r="EL323">
        <v>18.3989</v>
      </c>
      <c r="EM323">
        <v>1010</v>
      </c>
      <c r="EN323">
        <v>14.1393</v>
      </c>
      <c r="EO323">
        <v>102.061</v>
      </c>
      <c r="EP323">
        <v>102.593</v>
      </c>
    </row>
    <row r="324" spans="1:146">
      <c r="A324">
        <v>308</v>
      </c>
      <c r="B324">
        <v>1558028833.6</v>
      </c>
      <c r="C324">
        <v>614</v>
      </c>
      <c r="D324" t="s">
        <v>871</v>
      </c>
      <c r="E324" t="s">
        <v>872</v>
      </c>
      <c r="H324">
        <v>1558028823.26129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-0.0411263260953735</v>
      </c>
      <c r="AF324">
        <v>0.046167903906102</v>
      </c>
      <c r="AG324">
        <v>3.45140648389285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1558028823.26129</v>
      </c>
      <c r="AU324">
        <v>980.911</v>
      </c>
      <c r="AV324">
        <v>994.898774193549</v>
      </c>
      <c r="AW324">
        <v>14.2071774193548</v>
      </c>
      <c r="AX324">
        <v>14.2012419354839</v>
      </c>
      <c r="AY324">
        <v>499.994258064516</v>
      </c>
      <c r="AZ324">
        <v>99.3098838709677</v>
      </c>
      <c r="BA324">
        <v>0.0769385548387097</v>
      </c>
      <c r="BB324">
        <v>19.9885548387097</v>
      </c>
      <c r="BC324">
        <v>20.7165193548387</v>
      </c>
      <c r="BD324">
        <v>999.9</v>
      </c>
      <c r="BE324">
        <v>0</v>
      </c>
      <c r="BF324">
        <v>0</v>
      </c>
      <c r="BG324">
        <v>9986.73354838709</v>
      </c>
      <c r="BH324">
        <v>0</v>
      </c>
      <c r="BI324">
        <v>687.236516129032</v>
      </c>
      <c r="BJ324">
        <v>1499.97322580645</v>
      </c>
      <c r="BK324">
        <v>0.973005709677419</v>
      </c>
      <c r="BL324">
        <v>0.0269946612903226</v>
      </c>
      <c r="BM324">
        <v>0</v>
      </c>
      <c r="BN324">
        <v>2.26408709677419</v>
      </c>
      <c r="BO324">
        <v>0</v>
      </c>
      <c r="BP324">
        <v>2363.61870967742</v>
      </c>
      <c r="BQ324">
        <v>13121.7967741935</v>
      </c>
      <c r="BR324">
        <v>38.01</v>
      </c>
      <c r="BS324">
        <v>39.77</v>
      </c>
      <c r="BT324">
        <v>39.2439032258065</v>
      </c>
      <c r="BU324">
        <v>37.937</v>
      </c>
      <c r="BV324">
        <v>37.562</v>
      </c>
      <c r="BW324">
        <v>1459.48290322581</v>
      </c>
      <c r="BX324">
        <v>40.4903225806452</v>
      </c>
      <c r="BY324">
        <v>0</v>
      </c>
      <c r="BZ324">
        <v>1558028838.4</v>
      </c>
      <c r="CA324">
        <v>2.21448076923077</v>
      </c>
      <c r="CB324">
        <v>-0.852058111530021</v>
      </c>
      <c r="CC324">
        <v>-437.830427506695</v>
      </c>
      <c r="CD324">
        <v>2352.98307692308</v>
      </c>
      <c r="CE324">
        <v>15</v>
      </c>
      <c r="CF324">
        <v>1558028208.1</v>
      </c>
      <c r="CG324" t="s">
        <v>251</v>
      </c>
      <c r="CH324">
        <v>6</v>
      </c>
      <c r="CI324">
        <v>1.612</v>
      </c>
      <c r="CJ324">
        <v>0.046</v>
      </c>
      <c r="CK324">
        <v>400</v>
      </c>
      <c r="CL324">
        <v>14</v>
      </c>
      <c r="CM324">
        <v>0.44</v>
      </c>
      <c r="CN324">
        <v>0.12</v>
      </c>
      <c r="CO324">
        <v>-14.0711780487805</v>
      </c>
      <c r="CP324">
        <v>1.90654494773342</v>
      </c>
      <c r="CQ324">
        <v>0.35417314803135</v>
      </c>
      <c r="CR324">
        <v>0</v>
      </c>
      <c r="CS324">
        <v>2.2062</v>
      </c>
      <c r="CT324">
        <v>0</v>
      </c>
      <c r="CU324">
        <v>0</v>
      </c>
      <c r="CV324">
        <v>0</v>
      </c>
      <c r="CW324">
        <v>0.00634651590243902</v>
      </c>
      <c r="CX324">
        <v>-0.0887411581045741</v>
      </c>
      <c r="CY324">
        <v>0.00959644408103316</v>
      </c>
      <c r="CZ324">
        <v>1</v>
      </c>
      <c r="DA324">
        <v>1</v>
      </c>
      <c r="DB324">
        <v>3</v>
      </c>
      <c r="DC324" t="s">
        <v>263</v>
      </c>
      <c r="DD324">
        <v>1.85562</v>
      </c>
      <c r="DE324">
        <v>1.85371</v>
      </c>
      <c r="DF324">
        <v>1.85471</v>
      </c>
      <c r="DG324">
        <v>1.85915</v>
      </c>
      <c r="DH324">
        <v>1.8535</v>
      </c>
      <c r="DI324">
        <v>1.85791</v>
      </c>
      <c r="DJ324">
        <v>1.85511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1.612</v>
      </c>
      <c r="DZ324">
        <v>0.046</v>
      </c>
      <c r="EA324">
        <v>2</v>
      </c>
      <c r="EB324">
        <v>505.57</v>
      </c>
      <c r="EC324">
        <v>544.651</v>
      </c>
      <c r="ED324">
        <v>18.4303</v>
      </c>
      <c r="EE324">
        <v>19.2668</v>
      </c>
      <c r="EF324">
        <v>30.0001</v>
      </c>
      <c r="EG324">
        <v>19.1528</v>
      </c>
      <c r="EH324">
        <v>19.1335</v>
      </c>
      <c r="EI324">
        <v>41.5417</v>
      </c>
      <c r="EJ324">
        <v>26.4401</v>
      </c>
      <c r="EK324">
        <v>70.941</v>
      </c>
      <c r="EL324">
        <v>18.4134</v>
      </c>
      <c r="EM324">
        <v>1010</v>
      </c>
      <c r="EN324">
        <v>14.135</v>
      </c>
      <c r="EO324">
        <v>102.06</v>
      </c>
      <c r="EP324">
        <v>102.593</v>
      </c>
    </row>
    <row r="325" spans="1:146">
      <c r="A325">
        <v>309</v>
      </c>
      <c r="B325">
        <v>1558028835.6</v>
      </c>
      <c r="C325">
        <v>616</v>
      </c>
      <c r="D325" t="s">
        <v>873</v>
      </c>
      <c r="E325" t="s">
        <v>874</v>
      </c>
      <c r="H325">
        <v>1558028825.26129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-0.041126482833776</v>
      </c>
      <c r="AF325">
        <v>0.0461680798586898</v>
      </c>
      <c r="AG325">
        <v>3.45141689780903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1558028825.26129</v>
      </c>
      <c r="AU325">
        <v>984.172741935484</v>
      </c>
      <c r="AV325">
        <v>997.794774193549</v>
      </c>
      <c r="AW325">
        <v>14.2055258064516</v>
      </c>
      <c r="AX325">
        <v>14.2016032258065</v>
      </c>
      <c r="AY325">
        <v>499.983193548387</v>
      </c>
      <c r="AZ325">
        <v>99.3098774193548</v>
      </c>
      <c r="BA325">
        <v>0.0770397193548387</v>
      </c>
      <c r="BB325">
        <v>19.9872387096774</v>
      </c>
      <c r="BC325">
        <v>20.7209193548387</v>
      </c>
      <c r="BD325">
        <v>999.9</v>
      </c>
      <c r="BE325">
        <v>0</v>
      </c>
      <c r="BF325">
        <v>0</v>
      </c>
      <c r="BG325">
        <v>9986.77225806451</v>
      </c>
      <c r="BH325">
        <v>0</v>
      </c>
      <c r="BI325">
        <v>685.041516129032</v>
      </c>
      <c r="BJ325">
        <v>1499.98290322581</v>
      </c>
      <c r="BK325">
        <v>0.973006032258064</v>
      </c>
      <c r="BL325">
        <v>0.0269943709677419</v>
      </c>
      <c r="BM325">
        <v>0</v>
      </c>
      <c r="BN325">
        <v>2.26151290322581</v>
      </c>
      <c r="BO325">
        <v>0</v>
      </c>
      <c r="BP325">
        <v>2359.32870967742</v>
      </c>
      <c r="BQ325">
        <v>13121.8870967742</v>
      </c>
      <c r="BR325">
        <v>38.014</v>
      </c>
      <c r="BS325">
        <v>39.77</v>
      </c>
      <c r="BT325">
        <v>39.245935483871</v>
      </c>
      <c r="BU325">
        <v>37.937</v>
      </c>
      <c r="BV325">
        <v>37.562</v>
      </c>
      <c r="BW325">
        <v>1459.49258064516</v>
      </c>
      <c r="BX325">
        <v>40.4903225806452</v>
      </c>
      <c r="BY325">
        <v>0</v>
      </c>
      <c r="BZ325">
        <v>1558028840.8</v>
      </c>
      <c r="CA325">
        <v>2.19475384615385</v>
      </c>
      <c r="CB325">
        <v>-0.676690589375842</v>
      </c>
      <c r="CC325">
        <v>-246.309402520969</v>
      </c>
      <c r="CD325">
        <v>2347.45961538462</v>
      </c>
      <c r="CE325">
        <v>15</v>
      </c>
      <c r="CF325">
        <v>1558028208.1</v>
      </c>
      <c r="CG325" t="s">
        <v>251</v>
      </c>
      <c r="CH325">
        <v>6</v>
      </c>
      <c r="CI325">
        <v>1.612</v>
      </c>
      <c r="CJ325">
        <v>0.046</v>
      </c>
      <c r="CK325">
        <v>400</v>
      </c>
      <c r="CL325">
        <v>14</v>
      </c>
      <c r="CM325">
        <v>0.44</v>
      </c>
      <c r="CN325">
        <v>0.12</v>
      </c>
      <c r="CO325">
        <v>-13.7751829268293</v>
      </c>
      <c r="CP325">
        <v>6.05456027874509</v>
      </c>
      <c r="CQ325">
        <v>0.93066830115873</v>
      </c>
      <c r="CR325">
        <v>0</v>
      </c>
      <c r="CS325">
        <v>2.0653</v>
      </c>
      <c r="CT325">
        <v>0</v>
      </c>
      <c r="CU325">
        <v>0</v>
      </c>
      <c r="CV325">
        <v>0</v>
      </c>
      <c r="CW325">
        <v>0.00462220102439024</v>
      </c>
      <c r="CX325">
        <v>-0.0802133737421393</v>
      </c>
      <c r="CY325">
        <v>0.00901181305184976</v>
      </c>
      <c r="CZ325">
        <v>1</v>
      </c>
      <c r="DA325">
        <v>1</v>
      </c>
      <c r="DB325">
        <v>3</v>
      </c>
      <c r="DC325" t="s">
        <v>263</v>
      </c>
      <c r="DD325">
        <v>1.85562</v>
      </c>
      <c r="DE325">
        <v>1.85371</v>
      </c>
      <c r="DF325">
        <v>1.85472</v>
      </c>
      <c r="DG325">
        <v>1.85914</v>
      </c>
      <c r="DH325">
        <v>1.85351</v>
      </c>
      <c r="DI325">
        <v>1.85791</v>
      </c>
      <c r="DJ325">
        <v>1.85511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1.612</v>
      </c>
      <c r="DZ325">
        <v>0.046</v>
      </c>
      <c r="EA325">
        <v>2</v>
      </c>
      <c r="EB325">
        <v>505.619</v>
      </c>
      <c r="EC325">
        <v>544.601</v>
      </c>
      <c r="ED325">
        <v>18.441</v>
      </c>
      <c r="EE325">
        <v>19.2685</v>
      </c>
      <c r="EF325">
        <v>30.0002</v>
      </c>
      <c r="EG325">
        <v>19.1546</v>
      </c>
      <c r="EH325">
        <v>19.1352</v>
      </c>
      <c r="EI325">
        <v>41.5411</v>
      </c>
      <c r="EJ325">
        <v>26.4401</v>
      </c>
      <c r="EK325">
        <v>70.941</v>
      </c>
      <c r="EL325">
        <v>18.4134</v>
      </c>
      <c r="EM325">
        <v>1010</v>
      </c>
      <c r="EN325">
        <v>14.1316</v>
      </c>
      <c r="EO325">
        <v>102.061</v>
      </c>
      <c r="EP325">
        <v>102.593</v>
      </c>
    </row>
    <row r="326" spans="1:146">
      <c r="A326">
        <v>310</v>
      </c>
      <c r="B326">
        <v>1558028837.6</v>
      </c>
      <c r="C326">
        <v>618</v>
      </c>
      <c r="D326" t="s">
        <v>875</v>
      </c>
      <c r="E326" t="s">
        <v>876</v>
      </c>
      <c r="H326">
        <v>1558028827.26129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-0.041146423845121</v>
      </c>
      <c r="AF326">
        <v>0.0461904653908531</v>
      </c>
      <c r="AG326">
        <v>3.4527416950661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1558028827.26129</v>
      </c>
      <c r="AU326">
        <v>987.341935483871</v>
      </c>
      <c r="AV326">
        <v>1000.39522580645</v>
      </c>
      <c r="AW326">
        <v>14.2044806451613</v>
      </c>
      <c r="AX326">
        <v>14.2027548387097</v>
      </c>
      <c r="AY326">
        <v>499.989838709677</v>
      </c>
      <c r="AZ326">
        <v>99.3099290322581</v>
      </c>
      <c r="BA326">
        <v>0.0770751161290323</v>
      </c>
      <c r="BB326">
        <v>19.9872483870968</v>
      </c>
      <c r="BC326">
        <v>20.7222064516129</v>
      </c>
      <c r="BD326">
        <v>999.9</v>
      </c>
      <c r="BE326">
        <v>0</v>
      </c>
      <c r="BF326">
        <v>0</v>
      </c>
      <c r="BG326">
        <v>9991.60935483871</v>
      </c>
      <c r="BH326">
        <v>0</v>
      </c>
      <c r="BI326">
        <v>683.21264516129</v>
      </c>
      <c r="BJ326">
        <v>1499.97709677419</v>
      </c>
      <c r="BK326">
        <v>0.973006032258064</v>
      </c>
      <c r="BL326">
        <v>0.0269943709677419</v>
      </c>
      <c r="BM326">
        <v>0</v>
      </c>
      <c r="BN326">
        <v>2.22793548387097</v>
      </c>
      <c r="BO326">
        <v>0</v>
      </c>
      <c r="BP326">
        <v>2357.35161290323</v>
      </c>
      <c r="BQ326">
        <v>13121.8322580645</v>
      </c>
      <c r="BR326">
        <v>38.016</v>
      </c>
      <c r="BS326">
        <v>39.766</v>
      </c>
      <c r="BT326">
        <v>39.25</v>
      </c>
      <c r="BU326">
        <v>37.937</v>
      </c>
      <c r="BV326">
        <v>37.562</v>
      </c>
      <c r="BW326">
        <v>1459.48677419355</v>
      </c>
      <c r="BX326">
        <v>40.4903225806452</v>
      </c>
      <c r="BY326">
        <v>0</v>
      </c>
      <c r="BZ326">
        <v>1558028842.6</v>
      </c>
      <c r="CA326">
        <v>2.17733846153846</v>
      </c>
      <c r="CB326">
        <v>-0.833217088887352</v>
      </c>
      <c r="CC326">
        <v>-48.4396588293236</v>
      </c>
      <c r="CD326">
        <v>2345.56076923077</v>
      </c>
      <c r="CE326">
        <v>15</v>
      </c>
      <c r="CF326">
        <v>1558028208.1</v>
      </c>
      <c r="CG326" t="s">
        <v>251</v>
      </c>
      <c r="CH326">
        <v>6</v>
      </c>
      <c r="CI326">
        <v>1.612</v>
      </c>
      <c r="CJ326">
        <v>0.046</v>
      </c>
      <c r="CK326">
        <v>400</v>
      </c>
      <c r="CL326">
        <v>14</v>
      </c>
      <c r="CM326">
        <v>0.44</v>
      </c>
      <c r="CN326">
        <v>0.12</v>
      </c>
      <c r="CO326">
        <v>-13.2775882926829</v>
      </c>
      <c r="CP326">
        <v>12.7829933101057</v>
      </c>
      <c r="CQ326">
        <v>1.68491593361676</v>
      </c>
      <c r="CR326">
        <v>0</v>
      </c>
      <c r="CS326">
        <v>2.0311</v>
      </c>
      <c r="CT326">
        <v>0</v>
      </c>
      <c r="CU326">
        <v>0</v>
      </c>
      <c r="CV326">
        <v>0</v>
      </c>
      <c r="CW326">
        <v>0.00235415663414634</v>
      </c>
      <c r="CX326">
        <v>-0.0569139617142905</v>
      </c>
      <c r="CY326">
        <v>0.00709862698270969</v>
      </c>
      <c r="CZ326">
        <v>1</v>
      </c>
      <c r="DA326">
        <v>1</v>
      </c>
      <c r="DB326">
        <v>3</v>
      </c>
      <c r="DC326" t="s">
        <v>263</v>
      </c>
      <c r="DD326">
        <v>1.85562</v>
      </c>
      <c r="DE326">
        <v>1.85372</v>
      </c>
      <c r="DF326">
        <v>1.85474</v>
      </c>
      <c r="DG326">
        <v>1.85915</v>
      </c>
      <c r="DH326">
        <v>1.8535</v>
      </c>
      <c r="DI326">
        <v>1.85791</v>
      </c>
      <c r="DJ326">
        <v>1.85512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1.612</v>
      </c>
      <c r="DZ326">
        <v>0.046</v>
      </c>
      <c r="EA326">
        <v>2</v>
      </c>
      <c r="EB326">
        <v>505.651</v>
      </c>
      <c r="EC326">
        <v>544.516</v>
      </c>
      <c r="ED326">
        <v>18.4473</v>
      </c>
      <c r="EE326">
        <v>19.2701</v>
      </c>
      <c r="EF326">
        <v>30.0004</v>
      </c>
      <c r="EG326">
        <v>19.1562</v>
      </c>
      <c r="EH326">
        <v>19.1368</v>
      </c>
      <c r="EI326">
        <v>41.5455</v>
      </c>
      <c r="EJ326">
        <v>26.7153</v>
      </c>
      <c r="EK326">
        <v>70.941</v>
      </c>
      <c r="EL326">
        <v>18.4168</v>
      </c>
      <c r="EM326">
        <v>1010</v>
      </c>
      <c r="EN326">
        <v>14.1227</v>
      </c>
      <c r="EO326">
        <v>102.06</v>
      </c>
      <c r="EP326">
        <v>102.591</v>
      </c>
    </row>
    <row r="327" spans="1:146">
      <c r="A327">
        <v>311</v>
      </c>
      <c r="B327">
        <v>1558028839.6</v>
      </c>
      <c r="C327">
        <v>620</v>
      </c>
      <c r="D327" t="s">
        <v>877</v>
      </c>
      <c r="E327" t="s">
        <v>878</v>
      </c>
      <c r="H327">
        <v>1558028829.26129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-0.0411682248845619</v>
      </c>
      <c r="AF327">
        <v>0.0462149389675015</v>
      </c>
      <c r="AG327">
        <v>3.45418981250495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1558028829.26129</v>
      </c>
      <c r="AU327">
        <v>990.363322580645</v>
      </c>
      <c r="AV327">
        <v>1002.68477419355</v>
      </c>
      <c r="AW327">
        <v>14.204264516129</v>
      </c>
      <c r="AX327">
        <v>14.2040935483871</v>
      </c>
      <c r="AY327">
        <v>499.997129032258</v>
      </c>
      <c r="AZ327">
        <v>99.3100612903226</v>
      </c>
      <c r="BA327">
        <v>0.0770568129032258</v>
      </c>
      <c r="BB327">
        <v>19.9882258064516</v>
      </c>
      <c r="BC327">
        <v>20.7219967741936</v>
      </c>
      <c r="BD327">
        <v>999.9</v>
      </c>
      <c r="BE327">
        <v>0</v>
      </c>
      <c r="BF327">
        <v>0</v>
      </c>
      <c r="BG327">
        <v>9996.89</v>
      </c>
      <c r="BH327">
        <v>0</v>
      </c>
      <c r="BI327">
        <v>681.831451612903</v>
      </c>
      <c r="BJ327">
        <v>1499.98838709677</v>
      </c>
      <c r="BK327">
        <v>0.97300635483871</v>
      </c>
      <c r="BL327">
        <v>0.0269940806451613</v>
      </c>
      <c r="BM327">
        <v>0</v>
      </c>
      <c r="BN327">
        <v>2.21298064516129</v>
      </c>
      <c r="BO327">
        <v>0</v>
      </c>
      <c r="BP327">
        <v>2354.9635483871</v>
      </c>
      <c r="BQ327">
        <v>13121.9322580645</v>
      </c>
      <c r="BR327">
        <v>38.022</v>
      </c>
      <c r="BS327">
        <v>39.766</v>
      </c>
      <c r="BT327">
        <v>39.25</v>
      </c>
      <c r="BU327">
        <v>37.937</v>
      </c>
      <c r="BV327">
        <v>37.562</v>
      </c>
      <c r="BW327">
        <v>1459.49806451613</v>
      </c>
      <c r="BX327">
        <v>40.4903225806452</v>
      </c>
      <c r="BY327">
        <v>0</v>
      </c>
      <c r="BZ327">
        <v>1558028844.4</v>
      </c>
      <c r="CA327">
        <v>2.16259230769231</v>
      </c>
      <c r="CB327">
        <v>-0.38281024855507</v>
      </c>
      <c r="CC327">
        <v>142.361367582303</v>
      </c>
      <c r="CD327">
        <v>2343.39346153846</v>
      </c>
      <c r="CE327">
        <v>15</v>
      </c>
      <c r="CF327">
        <v>1558028208.1</v>
      </c>
      <c r="CG327" t="s">
        <v>251</v>
      </c>
      <c r="CH327">
        <v>6</v>
      </c>
      <c r="CI327">
        <v>1.612</v>
      </c>
      <c r="CJ327">
        <v>0.046</v>
      </c>
      <c r="CK327">
        <v>400</v>
      </c>
      <c r="CL327">
        <v>14</v>
      </c>
      <c r="CM327">
        <v>0.44</v>
      </c>
      <c r="CN327">
        <v>0.12</v>
      </c>
      <c r="CO327">
        <v>-12.598867804878</v>
      </c>
      <c r="CP327">
        <v>20.598914425087</v>
      </c>
      <c r="CQ327">
        <v>2.43627317108906</v>
      </c>
      <c r="CR327">
        <v>0</v>
      </c>
      <c r="CS327">
        <v>2.1671</v>
      </c>
      <c r="CT327">
        <v>0</v>
      </c>
      <c r="CU327">
        <v>0</v>
      </c>
      <c r="CV327">
        <v>0</v>
      </c>
      <c r="CW327">
        <v>0.000537336873170732</v>
      </c>
      <c r="CX327">
        <v>-0.0318562381672485</v>
      </c>
      <c r="CY327">
        <v>0.0048770074301373</v>
      </c>
      <c r="CZ327">
        <v>1</v>
      </c>
      <c r="DA327">
        <v>1</v>
      </c>
      <c r="DB327">
        <v>3</v>
      </c>
      <c r="DC327" t="s">
        <v>263</v>
      </c>
      <c r="DD327">
        <v>1.85562</v>
      </c>
      <c r="DE327">
        <v>1.85373</v>
      </c>
      <c r="DF327">
        <v>1.85474</v>
      </c>
      <c r="DG327">
        <v>1.85915</v>
      </c>
      <c r="DH327">
        <v>1.8535</v>
      </c>
      <c r="DI327">
        <v>1.85791</v>
      </c>
      <c r="DJ327">
        <v>1.85512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1.612</v>
      </c>
      <c r="DZ327">
        <v>0.046</v>
      </c>
      <c r="EA327">
        <v>2</v>
      </c>
      <c r="EB327">
        <v>505.666</v>
      </c>
      <c r="EC327">
        <v>544.501</v>
      </c>
      <c r="ED327">
        <v>18.4481</v>
      </c>
      <c r="EE327">
        <v>19.2718</v>
      </c>
      <c r="EF327">
        <v>30.0005</v>
      </c>
      <c r="EG327">
        <v>19.1575</v>
      </c>
      <c r="EH327">
        <v>19.1385</v>
      </c>
      <c r="EI327">
        <v>41.5424</v>
      </c>
      <c r="EJ327">
        <v>26.7153</v>
      </c>
      <c r="EK327">
        <v>70.941</v>
      </c>
      <c r="EL327">
        <v>18.4168</v>
      </c>
      <c r="EM327">
        <v>1010</v>
      </c>
      <c r="EN327">
        <v>14.1165</v>
      </c>
      <c r="EO327">
        <v>102.059</v>
      </c>
      <c r="EP327">
        <v>102.59</v>
      </c>
    </row>
    <row r="328" spans="1:146">
      <c r="A328">
        <v>312</v>
      </c>
      <c r="B328">
        <v>1558028841.6</v>
      </c>
      <c r="C328">
        <v>622</v>
      </c>
      <c r="D328" t="s">
        <v>879</v>
      </c>
      <c r="E328" t="s">
        <v>880</v>
      </c>
      <c r="H328">
        <v>1558028831.26129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-0.0411775667651408</v>
      </c>
      <c r="AF328">
        <v>0.046225426046845</v>
      </c>
      <c r="AG328">
        <v>3.45481025914858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1558028831.26129</v>
      </c>
      <c r="AU328">
        <v>993.199193548387</v>
      </c>
      <c r="AV328">
        <v>1004.66119354839</v>
      </c>
      <c r="AW328">
        <v>14.2047935483871</v>
      </c>
      <c r="AX328">
        <v>14.2048225806452</v>
      </c>
      <c r="AY328">
        <v>500.000161290323</v>
      </c>
      <c r="AZ328">
        <v>99.3102129032258</v>
      </c>
      <c r="BA328">
        <v>0.0770936451612903</v>
      </c>
      <c r="BB328">
        <v>19.9900451612903</v>
      </c>
      <c r="BC328">
        <v>20.7194870967742</v>
      </c>
      <c r="BD328">
        <v>999.9</v>
      </c>
      <c r="BE328">
        <v>0</v>
      </c>
      <c r="BF328">
        <v>0</v>
      </c>
      <c r="BG328">
        <v>9999.14322580645</v>
      </c>
      <c r="BH328">
        <v>0</v>
      </c>
      <c r="BI328">
        <v>680.606967741936</v>
      </c>
      <c r="BJ328">
        <v>1499.98387096774</v>
      </c>
      <c r="BK328">
        <v>0.973006516129032</v>
      </c>
      <c r="BL328">
        <v>0.026993935483871</v>
      </c>
      <c r="BM328">
        <v>0</v>
      </c>
      <c r="BN328">
        <v>2.19673548387097</v>
      </c>
      <c r="BO328">
        <v>0</v>
      </c>
      <c r="BP328">
        <v>2352.59258064516</v>
      </c>
      <c r="BQ328">
        <v>13121.8870967742</v>
      </c>
      <c r="BR328">
        <v>38.028</v>
      </c>
      <c r="BS328">
        <v>39.764</v>
      </c>
      <c r="BT328">
        <v>39.25</v>
      </c>
      <c r="BU328">
        <v>37.937</v>
      </c>
      <c r="BV328">
        <v>37.562</v>
      </c>
      <c r="BW328">
        <v>1459.49387096774</v>
      </c>
      <c r="BX328">
        <v>40.49</v>
      </c>
      <c r="BY328">
        <v>0</v>
      </c>
      <c r="BZ328">
        <v>1558028846.8</v>
      </c>
      <c r="CA328">
        <v>2.12828461538462</v>
      </c>
      <c r="CB328">
        <v>0.0554256427512814</v>
      </c>
      <c r="CC328">
        <v>330.226324835558</v>
      </c>
      <c r="CD328">
        <v>2343.52461538462</v>
      </c>
      <c r="CE328">
        <v>15</v>
      </c>
      <c r="CF328">
        <v>1558028208.1</v>
      </c>
      <c r="CG328" t="s">
        <v>251</v>
      </c>
      <c r="CH328">
        <v>6</v>
      </c>
      <c r="CI328">
        <v>1.612</v>
      </c>
      <c r="CJ328">
        <v>0.046</v>
      </c>
      <c r="CK328">
        <v>400</v>
      </c>
      <c r="CL328">
        <v>14</v>
      </c>
      <c r="CM328">
        <v>0.44</v>
      </c>
      <c r="CN328">
        <v>0.12</v>
      </c>
      <c r="CO328">
        <v>-11.77384</v>
      </c>
      <c r="CP328">
        <v>28.0928956097558</v>
      </c>
      <c r="CQ328">
        <v>3.08840772378923</v>
      </c>
      <c r="CR328">
        <v>0</v>
      </c>
      <c r="CS328">
        <v>2.1438</v>
      </c>
      <c r="CT328">
        <v>0</v>
      </c>
      <c r="CU328">
        <v>0</v>
      </c>
      <c r="CV328">
        <v>0</v>
      </c>
      <c r="CW328">
        <v>-0.00020869176097561</v>
      </c>
      <c r="CX328">
        <v>-0.00354310022717794</v>
      </c>
      <c r="CY328">
        <v>0.00351126953612851</v>
      </c>
      <c r="CZ328">
        <v>1</v>
      </c>
      <c r="DA328">
        <v>1</v>
      </c>
      <c r="DB328">
        <v>3</v>
      </c>
      <c r="DC328" t="s">
        <v>263</v>
      </c>
      <c r="DD328">
        <v>1.85562</v>
      </c>
      <c r="DE328">
        <v>1.85373</v>
      </c>
      <c r="DF328">
        <v>1.85472</v>
      </c>
      <c r="DG328">
        <v>1.85914</v>
      </c>
      <c r="DH328">
        <v>1.85352</v>
      </c>
      <c r="DI328">
        <v>1.85791</v>
      </c>
      <c r="DJ328">
        <v>1.85509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1.612</v>
      </c>
      <c r="DZ328">
        <v>0.046</v>
      </c>
      <c r="EA328">
        <v>2</v>
      </c>
      <c r="EB328">
        <v>505.664</v>
      </c>
      <c r="EC328">
        <v>544.521</v>
      </c>
      <c r="ED328">
        <v>18.4456</v>
      </c>
      <c r="EE328">
        <v>19.273</v>
      </c>
      <c r="EF328">
        <v>30.0005</v>
      </c>
      <c r="EG328">
        <v>19.1588</v>
      </c>
      <c r="EH328">
        <v>19.1401</v>
      </c>
      <c r="EI328">
        <v>41.5412</v>
      </c>
      <c r="EJ328">
        <v>26.7153</v>
      </c>
      <c r="EK328">
        <v>70.941</v>
      </c>
      <c r="EL328">
        <v>18.4168</v>
      </c>
      <c r="EM328">
        <v>1010</v>
      </c>
      <c r="EN328">
        <v>14.1116</v>
      </c>
      <c r="EO328">
        <v>102.06</v>
      </c>
      <c r="EP328">
        <v>102.59</v>
      </c>
    </row>
    <row r="329" spans="1:146">
      <c r="A329">
        <v>313</v>
      </c>
      <c r="B329">
        <v>1558028843.6</v>
      </c>
      <c r="C329">
        <v>624</v>
      </c>
      <c r="D329" t="s">
        <v>881</v>
      </c>
      <c r="E329" t="s">
        <v>882</v>
      </c>
      <c r="H329">
        <v>1558028833.26129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-0.0411887244597871</v>
      </c>
      <c r="AF329">
        <v>0.0462379515365532</v>
      </c>
      <c r="AG329">
        <v>3.45555124076845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1558028833.26129</v>
      </c>
      <c r="AU329">
        <v>995.818612903226</v>
      </c>
      <c r="AV329">
        <v>1006.31983870968</v>
      </c>
      <c r="AW329">
        <v>14.2056096774194</v>
      </c>
      <c r="AX329">
        <v>14.2044290322581</v>
      </c>
      <c r="AY329">
        <v>500.000677419355</v>
      </c>
      <c r="AZ329">
        <v>99.3103064516129</v>
      </c>
      <c r="BA329">
        <v>0.0771234612903226</v>
      </c>
      <c r="BB329">
        <v>19.9932032258065</v>
      </c>
      <c r="BC329">
        <v>20.7185741935484</v>
      </c>
      <c r="BD329">
        <v>999.9</v>
      </c>
      <c r="BE329">
        <v>0</v>
      </c>
      <c r="BF329">
        <v>0</v>
      </c>
      <c r="BG329">
        <v>10001.8432258064</v>
      </c>
      <c r="BH329">
        <v>0</v>
      </c>
      <c r="BI329">
        <v>679.42235483871</v>
      </c>
      <c r="BJ329">
        <v>1499.98580645161</v>
      </c>
      <c r="BK329">
        <v>0.973006677419355</v>
      </c>
      <c r="BL329">
        <v>0.0269937903225806</v>
      </c>
      <c r="BM329">
        <v>0</v>
      </c>
      <c r="BN329">
        <v>2.17756774193548</v>
      </c>
      <c r="BO329">
        <v>0</v>
      </c>
      <c r="BP329">
        <v>2350.37580645161</v>
      </c>
      <c r="BQ329">
        <v>13121.9064516129</v>
      </c>
      <c r="BR329">
        <v>38.034</v>
      </c>
      <c r="BS329">
        <v>39.768</v>
      </c>
      <c r="BT329">
        <v>39.25</v>
      </c>
      <c r="BU329">
        <v>37.937</v>
      </c>
      <c r="BV329">
        <v>37.562</v>
      </c>
      <c r="BW329">
        <v>1459.49580645161</v>
      </c>
      <c r="BX329">
        <v>40.49</v>
      </c>
      <c r="BY329">
        <v>0</v>
      </c>
      <c r="BZ329">
        <v>1558028848.6</v>
      </c>
      <c r="CA329">
        <v>2.13550769230769</v>
      </c>
      <c r="CB329">
        <v>-0.142844439663047</v>
      </c>
      <c r="CC329">
        <v>290.316581120284</v>
      </c>
      <c r="CD329">
        <v>2350.02615384615</v>
      </c>
      <c r="CE329">
        <v>15</v>
      </c>
      <c r="CF329">
        <v>1558028208.1</v>
      </c>
      <c r="CG329" t="s">
        <v>251</v>
      </c>
      <c r="CH329">
        <v>6</v>
      </c>
      <c r="CI329">
        <v>1.612</v>
      </c>
      <c r="CJ329">
        <v>0.046</v>
      </c>
      <c r="CK329">
        <v>400</v>
      </c>
      <c r="CL329">
        <v>14</v>
      </c>
      <c r="CM329">
        <v>0.44</v>
      </c>
      <c r="CN329">
        <v>0.12</v>
      </c>
      <c r="CO329">
        <v>-10.8419151219512</v>
      </c>
      <c r="CP329">
        <v>34.5772141463413</v>
      </c>
      <c r="CQ329">
        <v>3.61314356278548</v>
      </c>
      <c r="CR329">
        <v>0</v>
      </c>
      <c r="CS329">
        <v>2.2833</v>
      </c>
      <c r="CT329">
        <v>0</v>
      </c>
      <c r="CU329">
        <v>0</v>
      </c>
      <c r="CV329">
        <v>0</v>
      </c>
      <c r="CW329">
        <v>0.00055229336097561</v>
      </c>
      <c r="CX329">
        <v>0.0331286702006974</v>
      </c>
      <c r="CY329">
        <v>0.00538219813725968</v>
      </c>
      <c r="CZ329">
        <v>1</v>
      </c>
      <c r="DA329">
        <v>1</v>
      </c>
      <c r="DB329">
        <v>3</v>
      </c>
      <c r="DC329" t="s">
        <v>263</v>
      </c>
      <c r="DD329">
        <v>1.85562</v>
      </c>
      <c r="DE329">
        <v>1.85373</v>
      </c>
      <c r="DF329">
        <v>1.85471</v>
      </c>
      <c r="DG329">
        <v>1.85914</v>
      </c>
      <c r="DH329">
        <v>1.85353</v>
      </c>
      <c r="DI329">
        <v>1.85791</v>
      </c>
      <c r="DJ329">
        <v>1.85509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1.612</v>
      </c>
      <c r="DZ329">
        <v>0.046</v>
      </c>
      <c r="EA329">
        <v>2</v>
      </c>
      <c r="EB329">
        <v>505.634</v>
      </c>
      <c r="EC329">
        <v>544.575</v>
      </c>
      <c r="ED329">
        <v>18.442</v>
      </c>
      <c r="EE329">
        <v>19.2743</v>
      </c>
      <c r="EF329">
        <v>30.0006</v>
      </c>
      <c r="EG329">
        <v>19.1604</v>
      </c>
      <c r="EH329">
        <v>19.1418</v>
      </c>
      <c r="EI329">
        <v>41.5384</v>
      </c>
      <c r="EJ329">
        <v>26.7153</v>
      </c>
      <c r="EK329">
        <v>70.941</v>
      </c>
      <c r="EL329">
        <v>18.4143</v>
      </c>
      <c r="EM329">
        <v>1010</v>
      </c>
      <c r="EN329">
        <v>14.1102</v>
      </c>
      <c r="EO329">
        <v>102.06</v>
      </c>
      <c r="EP329">
        <v>102.589</v>
      </c>
    </row>
    <row r="330" spans="1:146">
      <c r="A330">
        <v>314</v>
      </c>
      <c r="B330">
        <v>1558028845.6</v>
      </c>
      <c r="C330">
        <v>626</v>
      </c>
      <c r="D330" t="s">
        <v>883</v>
      </c>
      <c r="E330" t="s">
        <v>884</v>
      </c>
      <c r="H330">
        <v>1558028835.26129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-0.041185495099308</v>
      </c>
      <c r="AF330">
        <v>0.0462343262965079</v>
      </c>
      <c r="AG330">
        <v>3.45533678629246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1558028835.26129</v>
      </c>
      <c r="AU330">
        <v>998.198677419355</v>
      </c>
      <c r="AV330">
        <v>1007.66296774194</v>
      </c>
      <c r="AW330">
        <v>14.2065677419355</v>
      </c>
      <c r="AX330">
        <v>14.2034129032258</v>
      </c>
      <c r="AY330">
        <v>499.999451612903</v>
      </c>
      <c r="AZ330">
        <v>99.3103193548387</v>
      </c>
      <c r="BA330">
        <v>0.0771501903225806</v>
      </c>
      <c r="BB330">
        <v>19.9976451612903</v>
      </c>
      <c r="BC330">
        <v>20.7232064516129</v>
      </c>
      <c r="BD330">
        <v>999.9</v>
      </c>
      <c r="BE330">
        <v>0</v>
      </c>
      <c r="BF330">
        <v>0</v>
      </c>
      <c r="BG330">
        <v>10001.0577419355</v>
      </c>
      <c r="BH330">
        <v>0</v>
      </c>
      <c r="BI330">
        <v>678.268838709677</v>
      </c>
      <c r="BJ330">
        <v>1499.97935483871</v>
      </c>
      <c r="BK330">
        <v>0.973006677419355</v>
      </c>
      <c r="BL330">
        <v>0.0269937903225806</v>
      </c>
      <c r="BM330">
        <v>0</v>
      </c>
      <c r="BN330">
        <v>2.15988064516129</v>
      </c>
      <c r="BO330">
        <v>0</v>
      </c>
      <c r="BP330">
        <v>2348.1835483871</v>
      </c>
      <c r="BQ330">
        <v>13121.8483870968</v>
      </c>
      <c r="BR330">
        <v>38.04</v>
      </c>
      <c r="BS330">
        <v>39.766</v>
      </c>
      <c r="BT330">
        <v>39.25</v>
      </c>
      <c r="BU330">
        <v>37.937</v>
      </c>
      <c r="BV330">
        <v>37.562</v>
      </c>
      <c r="BW330">
        <v>1459.48935483871</v>
      </c>
      <c r="BX330">
        <v>40.49</v>
      </c>
      <c r="BY330">
        <v>0</v>
      </c>
      <c r="BZ330">
        <v>1558028850.4</v>
      </c>
      <c r="CA330">
        <v>2.16304615384615</v>
      </c>
      <c r="CB330">
        <v>-0.10456751975176</v>
      </c>
      <c r="CC330">
        <v>218.988375708377</v>
      </c>
      <c r="CD330">
        <v>2356.20346153846</v>
      </c>
      <c r="CE330">
        <v>15</v>
      </c>
      <c r="CF330">
        <v>1558028208.1</v>
      </c>
      <c r="CG330" t="s">
        <v>251</v>
      </c>
      <c r="CH330">
        <v>6</v>
      </c>
      <c r="CI330">
        <v>1.612</v>
      </c>
      <c r="CJ330">
        <v>0.046</v>
      </c>
      <c r="CK330">
        <v>400</v>
      </c>
      <c r="CL330">
        <v>14</v>
      </c>
      <c r="CM330">
        <v>0.44</v>
      </c>
      <c r="CN330">
        <v>0.12</v>
      </c>
      <c r="CO330">
        <v>-9.8256656097561</v>
      </c>
      <c r="CP330">
        <v>39.2988637630647</v>
      </c>
      <c r="CQ330">
        <v>3.98090068343716</v>
      </c>
      <c r="CR330">
        <v>0</v>
      </c>
      <c r="CS330">
        <v>2.3172</v>
      </c>
      <c r="CT330">
        <v>0</v>
      </c>
      <c r="CU330">
        <v>0</v>
      </c>
      <c r="CV330">
        <v>0</v>
      </c>
      <c r="CW330">
        <v>0.00240558506829268</v>
      </c>
      <c r="CX330">
        <v>0.0665561369351898</v>
      </c>
      <c r="CY330">
        <v>0.00804474184485344</v>
      </c>
      <c r="CZ330">
        <v>1</v>
      </c>
      <c r="DA330">
        <v>1</v>
      </c>
      <c r="DB330">
        <v>3</v>
      </c>
      <c r="DC330" t="s">
        <v>263</v>
      </c>
      <c r="DD330">
        <v>1.85562</v>
      </c>
      <c r="DE330">
        <v>1.85372</v>
      </c>
      <c r="DF330">
        <v>1.85471</v>
      </c>
      <c r="DG330">
        <v>1.85915</v>
      </c>
      <c r="DH330">
        <v>1.85352</v>
      </c>
      <c r="DI330">
        <v>1.85791</v>
      </c>
      <c r="DJ330">
        <v>1.85511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1.612</v>
      </c>
      <c r="DZ330">
        <v>0.046</v>
      </c>
      <c r="EA330">
        <v>2</v>
      </c>
      <c r="EB330">
        <v>505.636</v>
      </c>
      <c r="EC330">
        <v>544.421</v>
      </c>
      <c r="ED330">
        <v>18.4364</v>
      </c>
      <c r="EE330">
        <v>19.2759</v>
      </c>
      <c r="EF330">
        <v>30.0005</v>
      </c>
      <c r="EG330">
        <v>19.162</v>
      </c>
      <c r="EH330">
        <v>19.1434</v>
      </c>
      <c r="EI330">
        <v>41.5384</v>
      </c>
      <c r="EJ330">
        <v>26.9889</v>
      </c>
      <c r="EK330">
        <v>70.941</v>
      </c>
      <c r="EL330">
        <v>18.4143</v>
      </c>
      <c r="EM330">
        <v>1010</v>
      </c>
      <c r="EN330">
        <v>14.1047</v>
      </c>
      <c r="EO330">
        <v>102.06</v>
      </c>
      <c r="EP330">
        <v>102.588</v>
      </c>
    </row>
    <row r="331" spans="1:146">
      <c r="A331">
        <v>315</v>
      </c>
      <c r="B331">
        <v>1558028847.6</v>
      </c>
      <c r="C331">
        <v>628</v>
      </c>
      <c r="D331" t="s">
        <v>885</v>
      </c>
      <c r="E331" t="s">
        <v>886</v>
      </c>
      <c r="H331">
        <v>1558028837.26129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-0.0411691515625927</v>
      </c>
      <c r="AF331">
        <v>0.0462159792447725</v>
      </c>
      <c r="AG331">
        <v>3.45425136054828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1558028837.26129</v>
      </c>
      <c r="AU331">
        <v>1000.31722580645</v>
      </c>
      <c r="AV331">
        <v>1008.68032258065</v>
      </c>
      <c r="AW331">
        <v>14.2075612903226</v>
      </c>
      <c r="AX331">
        <v>14.2021612903226</v>
      </c>
      <c r="AY331">
        <v>499.998483870968</v>
      </c>
      <c r="AZ331">
        <v>99.3103419354839</v>
      </c>
      <c r="BA331">
        <v>0.0772054096774193</v>
      </c>
      <c r="BB331">
        <v>20.0034322580645</v>
      </c>
      <c r="BC331">
        <v>20.7303741935484</v>
      </c>
      <c r="BD331">
        <v>999.9</v>
      </c>
      <c r="BE331">
        <v>0</v>
      </c>
      <c r="BF331">
        <v>0</v>
      </c>
      <c r="BG331">
        <v>9997.08677419355</v>
      </c>
      <c r="BH331">
        <v>0</v>
      </c>
      <c r="BI331">
        <v>677.174161290322</v>
      </c>
      <c r="BJ331">
        <v>1499.99032258065</v>
      </c>
      <c r="BK331">
        <v>0.973007</v>
      </c>
      <c r="BL331">
        <v>0.0269935</v>
      </c>
      <c r="BM331">
        <v>0</v>
      </c>
      <c r="BN331">
        <v>2.16403225806452</v>
      </c>
      <c r="BO331">
        <v>0</v>
      </c>
      <c r="BP331">
        <v>2350.32129032258</v>
      </c>
      <c r="BQ331">
        <v>13121.9419354839</v>
      </c>
      <c r="BR331">
        <v>38.046</v>
      </c>
      <c r="BS331">
        <v>39.764</v>
      </c>
      <c r="BT331">
        <v>39.25</v>
      </c>
      <c r="BU331">
        <v>37.937</v>
      </c>
      <c r="BV331">
        <v>37.562</v>
      </c>
      <c r="BW331">
        <v>1459.50032258064</v>
      </c>
      <c r="BX331">
        <v>40.49</v>
      </c>
      <c r="BY331">
        <v>0</v>
      </c>
      <c r="BZ331">
        <v>1558028852.8</v>
      </c>
      <c r="CA331">
        <v>2.14946153846154</v>
      </c>
      <c r="CB331">
        <v>0.447295722808599</v>
      </c>
      <c r="CC331">
        <v>82.9791453173538</v>
      </c>
      <c r="CD331">
        <v>2363.84615384615</v>
      </c>
      <c r="CE331">
        <v>15</v>
      </c>
      <c r="CF331">
        <v>1558028208.1</v>
      </c>
      <c r="CG331" t="s">
        <v>251</v>
      </c>
      <c r="CH331">
        <v>6</v>
      </c>
      <c r="CI331">
        <v>1.612</v>
      </c>
      <c r="CJ331">
        <v>0.046</v>
      </c>
      <c r="CK331">
        <v>400</v>
      </c>
      <c r="CL331">
        <v>14</v>
      </c>
      <c r="CM331">
        <v>0.44</v>
      </c>
      <c r="CN331">
        <v>0.12</v>
      </c>
      <c r="CO331">
        <v>-8.7355656097561</v>
      </c>
      <c r="CP331">
        <v>41.6159130313592</v>
      </c>
      <c r="CQ331">
        <v>4.16107933933543</v>
      </c>
      <c r="CR331">
        <v>0</v>
      </c>
      <c r="CS331">
        <v>2.2268</v>
      </c>
      <c r="CT331">
        <v>0</v>
      </c>
      <c r="CU331">
        <v>0</v>
      </c>
      <c r="CV331">
        <v>0</v>
      </c>
      <c r="CW331">
        <v>0.00454895675121951</v>
      </c>
      <c r="CX331">
        <v>0.0840343569240439</v>
      </c>
      <c r="CY331">
        <v>0.00929641459605214</v>
      </c>
      <c r="CZ331">
        <v>1</v>
      </c>
      <c r="DA331">
        <v>1</v>
      </c>
      <c r="DB331">
        <v>3</v>
      </c>
      <c r="DC331" t="s">
        <v>263</v>
      </c>
      <c r="DD331">
        <v>1.85562</v>
      </c>
      <c r="DE331">
        <v>1.85373</v>
      </c>
      <c r="DF331">
        <v>1.85471</v>
      </c>
      <c r="DG331">
        <v>1.85915</v>
      </c>
      <c r="DH331">
        <v>1.85352</v>
      </c>
      <c r="DI331">
        <v>1.85791</v>
      </c>
      <c r="DJ331">
        <v>1.85511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1.612</v>
      </c>
      <c r="DZ331">
        <v>0.046</v>
      </c>
      <c r="EA331">
        <v>2</v>
      </c>
      <c r="EB331">
        <v>505.713</v>
      </c>
      <c r="EC331">
        <v>544.388</v>
      </c>
      <c r="ED331">
        <v>18.4299</v>
      </c>
      <c r="EE331">
        <v>19.2776</v>
      </c>
      <c r="EF331">
        <v>30.0004</v>
      </c>
      <c r="EG331">
        <v>19.1636</v>
      </c>
      <c r="EH331">
        <v>19.145</v>
      </c>
      <c r="EI331">
        <v>41.534</v>
      </c>
      <c r="EJ331">
        <v>26.9889</v>
      </c>
      <c r="EK331">
        <v>70.941</v>
      </c>
      <c r="EL331">
        <v>18.3864</v>
      </c>
      <c r="EM331">
        <v>1010</v>
      </c>
      <c r="EN331">
        <v>14.1007</v>
      </c>
      <c r="EO331">
        <v>102.061</v>
      </c>
      <c r="EP331">
        <v>102.588</v>
      </c>
    </row>
    <row r="332" spans="1:146">
      <c r="A332">
        <v>316</v>
      </c>
      <c r="B332">
        <v>1558028849.6</v>
      </c>
      <c r="C332">
        <v>630</v>
      </c>
      <c r="D332" t="s">
        <v>887</v>
      </c>
      <c r="E332" t="s">
        <v>888</v>
      </c>
      <c r="H332">
        <v>1558028839.26129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-0.0411687873625828</v>
      </c>
      <c r="AF332">
        <v>0.0462155703983558</v>
      </c>
      <c r="AG332">
        <v>3.45422717119166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1558028839.26129</v>
      </c>
      <c r="AU332">
        <v>1002.16325806452</v>
      </c>
      <c r="AV332">
        <v>1009.37741935484</v>
      </c>
      <c r="AW332">
        <v>14.2084225806452</v>
      </c>
      <c r="AX332">
        <v>14.1992193548387</v>
      </c>
      <c r="AY332">
        <v>500.002483870968</v>
      </c>
      <c r="AZ332">
        <v>99.310264516129</v>
      </c>
      <c r="BA332">
        <v>0.0772299548387097</v>
      </c>
      <c r="BB332">
        <v>20.0101</v>
      </c>
      <c r="BC332">
        <v>20.7352548387097</v>
      </c>
      <c r="BD332">
        <v>999.9</v>
      </c>
      <c r="BE332">
        <v>0</v>
      </c>
      <c r="BF332">
        <v>0</v>
      </c>
      <c r="BG332">
        <v>9997.00612903226</v>
      </c>
      <c r="BH332">
        <v>0</v>
      </c>
      <c r="BI332">
        <v>676.476290322581</v>
      </c>
      <c r="BJ332">
        <v>1499.98677419355</v>
      </c>
      <c r="BK332">
        <v>0.973007</v>
      </c>
      <c r="BL332">
        <v>0.0269935</v>
      </c>
      <c r="BM332">
        <v>0</v>
      </c>
      <c r="BN332">
        <v>2.20511612903226</v>
      </c>
      <c r="BO332">
        <v>0</v>
      </c>
      <c r="BP332">
        <v>2355.4464516129</v>
      </c>
      <c r="BQ332">
        <v>13121.9096774194</v>
      </c>
      <c r="BR332">
        <v>38.052</v>
      </c>
      <c r="BS332">
        <v>39.77</v>
      </c>
      <c r="BT332">
        <v>39.25</v>
      </c>
      <c r="BU332">
        <v>37.937</v>
      </c>
      <c r="BV332">
        <v>37.562</v>
      </c>
      <c r="BW332">
        <v>1459.49677419355</v>
      </c>
      <c r="BX332">
        <v>40.49</v>
      </c>
      <c r="BY332">
        <v>0</v>
      </c>
      <c r="BZ332">
        <v>1558028854.6</v>
      </c>
      <c r="CA332">
        <v>2.17100384615385</v>
      </c>
      <c r="CB332">
        <v>0.775593166042814</v>
      </c>
      <c r="CC332">
        <v>-20.9852990135832</v>
      </c>
      <c r="CD332">
        <v>2368.15461538462</v>
      </c>
      <c r="CE332">
        <v>15</v>
      </c>
      <c r="CF332">
        <v>1558028208.1</v>
      </c>
      <c r="CG332" t="s">
        <v>251</v>
      </c>
      <c r="CH332">
        <v>6</v>
      </c>
      <c r="CI332">
        <v>1.612</v>
      </c>
      <c r="CJ332">
        <v>0.046</v>
      </c>
      <c r="CK332">
        <v>400</v>
      </c>
      <c r="CL332">
        <v>14</v>
      </c>
      <c r="CM332">
        <v>0.44</v>
      </c>
      <c r="CN332">
        <v>0.12</v>
      </c>
      <c r="CO332">
        <v>-7.59598</v>
      </c>
      <c r="CP332">
        <v>40.9777471777001</v>
      </c>
      <c r="CQ332">
        <v>4.10873803492674</v>
      </c>
      <c r="CR332">
        <v>0</v>
      </c>
      <c r="CS332">
        <v>2.511</v>
      </c>
      <c r="CT332">
        <v>0</v>
      </c>
      <c r="CU332">
        <v>0</v>
      </c>
      <c r="CV332">
        <v>0</v>
      </c>
      <c r="CW332">
        <v>0.00766281992195122</v>
      </c>
      <c r="CX332">
        <v>0.106072472383274</v>
      </c>
      <c r="CY332">
        <v>0.0113151300729094</v>
      </c>
      <c r="CZ332">
        <v>0</v>
      </c>
      <c r="DA332">
        <v>0</v>
      </c>
      <c r="DB332">
        <v>3</v>
      </c>
      <c r="DC332" t="s">
        <v>252</v>
      </c>
      <c r="DD332">
        <v>1.85562</v>
      </c>
      <c r="DE332">
        <v>1.85373</v>
      </c>
      <c r="DF332">
        <v>1.85471</v>
      </c>
      <c r="DG332">
        <v>1.85914</v>
      </c>
      <c r="DH332">
        <v>1.85352</v>
      </c>
      <c r="DI332">
        <v>1.85792</v>
      </c>
      <c r="DJ332">
        <v>1.8551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1.612</v>
      </c>
      <c r="DZ332">
        <v>0.046</v>
      </c>
      <c r="EA332">
        <v>2</v>
      </c>
      <c r="EB332">
        <v>505.685</v>
      </c>
      <c r="EC332">
        <v>544.385</v>
      </c>
      <c r="ED332">
        <v>18.4212</v>
      </c>
      <c r="EE332">
        <v>19.2793</v>
      </c>
      <c r="EF332">
        <v>30.0004</v>
      </c>
      <c r="EG332">
        <v>19.1653</v>
      </c>
      <c r="EH332">
        <v>19.1463</v>
      </c>
      <c r="EI332">
        <v>41.5352</v>
      </c>
      <c r="EJ332">
        <v>26.9889</v>
      </c>
      <c r="EK332">
        <v>70.941</v>
      </c>
      <c r="EL332">
        <v>18.3864</v>
      </c>
      <c r="EM332">
        <v>1010</v>
      </c>
      <c r="EN332">
        <v>14.1038</v>
      </c>
      <c r="EO332">
        <v>102.061</v>
      </c>
      <c r="EP332">
        <v>102.588</v>
      </c>
    </row>
    <row r="333" spans="1:146">
      <c r="A333">
        <v>317</v>
      </c>
      <c r="B333">
        <v>1558028851.6</v>
      </c>
      <c r="C333">
        <v>632</v>
      </c>
      <c r="D333" t="s">
        <v>889</v>
      </c>
      <c r="E333" t="s">
        <v>890</v>
      </c>
      <c r="H333">
        <v>1558028841.26129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-0.0411719805880901</v>
      </c>
      <c r="AF333">
        <v>0.0462191550737296</v>
      </c>
      <c r="AG333">
        <v>3.45443925564069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1558028841.26129</v>
      </c>
      <c r="AU333">
        <v>1003.72503225806</v>
      </c>
      <c r="AV333">
        <v>1009.77032258065</v>
      </c>
      <c r="AW333">
        <v>14.2087258064516</v>
      </c>
      <c r="AX333">
        <v>14.1938322580645</v>
      </c>
      <c r="AY333">
        <v>500.004838709677</v>
      </c>
      <c r="AZ333">
        <v>99.3101548387097</v>
      </c>
      <c r="BA333">
        <v>0.0772650741935484</v>
      </c>
      <c r="BB333">
        <v>20.016564516129</v>
      </c>
      <c r="BC333">
        <v>20.7337161290323</v>
      </c>
      <c r="BD333">
        <v>999.9</v>
      </c>
      <c r="BE333">
        <v>0</v>
      </c>
      <c r="BF333">
        <v>0</v>
      </c>
      <c r="BG333">
        <v>9997.79258064516</v>
      </c>
      <c r="BH333">
        <v>0</v>
      </c>
      <c r="BI333">
        <v>676.396193548387</v>
      </c>
      <c r="BJ333">
        <v>1499.98580645161</v>
      </c>
      <c r="BK333">
        <v>0.973007</v>
      </c>
      <c r="BL333">
        <v>0.0269935</v>
      </c>
      <c r="BM333">
        <v>0</v>
      </c>
      <c r="BN333">
        <v>2.16783548387097</v>
      </c>
      <c r="BO333">
        <v>0</v>
      </c>
      <c r="BP333">
        <v>2360.79096774194</v>
      </c>
      <c r="BQ333">
        <v>13121.9032258065</v>
      </c>
      <c r="BR333">
        <v>38.054</v>
      </c>
      <c r="BS333">
        <v>39.77</v>
      </c>
      <c r="BT333">
        <v>39.25</v>
      </c>
      <c r="BU333">
        <v>37.937</v>
      </c>
      <c r="BV333">
        <v>37.562</v>
      </c>
      <c r="BW333">
        <v>1459.49580645161</v>
      </c>
      <c r="BX333">
        <v>40.49</v>
      </c>
      <c r="BY333">
        <v>0</v>
      </c>
      <c r="BZ333">
        <v>1558028856.4</v>
      </c>
      <c r="CA333">
        <v>2.15633461538462</v>
      </c>
      <c r="CB333">
        <v>0.145637604689863</v>
      </c>
      <c r="CC333">
        <v>-33.7073504077867</v>
      </c>
      <c r="CD333">
        <v>2368.44923076923</v>
      </c>
      <c r="CE333">
        <v>15</v>
      </c>
      <c r="CF333">
        <v>1558028208.1</v>
      </c>
      <c r="CG333" t="s">
        <v>251</v>
      </c>
      <c r="CH333">
        <v>6</v>
      </c>
      <c r="CI333">
        <v>1.612</v>
      </c>
      <c r="CJ333">
        <v>0.046</v>
      </c>
      <c r="CK333">
        <v>400</v>
      </c>
      <c r="CL333">
        <v>14</v>
      </c>
      <c r="CM333">
        <v>0.44</v>
      </c>
      <c r="CN333">
        <v>0.12</v>
      </c>
      <c r="CO333">
        <v>-6.42132975609756</v>
      </c>
      <c r="CP333">
        <v>37.1735496167211</v>
      </c>
      <c r="CQ333">
        <v>3.77810866671859</v>
      </c>
      <c r="CR333">
        <v>0</v>
      </c>
      <c r="CS333">
        <v>2.1266</v>
      </c>
      <c r="CT333">
        <v>0</v>
      </c>
      <c r="CU333">
        <v>0</v>
      </c>
      <c r="CV333">
        <v>0</v>
      </c>
      <c r="CW333">
        <v>0.0127773033365854</v>
      </c>
      <c r="CX333">
        <v>0.148498025264086</v>
      </c>
      <c r="CY333">
        <v>0.0160070594728849</v>
      </c>
      <c r="CZ333">
        <v>0</v>
      </c>
      <c r="DA333">
        <v>0</v>
      </c>
      <c r="DB333">
        <v>3</v>
      </c>
      <c r="DC333" t="s">
        <v>252</v>
      </c>
      <c r="DD333">
        <v>1.85562</v>
      </c>
      <c r="DE333">
        <v>1.8537</v>
      </c>
      <c r="DF333">
        <v>1.85472</v>
      </c>
      <c r="DG333">
        <v>1.85914</v>
      </c>
      <c r="DH333">
        <v>1.85351</v>
      </c>
      <c r="DI333">
        <v>1.85791</v>
      </c>
      <c r="DJ333">
        <v>1.85511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1.612</v>
      </c>
      <c r="DZ333">
        <v>0.046</v>
      </c>
      <c r="EA333">
        <v>2</v>
      </c>
      <c r="EB333">
        <v>505.46</v>
      </c>
      <c r="EC333">
        <v>544.452</v>
      </c>
      <c r="ED333">
        <v>18.4068</v>
      </c>
      <c r="EE333">
        <v>19.2809</v>
      </c>
      <c r="EF333">
        <v>30.0005</v>
      </c>
      <c r="EG333">
        <v>19.1669</v>
      </c>
      <c r="EH333">
        <v>19.1475</v>
      </c>
      <c r="EI333">
        <v>41.5341</v>
      </c>
      <c r="EJ333">
        <v>26.9889</v>
      </c>
      <c r="EK333">
        <v>70.941</v>
      </c>
      <c r="EL333">
        <v>18.3864</v>
      </c>
      <c r="EM333">
        <v>1010</v>
      </c>
      <c r="EN333">
        <v>14.1026</v>
      </c>
      <c r="EO333">
        <v>102.061</v>
      </c>
      <c r="EP333">
        <v>102.588</v>
      </c>
    </row>
    <row r="334" spans="1:146">
      <c r="A334">
        <v>318</v>
      </c>
      <c r="B334">
        <v>1558028853.6</v>
      </c>
      <c r="C334">
        <v>634</v>
      </c>
      <c r="D334" t="s">
        <v>891</v>
      </c>
      <c r="E334" t="s">
        <v>892</v>
      </c>
      <c r="H334">
        <v>1558028843.26129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-0.0411846775487146</v>
      </c>
      <c r="AF334">
        <v>0.0462334085243455</v>
      </c>
      <c r="AG334">
        <v>3.4552824937019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1558028843.26129</v>
      </c>
      <c r="AU334">
        <v>1004.99490322581</v>
      </c>
      <c r="AV334">
        <v>1009.93709677419</v>
      </c>
      <c r="AW334">
        <v>14.2080064516129</v>
      </c>
      <c r="AX334">
        <v>14.1874967741935</v>
      </c>
      <c r="AY334">
        <v>500.002935483871</v>
      </c>
      <c r="AZ334">
        <v>99.3101225806452</v>
      </c>
      <c r="BA334">
        <v>0.077286264516129</v>
      </c>
      <c r="BB334">
        <v>20.0229838709677</v>
      </c>
      <c r="BC334">
        <v>20.7307032258065</v>
      </c>
      <c r="BD334">
        <v>999.9</v>
      </c>
      <c r="BE334">
        <v>0</v>
      </c>
      <c r="BF334">
        <v>0</v>
      </c>
      <c r="BG334">
        <v>10000.8790322581</v>
      </c>
      <c r="BH334">
        <v>0</v>
      </c>
      <c r="BI334">
        <v>676.449483870968</v>
      </c>
      <c r="BJ334">
        <v>1499.98483870968</v>
      </c>
      <c r="BK334">
        <v>0.973007</v>
      </c>
      <c r="BL334">
        <v>0.0269935</v>
      </c>
      <c r="BM334">
        <v>0</v>
      </c>
      <c r="BN334">
        <v>2.17862580645161</v>
      </c>
      <c r="BO334">
        <v>0</v>
      </c>
      <c r="BP334">
        <v>2365.72161290323</v>
      </c>
      <c r="BQ334">
        <v>13121.9</v>
      </c>
      <c r="BR334">
        <v>38.056</v>
      </c>
      <c r="BS334">
        <v>39.774</v>
      </c>
      <c r="BT334">
        <v>39.25</v>
      </c>
      <c r="BU334">
        <v>37.937</v>
      </c>
      <c r="BV334">
        <v>37.562</v>
      </c>
      <c r="BW334">
        <v>1459.49483870968</v>
      </c>
      <c r="BX334">
        <v>40.49</v>
      </c>
      <c r="BY334">
        <v>0</v>
      </c>
      <c r="BZ334">
        <v>1558028858.8</v>
      </c>
      <c r="CA334">
        <v>2.18058076923077</v>
      </c>
      <c r="CB334">
        <v>0.103709403461194</v>
      </c>
      <c r="CC334">
        <v>-6.76068379899278</v>
      </c>
      <c r="CD334">
        <v>2367.57038461538</v>
      </c>
      <c r="CE334">
        <v>15</v>
      </c>
      <c r="CF334">
        <v>1558028208.1</v>
      </c>
      <c r="CG334" t="s">
        <v>251</v>
      </c>
      <c r="CH334">
        <v>6</v>
      </c>
      <c r="CI334">
        <v>1.612</v>
      </c>
      <c r="CJ334">
        <v>0.046</v>
      </c>
      <c r="CK334">
        <v>400</v>
      </c>
      <c r="CL334">
        <v>14</v>
      </c>
      <c r="CM334">
        <v>0.44</v>
      </c>
      <c r="CN334">
        <v>0.12</v>
      </c>
      <c r="CO334">
        <v>-5.27814487804878</v>
      </c>
      <c r="CP334">
        <v>31.2082434146286</v>
      </c>
      <c r="CQ334">
        <v>3.20963227378732</v>
      </c>
      <c r="CR334">
        <v>0</v>
      </c>
      <c r="CS334">
        <v>2.2211</v>
      </c>
      <c r="CT334">
        <v>0</v>
      </c>
      <c r="CU334">
        <v>0</v>
      </c>
      <c r="CV334">
        <v>0</v>
      </c>
      <c r="CW334">
        <v>0.0186629860195122</v>
      </c>
      <c r="CX334">
        <v>0.189439117517702</v>
      </c>
      <c r="CY334">
        <v>0.0199306974115447</v>
      </c>
      <c r="CZ334">
        <v>0</v>
      </c>
      <c r="DA334">
        <v>0</v>
      </c>
      <c r="DB334">
        <v>3</v>
      </c>
      <c r="DC334" t="s">
        <v>252</v>
      </c>
      <c r="DD334">
        <v>1.85562</v>
      </c>
      <c r="DE334">
        <v>1.85368</v>
      </c>
      <c r="DF334">
        <v>1.85472</v>
      </c>
      <c r="DG334">
        <v>1.85913</v>
      </c>
      <c r="DH334">
        <v>1.8535</v>
      </c>
      <c r="DI334">
        <v>1.85791</v>
      </c>
      <c r="DJ334">
        <v>1.85511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1.612</v>
      </c>
      <c r="DZ334">
        <v>0.046</v>
      </c>
      <c r="EA334">
        <v>2</v>
      </c>
      <c r="EB334">
        <v>505.568</v>
      </c>
      <c r="EC334">
        <v>544.407</v>
      </c>
      <c r="ED334">
        <v>18.3932</v>
      </c>
      <c r="EE334">
        <v>19.2826</v>
      </c>
      <c r="EF334">
        <v>30.0004</v>
      </c>
      <c r="EG334">
        <v>19.1686</v>
      </c>
      <c r="EH334">
        <v>19.1496</v>
      </c>
      <c r="EI334">
        <v>41.5345</v>
      </c>
      <c r="EJ334">
        <v>26.9889</v>
      </c>
      <c r="EK334">
        <v>70.941</v>
      </c>
      <c r="EL334">
        <v>18.3413</v>
      </c>
      <c r="EM334">
        <v>1010</v>
      </c>
      <c r="EN334">
        <v>14.1098</v>
      </c>
      <c r="EO334">
        <v>102.06</v>
      </c>
      <c r="EP334">
        <v>102.589</v>
      </c>
    </row>
    <row r="335" spans="1:146">
      <c r="A335">
        <v>319</v>
      </c>
      <c r="B335">
        <v>1558028855.6</v>
      </c>
      <c r="C335">
        <v>636</v>
      </c>
      <c r="D335" t="s">
        <v>893</v>
      </c>
      <c r="E335" t="s">
        <v>894</v>
      </c>
      <c r="H335">
        <v>1558028845.26129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-0.0411996062283316</v>
      </c>
      <c r="AF335">
        <v>0.0462501672750397</v>
      </c>
      <c r="AG335">
        <v>3.45627383166798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1558028845.26129</v>
      </c>
      <c r="AU335">
        <v>1005.99851612903</v>
      </c>
      <c r="AV335">
        <v>1010.00612903226</v>
      </c>
      <c r="AW335">
        <v>14.2063258064516</v>
      </c>
      <c r="AX335">
        <v>14.1810096774194</v>
      </c>
      <c r="AY335">
        <v>500.009483870968</v>
      </c>
      <c r="AZ335">
        <v>99.3100838709678</v>
      </c>
      <c r="BA335">
        <v>0.0772546354838709</v>
      </c>
      <c r="BB335">
        <v>20.0297387096774</v>
      </c>
      <c r="BC335">
        <v>20.7346225806452</v>
      </c>
      <c r="BD335">
        <v>999.9</v>
      </c>
      <c r="BE335">
        <v>0</v>
      </c>
      <c r="BF335">
        <v>0</v>
      </c>
      <c r="BG335">
        <v>10004.5080645161</v>
      </c>
      <c r="BH335">
        <v>0</v>
      </c>
      <c r="BI335">
        <v>676.406129032258</v>
      </c>
      <c r="BJ335">
        <v>1499.98387096774</v>
      </c>
      <c r="BK335">
        <v>0.973007</v>
      </c>
      <c r="BL335">
        <v>0.0269935</v>
      </c>
      <c r="BM335">
        <v>0</v>
      </c>
      <c r="BN335">
        <v>2.18320322580645</v>
      </c>
      <c r="BO335">
        <v>0</v>
      </c>
      <c r="BP335">
        <v>2368.56612903226</v>
      </c>
      <c r="BQ335">
        <v>13121.8903225806</v>
      </c>
      <c r="BR335">
        <v>38.056</v>
      </c>
      <c r="BS335">
        <v>39.78</v>
      </c>
      <c r="BT335">
        <v>39.25</v>
      </c>
      <c r="BU335">
        <v>37.937</v>
      </c>
      <c r="BV335">
        <v>37.562</v>
      </c>
      <c r="BW335">
        <v>1459.49387096774</v>
      </c>
      <c r="BX335">
        <v>40.49</v>
      </c>
      <c r="BY335">
        <v>0</v>
      </c>
      <c r="BZ335">
        <v>1558028860.6</v>
      </c>
      <c r="CA335">
        <v>2.18388846153846</v>
      </c>
      <c r="CB335">
        <v>-0.0297196585305405</v>
      </c>
      <c r="CC335">
        <v>2.77846151249735</v>
      </c>
      <c r="CD335">
        <v>2367.52115384615</v>
      </c>
      <c r="CE335">
        <v>15</v>
      </c>
      <c r="CF335">
        <v>1558028208.1</v>
      </c>
      <c r="CG335" t="s">
        <v>251</v>
      </c>
      <c r="CH335">
        <v>6</v>
      </c>
      <c r="CI335">
        <v>1.612</v>
      </c>
      <c r="CJ335">
        <v>0.046</v>
      </c>
      <c r="CK335">
        <v>400</v>
      </c>
      <c r="CL335">
        <v>14</v>
      </c>
      <c r="CM335">
        <v>0.44</v>
      </c>
      <c r="CN335">
        <v>0.12</v>
      </c>
      <c r="CO335">
        <v>-4.2806043902439</v>
      </c>
      <c r="CP335">
        <v>24.8546713588868</v>
      </c>
      <c r="CQ335">
        <v>2.5694727935342</v>
      </c>
      <c r="CR335">
        <v>0</v>
      </c>
      <c r="CS335">
        <v>2.13</v>
      </c>
      <c r="CT335">
        <v>0</v>
      </c>
      <c r="CU335">
        <v>0</v>
      </c>
      <c r="CV335">
        <v>0</v>
      </c>
      <c r="CW335">
        <v>0.0238217130682927</v>
      </c>
      <c r="CX335">
        <v>0.203938038426493</v>
      </c>
      <c r="CY335">
        <v>0.0210199778300254</v>
      </c>
      <c r="CZ335">
        <v>0</v>
      </c>
      <c r="DA335">
        <v>0</v>
      </c>
      <c r="DB335">
        <v>3</v>
      </c>
      <c r="DC335" t="s">
        <v>252</v>
      </c>
      <c r="DD335">
        <v>1.85562</v>
      </c>
      <c r="DE335">
        <v>1.85371</v>
      </c>
      <c r="DF335">
        <v>1.85472</v>
      </c>
      <c r="DG335">
        <v>1.85914</v>
      </c>
      <c r="DH335">
        <v>1.85352</v>
      </c>
      <c r="DI335">
        <v>1.85791</v>
      </c>
      <c r="DJ335">
        <v>1.85513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1.612</v>
      </c>
      <c r="DZ335">
        <v>0.046</v>
      </c>
      <c r="EA335">
        <v>2</v>
      </c>
      <c r="EB335">
        <v>505.782</v>
      </c>
      <c r="EC335">
        <v>544.293</v>
      </c>
      <c r="ED335">
        <v>18.3744</v>
      </c>
      <c r="EE335">
        <v>19.2843</v>
      </c>
      <c r="EF335">
        <v>30.0005</v>
      </c>
      <c r="EG335">
        <v>19.1703</v>
      </c>
      <c r="EH335">
        <v>19.1516</v>
      </c>
      <c r="EI335">
        <v>41.5316</v>
      </c>
      <c r="EJ335">
        <v>26.9889</v>
      </c>
      <c r="EK335">
        <v>70.941</v>
      </c>
      <c r="EL335">
        <v>18.3413</v>
      </c>
      <c r="EM335">
        <v>1010</v>
      </c>
      <c r="EN335">
        <v>14.125</v>
      </c>
      <c r="EO335">
        <v>102.06</v>
      </c>
      <c r="EP335">
        <v>102.588</v>
      </c>
    </row>
    <row r="336" spans="1:146">
      <c r="A336">
        <v>320</v>
      </c>
      <c r="B336">
        <v>1558028857.6</v>
      </c>
      <c r="C336">
        <v>638</v>
      </c>
      <c r="D336" t="s">
        <v>895</v>
      </c>
      <c r="E336" t="s">
        <v>896</v>
      </c>
      <c r="H336">
        <v>1558028847.26129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-0.0412035513389623</v>
      </c>
      <c r="AF336">
        <v>0.0462545960073333</v>
      </c>
      <c r="AG336">
        <v>3.45653578583114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1558028847.26129</v>
      </c>
      <c r="AU336">
        <v>1006.77064516129</v>
      </c>
      <c r="AV336">
        <v>1010.04451612903</v>
      </c>
      <c r="AW336">
        <v>14.2038322580645</v>
      </c>
      <c r="AX336">
        <v>14.1743419354839</v>
      </c>
      <c r="AY336">
        <v>500.019580645161</v>
      </c>
      <c r="AZ336">
        <v>99.3099870967742</v>
      </c>
      <c r="BA336">
        <v>0.0772217258064516</v>
      </c>
      <c r="BB336">
        <v>20.0362322580645</v>
      </c>
      <c r="BC336">
        <v>20.7430419354839</v>
      </c>
      <c r="BD336">
        <v>999.9</v>
      </c>
      <c r="BE336">
        <v>0</v>
      </c>
      <c r="BF336">
        <v>0</v>
      </c>
      <c r="BG336">
        <v>10005.4758064516</v>
      </c>
      <c r="BH336">
        <v>0</v>
      </c>
      <c r="BI336">
        <v>676.139451612903</v>
      </c>
      <c r="BJ336">
        <v>1499.99032258065</v>
      </c>
      <c r="BK336">
        <v>0.973007</v>
      </c>
      <c r="BL336">
        <v>0.0269935</v>
      </c>
      <c r="BM336">
        <v>0</v>
      </c>
      <c r="BN336">
        <v>2.19385806451613</v>
      </c>
      <c r="BO336">
        <v>0</v>
      </c>
      <c r="BP336">
        <v>2367.76290322581</v>
      </c>
      <c r="BQ336">
        <v>13121.9516129032</v>
      </c>
      <c r="BR336">
        <v>38.062</v>
      </c>
      <c r="BS336">
        <v>39.786</v>
      </c>
      <c r="BT336">
        <v>39.25</v>
      </c>
      <c r="BU336">
        <v>37.937</v>
      </c>
      <c r="BV336">
        <v>37.562</v>
      </c>
      <c r="BW336">
        <v>1459.5</v>
      </c>
      <c r="BX336">
        <v>40.4903225806452</v>
      </c>
      <c r="BY336">
        <v>0</v>
      </c>
      <c r="BZ336">
        <v>1558028862.4</v>
      </c>
      <c r="CA336">
        <v>2.19117692307692</v>
      </c>
      <c r="CB336">
        <v>-0.197326494361303</v>
      </c>
      <c r="CC336">
        <v>2.53538458535452</v>
      </c>
      <c r="CD336">
        <v>2366.88769230769</v>
      </c>
      <c r="CE336">
        <v>15</v>
      </c>
      <c r="CF336">
        <v>1558028208.1</v>
      </c>
      <c r="CG336" t="s">
        <v>251</v>
      </c>
      <c r="CH336">
        <v>6</v>
      </c>
      <c r="CI336">
        <v>1.612</v>
      </c>
      <c r="CJ336">
        <v>0.046</v>
      </c>
      <c r="CK336">
        <v>400</v>
      </c>
      <c r="CL336">
        <v>14</v>
      </c>
      <c r="CM336">
        <v>0.44</v>
      </c>
      <c r="CN336">
        <v>0.12</v>
      </c>
      <c r="CO336">
        <v>-3.4835443902439</v>
      </c>
      <c r="CP336">
        <v>19.2796697561008</v>
      </c>
      <c r="CQ336">
        <v>1.99945524295512</v>
      </c>
      <c r="CR336">
        <v>0</v>
      </c>
      <c r="CS336">
        <v>2.2754</v>
      </c>
      <c r="CT336">
        <v>0</v>
      </c>
      <c r="CU336">
        <v>0</v>
      </c>
      <c r="CV336">
        <v>0</v>
      </c>
      <c r="CW336">
        <v>0.0282172225804878</v>
      </c>
      <c r="CX336">
        <v>0.188395724282947</v>
      </c>
      <c r="CY336">
        <v>0.0200654117004739</v>
      </c>
      <c r="CZ336">
        <v>0</v>
      </c>
      <c r="DA336">
        <v>0</v>
      </c>
      <c r="DB336">
        <v>3</v>
      </c>
      <c r="DC336" t="s">
        <v>252</v>
      </c>
      <c r="DD336">
        <v>1.85562</v>
      </c>
      <c r="DE336">
        <v>1.85372</v>
      </c>
      <c r="DF336">
        <v>1.85474</v>
      </c>
      <c r="DG336">
        <v>1.85914</v>
      </c>
      <c r="DH336">
        <v>1.85354</v>
      </c>
      <c r="DI336">
        <v>1.85791</v>
      </c>
      <c r="DJ336">
        <v>1.85514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1.612</v>
      </c>
      <c r="DZ336">
        <v>0.046</v>
      </c>
      <c r="EA336">
        <v>2</v>
      </c>
      <c r="EB336">
        <v>505.693</v>
      </c>
      <c r="EC336">
        <v>544.277</v>
      </c>
      <c r="ED336">
        <v>18.3521</v>
      </c>
      <c r="EE336">
        <v>19.2859</v>
      </c>
      <c r="EF336">
        <v>30.0005</v>
      </c>
      <c r="EG336">
        <v>19.1719</v>
      </c>
      <c r="EH336">
        <v>19.1532</v>
      </c>
      <c r="EI336">
        <v>41.5317</v>
      </c>
      <c r="EJ336">
        <v>26.9889</v>
      </c>
      <c r="EK336">
        <v>70.941</v>
      </c>
      <c r="EL336">
        <v>18.2807</v>
      </c>
      <c r="EM336">
        <v>1010</v>
      </c>
      <c r="EN336">
        <v>14.1309</v>
      </c>
      <c r="EO336">
        <v>102.059</v>
      </c>
      <c r="EP336">
        <v>102.587</v>
      </c>
    </row>
    <row r="337" spans="1:146">
      <c r="A337">
        <v>321</v>
      </c>
      <c r="B337">
        <v>1558028859.6</v>
      </c>
      <c r="C337">
        <v>640</v>
      </c>
      <c r="D337" t="s">
        <v>897</v>
      </c>
      <c r="E337" t="s">
        <v>898</v>
      </c>
      <c r="H337">
        <v>1558028849.26129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-0.0411943796027769</v>
      </c>
      <c r="AF337">
        <v>0.046244299929977</v>
      </c>
      <c r="AG337">
        <v>3.45592677200799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1558028849.26129</v>
      </c>
      <c r="AU337">
        <v>1007.35709677419</v>
      </c>
      <c r="AV337">
        <v>1010.06032258065</v>
      </c>
      <c r="AW337">
        <v>14.2006387096774</v>
      </c>
      <c r="AX337">
        <v>14.1674774193548</v>
      </c>
      <c r="AY337">
        <v>500.02935483871</v>
      </c>
      <c r="AZ337">
        <v>99.3098774193548</v>
      </c>
      <c r="BA337">
        <v>0.077205064516129</v>
      </c>
      <c r="BB337">
        <v>20.0422290322581</v>
      </c>
      <c r="BC337">
        <v>20.7525967741936</v>
      </c>
      <c r="BD337">
        <v>999.9</v>
      </c>
      <c r="BE337">
        <v>0</v>
      </c>
      <c r="BF337">
        <v>0</v>
      </c>
      <c r="BG337">
        <v>10003.2596774194</v>
      </c>
      <c r="BH337">
        <v>0</v>
      </c>
      <c r="BI337">
        <v>675.459580645161</v>
      </c>
      <c r="BJ337">
        <v>1499.99774193548</v>
      </c>
      <c r="BK337">
        <v>0.973007129032258</v>
      </c>
      <c r="BL337">
        <v>0.0269933548387097</v>
      </c>
      <c r="BM337">
        <v>0</v>
      </c>
      <c r="BN337">
        <v>2.19646774193548</v>
      </c>
      <c r="BO337">
        <v>0</v>
      </c>
      <c r="BP337">
        <v>2367.09838709677</v>
      </c>
      <c r="BQ337">
        <v>13122.0161290323</v>
      </c>
      <c r="BR337">
        <v>38.062</v>
      </c>
      <c r="BS337">
        <v>39.788</v>
      </c>
      <c r="BT337">
        <v>39.252</v>
      </c>
      <c r="BU337">
        <v>37.937</v>
      </c>
      <c r="BV337">
        <v>37.562</v>
      </c>
      <c r="BW337">
        <v>1459.50741935484</v>
      </c>
      <c r="BX337">
        <v>40.4903225806452</v>
      </c>
      <c r="BY337">
        <v>0</v>
      </c>
      <c r="BZ337">
        <v>1558028864.8</v>
      </c>
      <c r="CA337">
        <v>2.19488461538462</v>
      </c>
      <c r="CB337">
        <v>-0.0687589737417368</v>
      </c>
      <c r="CC337">
        <v>0.561367485610653</v>
      </c>
      <c r="CD337">
        <v>2366.68</v>
      </c>
      <c r="CE337">
        <v>15</v>
      </c>
      <c r="CF337">
        <v>1558028208.1</v>
      </c>
      <c r="CG337" t="s">
        <v>251</v>
      </c>
      <c r="CH337">
        <v>6</v>
      </c>
      <c r="CI337">
        <v>1.612</v>
      </c>
      <c r="CJ337">
        <v>0.046</v>
      </c>
      <c r="CK337">
        <v>400</v>
      </c>
      <c r="CL337">
        <v>14</v>
      </c>
      <c r="CM337">
        <v>0.44</v>
      </c>
      <c r="CN337">
        <v>0.12</v>
      </c>
      <c r="CO337">
        <v>-2.86977951219512</v>
      </c>
      <c r="CP337">
        <v>14.8881114982595</v>
      </c>
      <c r="CQ337">
        <v>1.55521096280976</v>
      </c>
      <c r="CR337">
        <v>0</v>
      </c>
      <c r="CS337">
        <v>1.8857</v>
      </c>
      <c r="CT337">
        <v>0</v>
      </c>
      <c r="CU337">
        <v>0</v>
      </c>
      <c r="CV337">
        <v>0</v>
      </c>
      <c r="CW337">
        <v>0.0321085174585366</v>
      </c>
      <c r="CX337">
        <v>0.149688658118474</v>
      </c>
      <c r="CY337">
        <v>0.0177540007975478</v>
      </c>
      <c r="CZ337">
        <v>0</v>
      </c>
      <c r="DA337">
        <v>0</v>
      </c>
      <c r="DB337">
        <v>3</v>
      </c>
      <c r="DC337" t="s">
        <v>252</v>
      </c>
      <c r="DD337">
        <v>1.85562</v>
      </c>
      <c r="DE337">
        <v>1.85373</v>
      </c>
      <c r="DF337">
        <v>1.85475</v>
      </c>
      <c r="DG337">
        <v>1.85914</v>
      </c>
      <c r="DH337">
        <v>1.85355</v>
      </c>
      <c r="DI337">
        <v>1.85791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1.612</v>
      </c>
      <c r="DZ337">
        <v>0.046</v>
      </c>
      <c r="EA337">
        <v>2</v>
      </c>
      <c r="EB337">
        <v>505.528</v>
      </c>
      <c r="EC337">
        <v>544.332</v>
      </c>
      <c r="ED337">
        <v>18.3314</v>
      </c>
      <c r="EE337">
        <v>19.2876</v>
      </c>
      <c r="EF337">
        <v>30.0004</v>
      </c>
      <c r="EG337">
        <v>19.1735</v>
      </c>
      <c r="EH337">
        <v>19.1549</v>
      </c>
      <c r="EI337">
        <v>41.5321</v>
      </c>
      <c r="EJ337">
        <v>26.9889</v>
      </c>
      <c r="EK337">
        <v>70.941</v>
      </c>
      <c r="EL337">
        <v>18.2807</v>
      </c>
      <c r="EM337">
        <v>1010</v>
      </c>
      <c r="EN337">
        <v>14.1331</v>
      </c>
      <c r="EO337">
        <v>102.059</v>
      </c>
      <c r="EP337">
        <v>102.587</v>
      </c>
    </row>
    <row r="338" spans="1:146">
      <c r="A338">
        <v>322</v>
      </c>
      <c r="B338">
        <v>1558028861.6</v>
      </c>
      <c r="C338">
        <v>642</v>
      </c>
      <c r="D338" t="s">
        <v>899</v>
      </c>
      <c r="E338" t="s">
        <v>900</v>
      </c>
      <c r="H338">
        <v>1558028851.26129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-0.0411757602613621</v>
      </c>
      <c r="AF338">
        <v>0.046223398088095</v>
      </c>
      <c r="AG338">
        <v>3.45469028288247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1558028851.26129</v>
      </c>
      <c r="AU338">
        <v>1007.80193548387</v>
      </c>
      <c r="AV338">
        <v>1010.06032258065</v>
      </c>
      <c r="AW338">
        <v>14.1967741935484</v>
      </c>
      <c r="AX338">
        <v>14.1609193548387</v>
      </c>
      <c r="AY338">
        <v>500.026290322581</v>
      </c>
      <c r="AZ338">
        <v>99.3097935483871</v>
      </c>
      <c r="BA338">
        <v>0.0771944903225806</v>
      </c>
      <c r="BB338">
        <v>20.0478387096774</v>
      </c>
      <c r="BC338">
        <v>20.7647838709677</v>
      </c>
      <c r="BD338">
        <v>999.9</v>
      </c>
      <c r="BE338">
        <v>0</v>
      </c>
      <c r="BF338">
        <v>0</v>
      </c>
      <c r="BG338">
        <v>9998.74677419355</v>
      </c>
      <c r="BH338">
        <v>0</v>
      </c>
      <c r="BI338">
        <v>674.546290322581</v>
      </c>
      <c r="BJ338">
        <v>1499.99870967742</v>
      </c>
      <c r="BK338">
        <v>0.973007129032258</v>
      </c>
      <c r="BL338">
        <v>0.0269933548387097</v>
      </c>
      <c r="BM338">
        <v>0</v>
      </c>
      <c r="BN338">
        <v>2.21490322580645</v>
      </c>
      <c r="BO338">
        <v>0</v>
      </c>
      <c r="BP338">
        <v>2366.67129032258</v>
      </c>
      <c r="BQ338">
        <v>13122.0225806452</v>
      </c>
      <c r="BR338">
        <v>38.062</v>
      </c>
      <c r="BS338">
        <v>39.794</v>
      </c>
      <c r="BT338">
        <v>39.254</v>
      </c>
      <c r="BU338">
        <v>37.937</v>
      </c>
      <c r="BV338">
        <v>37.562</v>
      </c>
      <c r="BW338">
        <v>1459.50838709677</v>
      </c>
      <c r="BX338">
        <v>40.4903225806452</v>
      </c>
      <c r="BY338">
        <v>0</v>
      </c>
      <c r="BZ338">
        <v>1558028866.6</v>
      </c>
      <c r="CA338">
        <v>2.20096538461538</v>
      </c>
      <c r="CB338">
        <v>0.326834190979708</v>
      </c>
      <c r="CC338">
        <v>-6.0136752408081</v>
      </c>
      <c r="CD338">
        <v>2366.44384615385</v>
      </c>
      <c r="CE338">
        <v>15</v>
      </c>
      <c r="CF338">
        <v>1558028208.1</v>
      </c>
      <c r="CG338" t="s">
        <v>251</v>
      </c>
      <c r="CH338">
        <v>6</v>
      </c>
      <c r="CI338">
        <v>1.612</v>
      </c>
      <c r="CJ338">
        <v>0.046</v>
      </c>
      <c r="CK338">
        <v>400</v>
      </c>
      <c r="CL338">
        <v>14</v>
      </c>
      <c r="CM338">
        <v>0.44</v>
      </c>
      <c r="CN338">
        <v>0.12</v>
      </c>
      <c r="CO338">
        <v>-2.38787609756098</v>
      </c>
      <c r="CP338">
        <v>11.4108489198611</v>
      </c>
      <c r="CQ338">
        <v>1.19863953263258</v>
      </c>
      <c r="CR338">
        <v>0</v>
      </c>
      <c r="CS338">
        <v>2.3355</v>
      </c>
      <c r="CT338">
        <v>0</v>
      </c>
      <c r="CU338">
        <v>0</v>
      </c>
      <c r="CV338">
        <v>0</v>
      </c>
      <c r="CW338">
        <v>0.035263086097561</v>
      </c>
      <c r="CX338">
        <v>0.0971390236933521</v>
      </c>
      <c r="CY338">
        <v>0.0147907731684573</v>
      </c>
      <c r="CZ338">
        <v>1</v>
      </c>
      <c r="DA338">
        <v>1</v>
      </c>
      <c r="DB338">
        <v>3</v>
      </c>
      <c r="DC338" t="s">
        <v>263</v>
      </c>
      <c r="DD338">
        <v>1.85562</v>
      </c>
      <c r="DE338">
        <v>1.85373</v>
      </c>
      <c r="DF338">
        <v>1.85475</v>
      </c>
      <c r="DG338">
        <v>1.85914</v>
      </c>
      <c r="DH338">
        <v>1.85355</v>
      </c>
      <c r="DI338">
        <v>1.85791</v>
      </c>
      <c r="DJ338">
        <v>1.85514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1.612</v>
      </c>
      <c r="DZ338">
        <v>0.046</v>
      </c>
      <c r="EA338">
        <v>2</v>
      </c>
      <c r="EB338">
        <v>505.44</v>
      </c>
      <c r="EC338">
        <v>544.543</v>
      </c>
      <c r="ED338">
        <v>18.3018</v>
      </c>
      <c r="EE338">
        <v>19.2892</v>
      </c>
      <c r="EF338">
        <v>30.0005</v>
      </c>
      <c r="EG338">
        <v>19.1752</v>
      </c>
      <c r="EH338">
        <v>19.1565</v>
      </c>
      <c r="EI338">
        <v>41.5317</v>
      </c>
      <c r="EJ338">
        <v>26.9889</v>
      </c>
      <c r="EK338">
        <v>70.941</v>
      </c>
      <c r="EL338">
        <v>18.2807</v>
      </c>
      <c r="EM338">
        <v>1010</v>
      </c>
      <c r="EN338">
        <v>14.1398</v>
      </c>
      <c r="EO338">
        <v>102.06</v>
      </c>
      <c r="EP338">
        <v>102.588</v>
      </c>
    </row>
    <row r="339" spans="1:146">
      <c r="A339">
        <v>323</v>
      </c>
      <c r="B339">
        <v>1558028863.6</v>
      </c>
      <c r="C339">
        <v>644</v>
      </c>
      <c r="D339" t="s">
        <v>901</v>
      </c>
      <c r="E339" t="s">
        <v>902</v>
      </c>
      <c r="H339">
        <v>1558028853.26129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-0.0411713377208908</v>
      </c>
      <c r="AF339">
        <v>0.0462184333989801</v>
      </c>
      <c r="AG339">
        <v>3.45439655878637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1558028853.26129</v>
      </c>
      <c r="AU339">
        <v>1008.13870967742</v>
      </c>
      <c r="AV339">
        <v>1010.0564516129</v>
      </c>
      <c r="AW339">
        <v>14.1925161290323</v>
      </c>
      <c r="AX339">
        <v>14.1554548387097</v>
      </c>
      <c r="AY339">
        <v>500.017580645161</v>
      </c>
      <c r="AZ339">
        <v>99.3097064516129</v>
      </c>
      <c r="BA339">
        <v>0.0771373451612903</v>
      </c>
      <c r="BB339">
        <v>20.0525064516129</v>
      </c>
      <c r="BC339">
        <v>20.7759387096774</v>
      </c>
      <c r="BD339">
        <v>999.9</v>
      </c>
      <c r="BE339">
        <v>0</v>
      </c>
      <c r="BF339">
        <v>0</v>
      </c>
      <c r="BG339">
        <v>9997.68161290323</v>
      </c>
      <c r="BH339">
        <v>0</v>
      </c>
      <c r="BI339">
        <v>673.608419354839</v>
      </c>
      <c r="BJ339">
        <v>1500.00161290323</v>
      </c>
      <c r="BK339">
        <v>0.973007129032258</v>
      </c>
      <c r="BL339">
        <v>0.0269933548387097</v>
      </c>
      <c r="BM339">
        <v>0</v>
      </c>
      <c r="BN339">
        <v>2.2278</v>
      </c>
      <c r="BO339">
        <v>0</v>
      </c>
      <c r="BP339">
        <v>2366.14967741936</v>
      </c>
      <c r="BQ339">
        <v>13122.0451612903</v>
      </c>
      <c r="BR339">
        <v>38.062</v>
      </c>
      <c r="BS339">
        <v>39.796</v>
      </c>
      <c r="BT339">
        <v>39.26</v>
      </c>
      <c r="BU339">
        <v>37.937</v>
      </c>
      <c r="BV339">
        <v>37.5680967741935</v>
      </c>
      <c r="BW339">
        <v>1459.51129032258</v>
      </c>
      <c r="BX339">
        <v>40.4903225806452</v>
      </c>
      <c r="BY339">
        <v>0</v>
      </c>
      <c r="BZ339">
        <v>1558028868.4</v>
      </c>
      <c r="CA339">
        <v>2.21517692307692</v>
      </c>
      <c r="CB339">
        <v>0.358509406512323</v>
      </c>
      <c r="CC339">
        <v>-15.8458120303191</v>
      </c>
      <c r="CD339">
        <v>2366.17576923077</v>
      </c>
      <c r="CE339">
        <v>15</v>
      </c>
      <c r="CF339">
        <v>1558028208.1</v>
      </c>
      <c r="CG339" t="s">
        <v>251</v>
      </c>
      <c r="CH339">
        <v>6</v>
      </c>
      <c r="CI339">
        <v>1.612</v>
      </c>
      <c r="CJ339">
        <v>0.046</v>
      </c>
      <c r="CK339">
        <v>400</v>
      </c>
      <c r="CL339">
        <v>14</v>
      </c>
      <c r="CM339">
        <v>0.44</v>
      </c>
      <c r="CN339">
        <v>0.12</v>
      </c>
      <c r="CO339">
        <v>-2.01585926829268</v>
      </c>
      <c r="CP339">
        <v>8.61975783972098</v>
      </c>
      <c r="CQ339">
        <v>0.909855274753642</v>
      </c>
      <c r="CR339">
        <v>0</v>
      </c>
      <c r="CS339">
        <v>2.2592</v>
      </c>
      <c r="CT339">
        <v>0</v>
      </c>
      <c r="CU339">
        <v>0</v>
      </c>
      <c r="CV339">
        <v>0</v>
      </c>
      <c r="CW339">
        <v>0.0369418073170732</v>
      </c>
      <c r="CX339">
        <v>0.0446199658536343</v>
      </c>
      <c r="CY339">
        <v>0.0129358470052266</v>
      </c>
      <c r="CZ339">
        <v>1</v>
      </c>
      <c r="DA339">
        <v>1</v>
      </c>
      <c r="DB339">
        <v>3</v>
      </c>
      <c r="DC339" t="s">
        <v>263</v>
      </c>
      <c r="DD339">
        <v>1.85562</v>
      </c>
      <c r="DE339">
        <v>1.85374</v>
      </c>
      <c r="DF339">
        <v>1.85476</v>
      </c>
      <c r="DG339">
        <v>1.85915</v>
      </c>
      <c r="DH339">
        <v>1.85354</v>
      </c>
      <c r="DI339">
        <v>1.85791</v>
      </c>
      <c r="DJ339">
        <v>1.85512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1.612</v>
      </c>
      <c r="DZ339">
        <v>0.046</v>
      </c>
      <c r="EA339">
        <v>2</v>
      </c>
      <c r="EB339">
        <v>505.444</v>
      </c>
      <c r="EC339">
        <v>544.545</v>
      </c>
      <c r="ED339">
        <v>18.2759</v>
      </c>
      <c r="EE339">
        <v>19.2909</v>
      </c>
      <c r="EF339">
        <v>30.0005</v>
      </c>
      <c r="EG339">
        <v>19.1772</v>
      </c>
      <c r="EH339">
        <v>19.1582</v>
      </c>
      <c r="EI339">
        <v>41.5341</v>
      </c>
      <c r="EJ339">
        <v>26.9889</v>
      </c>
      <c r="EK339">
        <v>70.941</v>
      </c>
      <c r="EL339">
        <v>18.2111</v>
      </c>
      <c r="EM339">
        <v>1010</v>
      </c>
      <c r="EN339">
        <v>14.1455</v>
      </c>
      <c r="EO339">
        <v>102.06</v>
      </c>
      <c r="EP339">
        <v>102.588</v>
      </c>
    </row>
    <row r="340" spans="1:146">
      <c r="A340">
        <v>324</v>
      </c>
      <c r="B340">
        <v>1558028865.6</v>
      </c>
      <c r="C340">
        <v>646</v>
      </c>
      <c r="D340" t="s">
        <v>903</v>
      </c>
      <c r="E340" t="s">
        <v>904</v>
      </c>
      <c r="H340">
        <v>1558028855.26129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-0.0411812036974908</v>
      </c>
      <c r="AF340">
        <v>0.0462295088220207</v>
      </c>
      <c r="AG340">
        <v>3.45505179512176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1558028855.26129</v>
      </c>
      <c r="AU340">
        <v>1008.38967741935</v>
      </c>
      <c r="AV340">
        <v>1010.04580645161</v>
      </c>
      <c r="AW340">
        <v>14.1881096774194</v>
      </c>
      <c r="AX340">
        <v>14.1507451612903</v>
      </c>
      <c r="AY340">
        <v>500.022161290323</v>
      </c>
      <c r="AZ340">
        <v>99.3096483870968</v>
      </c>
      <c r="BA340">
        <v>0.0770506709677419</v>
      </c>
      <c r="BB340">
        <v>20.0561709677419</v>
      </c>
      <c r="BC340">
        <v>20.7829483870968</v>
      </c>
      <c r="BD340">
        <v>999.9</v>
      </c>
      <c r="BE340">
        <v>0</v>
      </c>
      <c r="BF340">
        <v>0</v>
      </c>
      <c r="BG340">
        <v>10000.0832258065</v>
      </c>
      <c r="BH340">
        <v>0</v>
      </c>
      <c r="BI340">
        <v>672.682483870968</v>
      </c>
      <c r="BJ340">
        <v>1500.00612903226</v>
      </c>
      <c r="BK340">
        <v>0.973007129032258</v>
      </c>
      <c r="BL340">
        <v>0.0269933548387097</v>
      </c>
      <c r="BM340">
        <v>0</v>
      </c>
      <c r="BN340">
        <v>2.25036774193548</v>
      </c>
      <c r="BO340">
        <v>0</v>
      </c>
      <c r="BP340">
        <v>2365.73451612903</v>
      </c>
      <c r="BQ340">
        <v>13122.0838709677</v>
      </c>
      <c r="BR340">
        <v>38.062</v>
      </c>
      <c r="BS340">
        <v>39.802</v>
      </c>
      <c r="BT340">
        <v>39.262</v>
      </c>
      <c r="BU340">
        <v>37.937</v>
      </c>
      <c r="BV340">
        <v>37.5741935483871</v>
      </c>
      <c r="BW340">
        <v>1459.51580645161</v>
      </c>
      <c r="BX340">
        <v>40.4903225806452</v>
      </c>
      <c r="BY340">
        <v>0</v>
      </c>
      <c r="BZ340">
        <v>1558028870.8</v>
      </c>
      <c r="CA340">
        <v>2.23322307692308</v>
      </c>
      <c r="CB340">
        <v>0.925511115486712</v>
      </c>
      <c r="CC340">
        <v>-29.693675268595</v>
      </c>
      <c r="CD340">
        <v>2365.70692307692</v>
      </c>
      <c r="CE340">
        <v>15</v>
      </c>
      <c r="CF340">
        <v>1558028208.1</v>
      </c>
      <c r="CG340" t="s">
        <v>251</v>
      </c>
      <c r="CH340">
        <v>6</v>
      </c>
      <c r="CI340">
        <v>1.612</v>
      </c>
      <c r="CJ340">
        <v>0.046</v>
      </c>
      <c r="CK340">
        <v>400</v>
      </c>
      <c r="CL340">
        <v>14</v>
      </c>
      <c r="CM340">
        <v>0.44</v>
      </c>
      <c r="CN340">
        <v>0.12</v>
      </c>
      <c r="CO340">
        <v>-1.73167317073171</v>
      </c>
      <c r="CP340">
        <v>6.44386891986151</v>
      </c>
      <c r="CQ340">
        <v>0.681962938347965</v>
      </c>
      <c r="CR340">
        <v>0</v>
      </c>
      <c r="CS340">
        <v>2.3586</v>
      </c>
      <c r="CT340">
        <v>0</v>
      </c>
      <c r="CU340">
        <v>0</v>
      </c>
      <c r="CV340">
        <v>0</v>
      </c>
      <c r="CW340">
        <v>0.0374417414634146</v>
      </c>
      <c r="CX340">
        <v>-0.00539429268289596</v>
      </c>
      <c r="CY340">
        <v>0.0123604204564403</v>
      </c>
      <c r="CZ340">
        <v>1</v>
      </c>
      <c r="DA340">
        <v>1</v>
      </c>
      <c r="DB340">
        <v>3</v>
      </c>
      <c r="DC340" t="s">
        <v>263</v>
      </c>
      <c r="DD340">
        <v>1.85562</v>
      </c>
      <c r="DE340">
        <v>1.85375</v>
      </c>
      <c r="DF340">
        <v>1.85476</v>
      </c>
      <c r="DG340">
        <v>1.85914</v>
      </c>
      <c r="DH340">
        <v>1.85353</v>
      </c>
      <c r="DI340">
        <v>1.85791</v>
      </c>
      <c r="DJ340">
        <v>1.85512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1.612</v>
      </c>
      <c r="DZ340">
        <v>0.046</v>
      </c>
      <c r="EA340">
        <v>2</v>
      </c>
      <c r="EB340">
        <v>505.553</v>
      </c>
      <c r="EC340">
        <v>544.303</v>
      </c>
      <c r="ED340">
        <v>18.2476</v>
      </c>
      <c r="EE340">
        <v>19.2925</v>
      </c>
      <c r="EF340">
        <v>30.0006</v>
      </c>
      <c r="EG340">
        <v>19.1789</v>
      </c>
      <c r="EH340">
        <v>19.1598</v>
      </c>
      <c r="EI340">
        <v>41.5305</v>
      </c>
      <c r="EJ340">
        <v>26.9889</v>
      </c>
      <c r="EK340">
        <v>70.941</v>
      </c>
      <c r="EL340">
        <v>18.2111</v>
      </c>
      <c r="EM340">
        <v>1010</v>
      </c>
      <c r="EN340">
        <v>14.1509</v>
      </c>
      <c r="EO340">
        <v>102.058</v>
      </c>
      <c r="EP340">
        <v>102.587</v>
      </c>
    </row>
    <row r="341" spans="1:146">
      <c r="A341">
        <v>325</v>
      </c>
      <c r="B341">
        <v>1558028867.6</v>
      </c>
      <c r="C341">
        <v>648</v>
      </c>
      <c r="D341" t="s">
        <v>905</v>
      </c>
      <c r="E341" t="s">
        <v>906</v>
      </c>
      <c r="H341">
        <v>1558028857.26129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-0.0411984570321421</v>
      </c>
      <c r="AF341">
        <v>0.0462488772016419</v>
      </c>
      <c r="AG341">
        <v>3.45619752376246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1558028857.26129</v>
      </c>
      <c r="AU341">
        <v>1008.57322580645</v>
      </c>
      <c r="AV341">
        <v>1010.03806451613</v>
      </c>
      <c r="AW341">
        <v>14.1834870967742</v>
      </c>
      <c r="AX341">
        <v>14.1462451612903</v>
      </c>
      <c r="AY341">
        <v>500.027677419355</v>
      </c>
      <c r="AZ341">
        <v>99.3096096774194</v>
      </c>
      <c r="BA341">
        <v>0.076954035483871</v>
      </c>
      <c r="BB341">
        <v>20.0588774193548</v>
      </c>
      <c r="BC341">
        <v>20.7872129032258</v>
      </c>
      <c r="BD341">
        <v>999.9</v>
      </c>
      <c r="BE341">
        <v>0</v>
      </c>
      <c r="BF341">
        <v>0</v>
      </c>
      <c r="BG341">
        <v>10004.2767741935</v>
      </c>
      <c r="BH341">
        <v>0</v>
      </c>
      <c r="BI341">
        <v>671.78</v>
      </c>
      <c r="BJ341">
        <v>1500.01129032258</v>
      </c>
      <c r="BK341">
        <v>0.973007129032258</v>
      </c>
      <c r="BL341">
        <v>0.0269933548387097</v>
      </c>
      <c r="BM341">
        <v>0</v>
      </c>
      <c r="BN341">
        <v>2.26170322580645</v>
      </c>
      <c r="BO341">
        <v>0</v>
      </c>
      <c r="BP341">
        <v>2365.31258064516</v>
      </c>
      <c r="BQ341">
        <v>13122.1290322581</v>
      </c>
      <c r="BR341">
        <v>38.062</v>
      </c>
      <c r="BS341">
        <v>39.804</v>
      </c>
      <c r="BT341">
        <v>39.268</v>
      </c>
      <c r="BU341">
        <v>37.937</v>
      </c>
      <c r="BV341">
        <v>37.5802903225806</v>
      </c>
      <c r="BW341">
        <v>1459.52096774194</v>
      </c>
      <c r="BX341">
        <v>40.4903225806452</v>
      </c>
      <c r="BY341">
        <v>0</v>
      </c>
      <c r="BZ341">
        <v>1558028872.6</v>
      </c>
      <c r="CA341">
        <v>2.24818461538462</v>
      </c>
      <c r="CB341">
        <v>0.670201718757403</v>
      </c>
      <c r="CC341">
        <v>-31.7883761038925</v>
      </c>
      <c r="CD341">
        <v>2364.95192307692</v>
      </c>
      <c r="CE341">
        <v>15</v>
      </c>
      <c r="CF341">
        <v>1558028208.1</v>
      </c>
      <c r="CG341" t="s">
        <v>251</v>
      </c>
      <c r="CH341">
        <v>6</v>
      </c>
      <c r="CI341">
        <v>1.612</v>
      </c>
      <c r="CJ341">
        <v>0.046</v>
      </c>
      <c r="CK341">
        <v>400</v>
      </c>
      <c r="CL341">
        <v>14</v>
      </c>
      <c r="CM341">
        <v>0.44</v>
      </c>
      <c r="CN341">
        <v>0.12</v>
      </c>
      <c r="CO341">
        <v>-1.51970243902439</v>
      </c>
      <c r="CP341">
        <v>4.79029233449476</v>
      </c>
      <c r="CQ341">
        <v>0.509088355802373</v>
      </c>
      <c r="CR341">
        <v>0</v>
      </c>
      <c r="CS341">
        <v>2.362</v>
      </c>
      <c r="CT341">
        <v>0</v>
      </c>
      <c r="CU341">
        <v>0</v>
      </c>
      <c r="CV341">
        <v>0</v>
      </c>
      <c r="CW341">
        <v>0.0374833536585366</v>
      </c>
      <c r="CX341">
        <v>-0.06500712543554</v>
      </c>
      <c r="CY341">
        <v>0.0123101097877472</v>
      </c>
      <c r="CZ341">
        <v>1</v>
      </c>
      <c r="DA341">
        <v>1</v>
      </c>
      <c r="DB341">
        <v>3</v>
      </c>
      <c r="DC341" t="s">
        <v>263</v>
      </c>
      <c r="DD341">
        <v>1.85562</v>
      </c>
      <c r="DE341">
        <v>1.85378</v>
      </c>
      <c r="DF341">
        <v>1.85474</v>
      </c>
      <c r="DG341">
        <v>1.85914</v>
      </c>
      <c r="DH341">
        <v>1.85353</v>
      </c>
      <c r="DI341">
        <v>1.85791</v>
      </c>
      <c r="DJ341">
        <v>1.85514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1.612</v>
      </c>
      <c r="DZ341">
        <v>0.046</v>
      </c>
      <c r="EA341">
        <v>2</v>
      </c>
      <c r="EB341">
        <v>505.522</v>
      </c>
      <c r="EC341">
        <v>544.253</v>
      </c>
      <c r="ED341">
        <v>18.2144</v>
      </c>
      <c r="EE341">
        <v>19.2942</v>
      </c>
      <c r="EF341">
        <v>30.0006</v>
      </c>
      <c r="EG341">
        <v>19.1802</v>
      </c>
      <c r="EH341">
        <v>19.1615</v>
      </c>
      <c r="EI341">
        <v>41.5318</v>
      </c>
      <c r="EJ341">
        <v>26.9889</v>
      </c>
      <c r="EK341">
        <v>70.941</v>
      </c>
      <c r="EL341">
        <v>18.1491</v>
      </c>
      <c r="EM341">
        <v>1010</v>
      </c>
      <c r="EN341">
        <v>14.1566</v>
      </c>
      <c r="EO341">
        <v>102.057</v>
      </c>
      <c r="EP341">
        <v>102.587</v>
      </c>
    </row>
    <row r="342" spans="1:146">
      <c r="A342">
        <v>326</v>
      </c>
      <c r="B342">
        <v>1558028869.6</v>
      </c>
      <c r="C342">
        <v>650</v>
      </c>
      <c r="D342" t="s">
        <v>907</v>
      </c>
      <c r="E342" t="s">
        <v>908</v>
      </c>
      <c r="H342">
        <v>1558028859.26129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-0.041192485857694</v>
      </c>
      <c r="AF342">
        <v>0.0462421740352203</v>
      </c>
      <c r="AG342">
        <v>3.45580101934854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1558028859.26129</v>
      </c>
      <c r="AU342">
        <v>1008.71032258065</v>
      </c>
      <c r="AV342">
        <v>1010.02967741935</v>
      </c>
      <c r="AW342">
        <v>14.1786806451613</v>
      </c>
      <c r="AX342">
        <v>14.1431064516129</v>
      </c>
      <c r="AY342">
        <v>500.022483870968</v>
      </c>
      <c r="AZ342">
        <v>99.3096258064516</v>
      </c>
      <c r="BA342">
        <v>0.0769181032258064</v>
      </c>
      <c r="BB342">
        <v>20.0606032258065</v>
      </c>
      <c r="BC342">
        <v>20.7903322580645</v>
      </c>
      <c r="BD342">
        <v>999.9</v>
      </c>
      <c r="BE342">
        <v>0</v>
      </c>
      <c r="BF342">
        <v>0</v>
      </c>
      <c r="BG342">
        <v>10002.8251612903</v>
      </c>
      <c r="BH342">
        <v>0</v>
      </c>
      <c r="BI342">
        <v>670.903483870968</v>
      </c>
      <c r="BJ342">
        <v>1500.01612903226</v>
      </c>
      <c r="BK342">
        <v>0.973007129032258</v>
      </c>
      <c r="BL342">
        <v>0.0269933548387097</v>
      </c>
      <c r="BM342">
        <v>0</v>
      </c>
      <c r="BN342">
        <v>2.25349677419355</v>
      </c>
      <c r="BO342">
        <v>0</v>
      </c>
      <c r="BP342">
        <v>2364.83548387097</v>
      </c>
      <c r="BQ342">
        <v>13122.1709677419</v>
      </c>
      <c r="BR342">
        <v>38.062</v>
      </c>
      <c r="BS342">
        <v>39.806</v>
      </c>
      <c r="BT342">
        <v>39.274</v>
      </c>
      <c r="BU342">
        <v>37.937</v>
      </c>
      <c r="BV342">
        <v>37.5863870967742</v>
      </c>
      <c r="BW342">
        <v>1459.52580645161</v>
      </c>
      <c r="BX342">
        <v>40.4903225806452</v>
      </c>
      <c r="BY342">
        <v>0</v>
      </c>
      <c r="BZ342">
        <v>1558028874.4</v>
      </c>
      <c r="CA342">
        <v>2.25882692307692</v>
      </c>
      <c r="CB342">
        <v>0.562765819379681</v>
      </c>
      <c r="CC342">
        <v>-31.1124786728732</v>
      </c>
      <c r="CD342">
        <v>2363.94153846154</v>
      </c>
      <c r="CE342">
        <v>15</v>
      </c>
      <c r="CF342">
        <v>1558028208.1</v>
      </c>
      <c r="CG342" t="s">
        <v>251</v>
      </c>
      <c r="CH342">
        <v>6</v>
      </c>
      <c r="CI342">
        <v>1.612</v>
      </c>
      <c r="CJ342">
        <v>0.046</v>
      </c>
      <c r="CK342">
        <v>400</v>
      </c>
      <c r="CL342">
        <v>14</v>
      </c>
      <c r="CM342">
        <v>0.44</v>
      </c>
      <c r="CN342">
        <v>0.12</v>
      </c>
      <c r="CO342">
        <v>-1.36115119512195</v>
      </c>
      <c r="CP342">
        <v>3.4969159651572</v>
      </c>
      <c r="CQ342">
        <v>0.372884725374244</v>
      </c>
      <c r="CR342">
        <v>0</v>
      </c>
      <c r="CS342">
        <v>2.1887</v>
      </c>
      <c r="CT342">
        <v>0</v>
      </c>
      <c r="CU342">
        <v>0</v>
      </c>
      <c r="CV342">
        <v>0</v>
      </c>
      <c r="CW342">
        <v>0.0365087</v>
      </c>
      <c r="CX342">
        <v>-0.126156294773528</v>
      </c>
      <c r="CY342">
        <v>0.0135866800753801</v>
      </c>
      <c r="CZ342">
        <v>0</v>
      </c>
      <c r="DA342">
        <v>0</v>
      </c>
      <c r="DB342">
        <v>3</v>
      </c>
      <c r="DC342" t="s">
        <v>252</v>
      </c>
      <c r="DD342">
        <v>1.85562</v>
      </c>
      <c r="DE342">
        <v>1.85378</v>
      </c>
      <c r="DF342">
        <v>1.85472</v>
      </c>
      <c r="DG342">
        <v>1.85914</v>
      </c>
      <c r="DH342">
        <v>1.85353</v>
      </c>
      <c r="DI342">
        <v>1.85791</v>
      </c>
      <c r="DJ342">
        <v>1.85515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1.612</v>
      </c>
      <c r="DZ342">
        <v>0.046</v>
      </c>
      <c r="EA342">
        <v>2</v>
      </c>
      <c r="EB342">
        <v>505.341</v>
      </c>
      <c r="EC342">
        <v>544.517</v>
      </c>
      <c r="ED342">
        <v>18.1888</v>
      </c>
      <c r="EE342">
        <v>19.2959</v>
      </c>
      <c r="EF342">
        <v>30.0004</v>
      </c>
      <c r="EG342">
        <v>19.1818</v>
      </c>
      <c r="EH342">
        <v>19.1631</v>
      </c>
      <c r="EI342">
        <v>41.5312</v>
      </c>
      <c r="EJ342">
        <v>26.9889</v>
      </c>
      <c r="EK342">
        <v>70.941</v>
      </c>
      <c r="EL342">
        <v>18.1491</v>
      </c>
      <c r="EM342">
        <v>1010</v>
      </c>
      <c r="EN342">
        <v>14.1657</v>
      </c>
      <c r="EO342">
        <v>102.057</v>
      </c>
      <c r="EP342">
        <v>102.586</v>
      </c>
    </row>
    <row r="343" spans="1:146">
      <c r="A343">
        <v>327</v>
      </c>
      <c r="B343">
        <v>1558028871.6</v>
      </c>
      <c r="C343">
        <v>652</v>
      </c>
      <c r="D343" t="s">
        <v>909</v>
      </c>
      <c r="E343" t="s">
        <v>910</v>
      </c>
      <c r="H343">
        <v>1558028861.26129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-0.0411870636751202</v>
      </c>
      <c r="AF343">
        <v>0.0462360871602719</v>
      </c>
      <c r="AG343">
        <v>3.45544095256264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1558028861.26129</v>
      </c>
      <c r="AU343">
        <v>1008.81129032258</v>
      </c>
      <c r="AV343">
        <v>1010.02193548387</v>
      </c>
      <c r="AW343">
        <v>14.173964516129</v>
      </c>
      <c r="AX343">
        <v>14.1424258064516</v>
      </c>
      <c r="AY343">
        <v>500.017290322581</v>
      </c>
      <c r="AZ343">
        <v>99.3097645161291</v>
      </c>
      <c r="BA343">
        <v>0.0769634967741935</v>
      </c>
      <c r="BB343">
        <v>20.0614612903226</v>
      </c>
      <c r="BC343">
        <v>20.7947709677419</v>
      </c>
      <c r="BD343">
        <v>999.9</v>
      </c>
      <c r="BE343">
        <v>0</v>
      </c>
      <c r="BF343">
        <v>0</v>
      </c>
      <c r="BG343">
        <v>10001.494516129</v>
      </c>
      <c r="BH343">
        <v>0</v>
      </c>
      <c r="BI343">
        <v>670.044580645161</v>
      </c>
      <c r="BJ343">
        <v>1500.01161290323</v>
      </c>
      <c r="BK343">
        <v>0.973006967741935</v>
      </c>
      <c r="BL343">
        <v>0.0269935</v>
      </c>
      <c r="BM343">
        <v>0</v>
      </c>
      <c r="BN343">
        <v>2.26529032258065</v>
      </c>
      <c r="BO343">
        <v>0</v>
      </c>
      <c r="BP343">
        <v>2364.26677419355</v>
      </c>
      <c r="BQ343">
        <v>13122.1258064516</v>
      </c>
      <c r="BR343">
        <v>38.062</v>
      </c>
      <c r="BS343">
        <v>39.81</v>
      </c>
      <c r="BT343">
        <v>39.28</v>
      </c>
      <c r="BU343">
        <v>37.937</v>
      </c>
      <c r="BV343">
        <v>37.5904516129032</v>
      </c>
      <c r="BW343">
        <v>1459.52129032258</v>
      </c>
      <c r="BX343">
        <v>40.4903225806452</v>
      </c>
      <c r="BY343">
        <v>0</v>
      </c>
      <c r="BZ343">
        <v>1558028876.8</v>
      </c>
      <c r="CA343">
        <v>2.27409615384615</v>
      </c>
      <c r="CB343">
        <v>-0.0347726376025626</v>
      </c>
      <c r="CC343">
        <v>-25.4006838159894</v>
      </c>
      <c r="CD343">
        <v>2362.76192307692</v>
      </c>
      <c r="CE343">
        <v>15</v>
      </c>
      <c r="CF343">
        <v>1558028208.1</v>
      </c>
      <c r="CG343" t="s">
        <v>251</v>
      </c>
      <c r="CH343">
        <v>6</v>
      </c>
      <c r="CI343">
        <v>1.612</v>
      </c>
      <c r="CJ343">
        <v>0.046</v>
      </c>
      <c r="CK343">
        <v>400</v>
      </c>
      <c r="CL343">
        <v>14</v>
      </c>
      <c r="CM343">
        <v>0.44</v>
      </c>
      <c r="CN343">
        <v>0.12</v>
      </c>
      <c r="CO343">
        <v>-1.23952287804878</v>
      </c>
      <c r="CP343">
        <v>2.53663325435572</v>
      </c>
      <c r="CQ343">
        <v>0.265461370526604</v>
      </c>
      <c r="CR343">
        <v>0</v>
      </c>
      <c r="CS343">
        <v>2.2196</v>
      </c>
      <c r="CT343">
        <v>0</v>
      </c>
      <c r="CU343">
        <v>0</v>
      </c>
      <c r="CV343">
        <v>0</v>
      </c>
      <c r="CW343">
        <v>0.0331357426829268</v>
      </c>
      <c r="CX343">
        <v>-0.156265821115001</v>
      </c>
      <c r="CY343">
        <v>0.0154596266896802</v>
      </c>
      <c r="CZ343">
        <v>0</v>
      </c>
      <c r="DA343">
        <v>0</v>
      </c>
      <c r="DB343">
        <v>3</v>
      </c>
      <c r="DC343" t="s">
        <v>252</v>
      </c>
      <c r="DD343">
        <v>1.85562</v>
      </c>
      <c r="DE343">
        <v>1.85376</v>
      </c>
      <c r="DF343">
        <v>1.85473</v>
      </c>
      <c r="DG343">
        <v>1.85914</v>
      </c>
      <c r="DH343">
        <v>1.85352</v>
      </c>
      <c r="DI343">
        <v>1.85791</v>
      </c>
      <c r="DJ343">
        <v>1.85514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1.612</v>
      </c>
      <c r="DZ343">
        <v>0.046</v>
      </c>
      <c r="EA343">
        <v>2</v>
      </c>
      <c r="EB343">
        <v>505.495</v>
      </c>
      <c r="EC343">
        <v>544.432</v>
      </c>
      <c r="ED343">
        <v>18.1589</v>
      </c>
      <c r="EE343">
        <v>19.2975</v>
      </c>
      <c r="EF343">
        <v>30.0005</v>
      </c>
      <c r="EG343">
        <v>19.1835</v>
      </c>
      <c r="EH343">
        <v>19.1648</v>
      </c>
      <c r="EI343">
        <v>41.5297</v>
      </c>
      <c r="EJ343">
        <v>26.9889</v>
      </c>
      <c r="EK343">
        <v>70.941</v>
      </c>
      <c r="EL343">
        <v>18.1491</v>
      </c>
      <c r="EM343">
        <v>1010</v>
      </c>
      <c r="EN343">
        <v>14.1657</v>
      </c>
      <c r="EO343">
        <v>102.057</v>
      </c>
      <c r="EP343">
        <v>102.586</v>
      </c>
    </row>
    <row r="344" spans="1:146">
      <c r="A344">
        <v>328</v>
      </c>
      <c r="B344">
        <v>1558028873.6</v>
      </c>
      <c r="C344">
        <v>654</v>
      </c>
      <c r="D344" t="s">
        <v>911</v>
      </c>
      <c r="E344" t="s">
        <v>912</v>
      </c>
      <c r="H344">
        <v>1558028863.26129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-0.0411915738883338</v>
      </c>
      <c r="AF344">
        <v>0.0462411502697205</v>
      </c>
      <c r="AG344">
        <v>3.45574046002786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1558028863.26129</v>
      </c>
      <c r="AU344">
        <v>1008.88548387097</v>
      </c>
      <c r="AV344">
        <v>1010.02677419355</v>
      </c>
      <c r="AW344">
        <v>14.1697290322581</v>
      </c>
      <c r="AX344">
        <v>14.143335483871</v>
      </c>
      <c r="AY344">
        <v>500.020774193548</v>
      </c>
      <c r="AZ344">
        <v>99.3098451612903</v>
      </c>
      <c r="BA344">
        <v>0.077011264516129</v>
      </c>
      <c r="BB344">
        <v>20.0617806451613</v>
      </c>
      <c r="BC344">
        <v>20.7992193548387</v>
      </c>
      <c r="BD344">
        <v>999.9</v>
      </c>
      <c r="BE344">
        <v>0</v>
      </c>
      <c r="BF344">
        <v>0</v>
      </c>
      <c r="BG344">
        <v>10002.5816129032</v>
      </c>
      <c r="BH344">
        <v>0</v>
      </c>
      <c r="BI344">
        <v>669.23464516129</v>
      </c>
      <c r="BJ344">
        <v>1500.01387096774</v>
      </c>
      <c r="BK344">
        <v>0.973006967741935</v>
      </c>
      <c r="BL344">
        <v>0.0269935</v>
      </c>
      <c r="BM344">
        <v>0</v>
      </c>
      <c r="BN344">
        <v>2.25343225806452</v>
      </c>
      <c r="BO344">
        <v>0</v>
      </c>
      <c r="BP344">
        <v>2363.44838709677</v>
      </c>
      <c r="BQ344">
        <v>13122.1419354839</v>
      </c>
      <c r="BR344">
        <v>38.062</v>
      </c>
      <c r="BS344">
        <v>39.81</v>
      </c>
      <c r="BT344">
        <v>39.286</v>
      </c>
      <c r="BU344">
        <v>37.937</v>
      </c>
      <c r="BV344">
        <v>37.5945161290323</v>
      </c>
      <c r="BW344">
        <v>1459.5235483871</v>
      </c>
      <c r="BX344">
        <v>40.4903225806452</v>
      </c>
      <c r="BY344">
        <v>0</v>
      </c>
      <c r="BZ344">
        <v>1558028878.6</v>
      </c>
      <c r="CA344">
        <v>2.25545</v>
      </c>
      <c r="CB344">
        <v>-0.331565802664246</v>
      </c>
      <c r="CC344">
        <v>-25.7996581516454</v>
      </c>
      <c r="CD344">
        <v>2362.13153846154</v>
      </c>
      <c r="CE344">
        <v>15</v>
      </c>
      <c r="CF344">
        <v>1558028208.1</v>
      </c>
      <c r="CG344" t="s">
        <v>251</v>
      </c>
      <c r="CH344">
        <v>6</v>
      </c>
      <c r="CI344">
        <v>1.612</v>
      </c>
      <c r="CJ344">
        <v>0.046</v>
      </c>
      <c r="CK344">
        <v>400</v>
      </c>
      <c r="CL344">
        <v>14</v>
      </c>
      <c r="CM344">
        <v>0.44</v>
      </c>
      <c r="CN344">
        <v>0.12</v>
      </c>
      <c r="CO344">
        <v>-1.16029217073171</v>
      </c>
      <c r="CP344">
        <v>1.85732872473862</v>
      </c>
      <c r="CQ344">
        <v>0.196578298728696</v>
      </c>
      <c r="CR344">
        <v>0</v>
      </c>
      <c r="CS344">
        <v>2.0069</v>
      </c>
      <c r="CT344">
        <v>0</v>
      </c>
      <c r="CU344">
        <v>0</v>
      </c>
      <c r="CV344">
        <v>0</v>
      </c>
      <c r="CW344">
        <v>0.0280536141463415</v>
      </c>
      <c r="CX344">
        <v>-0.152975483205569</v>
      </c>
      <c r="CY344">
        <v>0.0151246487533061</v>
      </c>
      <c r="CZ344">
        <v>0</v>
      </c>
      <c r="DA344">
        <v>0</v>
      </c>
      <c r="DB344">
        <v>3</v>
      </c>
      <c r="DC344" t="s">
        <v>252</v>
      </c>
      <c r="DD344">
        <v>1.85562</v>
      </c>
      <c r="DE344">
        <v>1.85376</v>
      </c>
      <c r="DF344">
        <v>1.85473</v>
      </c>
      <c r="DG344">
        <v>1.85914</v>
      </c>
      <c r="DH344">
        <v>1.85351</v>
      </c>
      <c r="DI344">
        <v>1.85791</v>
      </c>
      <c r="DJ344">
        <v>1.85515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1.612</v>
      </c>
      <c r="DZ344">
        <v>0.046</v>
      </c>
      <c r="EA344">
        <v>2</v>
      </c>
      <c r="EB344">
        <v>505.557</v>
      </c>
      <c r="EC344">
        <v>544.382</v>
      </c>
      <c r="ED344">
        <v>18.134</v>
      </c>
      <c r="EE344">
        <v>19.2992</v>
      </c>
      <c r="EF344">
        <v>30.0003</v>
      </c>
      <c r="EG344">
        <v>19.1851</v>
      </c>
      <c r="EH344">
        <v>19.1664</v>
      </c>
      <c r="EI344">
        <v>41.5301</v>
      </c>
      <c r="EJ344">
        <v>26.9889</v>
      </c>
      <c r="EK344">
        <v>70.941</v>
      </c>
      <c r="EL344">
        <v>18.0932</v>
      </c>
      <c r="EM344">
        <v>1010</v>
      </c>
      <c r="EN344">
        <v>14.1712</v>
      </c>
      <c r="EO344">
        <v>102.057</v>
      </c>
      <c r="EP344">
        <v>102.586</v>
      </c>
    </row>
    <row r="345" spans="1:146">
      <c r="A345">
        <v>329</v>
      </c>
      <c r="B345">
        <v>1558028875.6</v>
      </c>
      <c r="C345">
        <v>656</v>
      </c>
      <c r="D345" t="s">
        <v>913</v>
      </c>
      <c r="E345" t="s">
        <v>914</v>
      </c>
      <c r="H345">
        <v>1558028865.26129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-0.0411723105419419</v>
      </c>
      <c r="AF345">
        <v>0.0462195254758338</v>
      </c>
      <c r="AG345">
        <v>3.4544611698624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1558028865.26129</v>
      </c>
      <c r="AU345">
        <v>1008.94032258065</v>
      </c>
      <c r="AV345">
        <v>1010.02677419355</v>
      </c>
      <c r="AW345">
        <v>14.1663064516129</v>
      </c>
      <c r="AX345">
        <v>14.1445709677419</v>
      </c>
      <c r="AY345">
        <v>500.01364516129</v>
      </c>
      <c r="AZ345">
        <v>99.3098580645161</v>
      </c>
      <c r="BA345">
        <v>0.0771112193548387</v>
      </c>
      <c r="BB345">
        <v>20.0616548387097</v>
      </c>
      <c r="BC345">
        <v>20.8001</v>
      </c>
      <c r="BD345">
        <v>999.9</v>
      </c>
      <c r="BE345">
        <v>0</v>
      </c>
      <c r="BF345">
        <v>0</v>
      </c>
      <c r="BG345">
        <v>9997.90258064516</v>
      </c>
      <c r="BH345">
        <v>0</v>
      </c>
      <c r="BI345">
        <v>668.482967741936</v>
      </c>
      <c r="BJ345">
        <v>1500.01451612903</v>
      </c>
      <c r="BK345">
        <v>0.973006967741935</v>
      </c>
      <c r="BL345">
        <v>0.0269935</v>
      </c>
      <c r="BM345">
        <v>0</v>
      </c>
      <c r="BN345">
        <v>2.25267419354839</v>
      </c>
      <c r="BO345">
        <v>0</v>
      </c>
      <c r="BP345">
        <v>2362.4035483871</v>
      </c>
      <c r="BQ345">
        <v>13122.1451612903</v>
      </c>
      <c r="BR345">
        <v>38.062</v>
      </c>
      <c r="BS345">
        <v>39.812</v>
      </c>
      <c r="BT345">
        <v>39.292</v>
      </c>
      <c r="BU345">
        <v>37.937</v>
      </c>
      <c r="BV345">
        <v>37.5945161290323</v>
      </c>
      <c r="BW345">
        <v>1459.52419354839</v>
      </c>
      <c r="BX345">
        <v>40.4903225806452</v>
      </c>
      <c r="BY345">
        <v>0</v>
      </c>
      <c r="BZ345">
        <v>1558028880.4</v>
      </c>
      <c r="CA345">
        <v>2.25978846153846</v>
      </c>
      <c r="CB345">
        <v>-0.628058109895198</v>
      </c>
      <c r="CC345">
        <v>-24.2324786505423</v>
      </c>
      <c r="CD345">
        <v>2361.30153846154</v>
      </c>
      <c r="CE345">
        <v>15</v>
      </c>
      <c r="CF345">
        <v>1558028208.1</v>
      </c>
      <c r="CG345" t="s">
        <v>251</v>
      </c>
      <c r="CH345">
        <v>6</v>
      </c>
      <c r="CI345">
        <v>1.612</v>
      </c>
      <c r="CJ345">
        <v>0.046</v>
      </c>
      <c r="CK345">
        <v>400</v>
      </c>
      <c r="CL345">
        <v>14</v>
      </c>
      <c r="CM345">
        <v>0.44</v>
      </c>
      <c r="CN345">
        <v>0.12</v>
      </c>
      <c r="CO345">
        <v>-1.1044567804878</v>
      </c>
      <c r="CP345">
        <v>1.40779902439083</v>
      </c>
      <c r="CQ345">
        <v>0.15453532999104</v>
      </c>
      <c r="CR345">
        <v>0</v>
      </c>
      <c r="CS345">
        <v>1.9989</v>
      </c>
      <c r="CT345">
        <v>0</v>
      </c>
      <c r="CU345">
        <v>0</v>
      </c>
      <c r="CV345">
        <v>0</v>
      </c>
      <c r="CW345">
        <v>0.0231822917073171</v>
      </c>
      <c r="CX345">
        <v>-0.141581759790983</v>
      </c>
      <c r="CY345">
        <v>0.0140176994908856</v>
      </c>
      <c r="CZ345">
        <v>0</v>
      </c>
      <c r="DA345">
        <v>0</v>
      </c>
      <c r="DB345">
        <v>3</v>
      </c>
      <c r="DC345" t="s">
        <v>252</v>
      </c>
      <c r="DD345">
        <v>1.85562</v>
      </c>
      <c r="DE345">
        <v>1.85376</v>
      </c>
      <c r="DF345">
        <v>1.85472</v>
      </c>
      <c r="DG345">
        <v>1.85914</v>
      </c>
      <c r="DH345">
        <v>1.85352</v>
      </c>
      <c r="DI345">
        <v>1.85791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1.612</v>
      </c>
      <c r="DZ345">
        <v>0.046</v>
      </c>
      <c r="EA345">
        <v>2</v>
      </c>
      <c r="EB345">
        <v>505.544</v>
      </c>
      <c r="EC345">
        <v>544.453</v>
      </c>
      <c r="ED345">
        <v>18.1106</v>
      </c>
      <c r="EE345">
        <v>19.3008</v>
      </c>
      <c r="EF345">
        <v>30.0004</v>
      </c>
      <c r="EG345">
        <v>19.1867</v>
      </c>
      <c r="EH345">
        <v>19.168</v>
      </c>
      <c r="EI345">
        <v>41.5323</v>
      </c>
      <c r="EJ345">
        <v>26.9889</v>
      </c>
      <c r="EK345">
        <v>70.941</v>
      </c>
      <c r="EL345">
        <v>18.0932</v>
      </c>
      <c r="EM345">
        <v>1010</v>
      </c>
      <c r="EN345">
        <v>14.1772</v>
      </c>
      <c r="EO345">
        <v>102.057</v>
      </c>
      <c r="EP345">
        <v>102.585</v>
      </c>
    </row>
    <row r="346" spans="1:146">
      <c r="A346">
        <v>330</v>
      </c>
      <c r="B346">
        <v>1558028877.6</v>
      </c>
      <c r="C346">
        <v>658</v>
      </c>
      <c r="D346" t="s">
        <v>915</v>
      </c>
      <c r="E346" t="s">
        <v>916</v>
      </c>
      <c r="H346">
        <v>1558028867.26129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-0.0411585407423873</v>
      </c>
      <c r="AF346">
        <v>0.046204067669533</v>
      </c>
      <c r="AG346">
        <v>3.45354658326917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1558028867.26129</v>
      </c>
      <c r="AU346">
        <v>1008.97741935484</v>
      </c>
      <c r="AV346">
        <v>1010.01225806452</v>
      </c>
      <c r="AW346">
        <v>14.1636129032258</v>
      </c>
      <c r="AX346">
        <v>14.1458967741935</v>
      </c>
      <c r="AY346">
        <v>500.003322580645</v>
      </c>
      <c r="AZ346">
        <v>99.3100774193549</v>
      </c>
      <c r="BA346">
        <v>0.0772316096774193</v>
      </c>
      <c r="BB346">
        <v>20.0606677419355</v>
      </c>
      <c r="BC346">
        <v>20.7965870967742</v>
      </c>
      <c r="BD346">
        <v>999.9</v>
      </c>
      <c r="BE346">
        <v>0</v>
      </c>
      <c r="BF346">
        <v>0</v>
      </c>
      <c r="BG346">
        <v>9994.53677419355</v>
      </c>
      <c r="BH346">
        <v>0</v>
      </c>
      <c r="BI346">
        <v>667.75135483871</v>
      </c>
      <c r="BJ346">
        <v>1500.01387096774</v>
      </c>
      <c r="BK346">
        <v>0.973006967741935</v>
      </c>
      <c r="BL346">
        <v>0.0269935</v>
      </c>
      <c r="BM346">
        <v>0</v>
      </c>
      <c r="BN346">
        <v>2.26296774193548</v>
      </c>
      <c r="BO346">
        <v>0</v>
      </c>
      <c r="BP346">
        <v>2361.59193548387</v>
      </c>
      <c r="BQ346">
        <v>13122.1451612903</v>
      </c>
      <c r="BR346">
        <v>38.062</v>
      </c>
      <c r="BS346">
        <v>39.812</v>
      </c>
      <c r="BT346">
        <v>39.298</v>
      </c>
      <c r="BU346">
        <v>37.937</v>
      </c>
      <c r="BV346">
        <v>37.5945161290323</v>
      </c>
      <c r="BW346">
        <v>1459.5235483871</v>
      </c>
      <c r="BX346">
        <v>40.4903225806452</v>
      </c>
      <c r="BY346">
        <v>0</v>
      </c>
      <c r="BZ346">
        <v>1558028882.8</v>
      </c>
      <c r="CA346">
        <v>2.26382307692308</v>
      </c>
      <c r="CB346">
        <v>-0.297401705510657</v>
      </c>
      <c r="CC346">
        <v>-24.4441025966435</v>
      </c>
      <c r="CD346">
        <v>2360.25269230769</v>
      </c>
      <c r="CE346">
        <v>15</v>
      </c>
      <c r="CF346">
        <v>1558028208.1</v>
      </c>
      <c r="CG346" t="s">
        <v>251</v>
      </c>
      <c r="CH346">
        <v>6</v>
      </c>
      <c r="CI346">
        <v>1.612</v>
      </c>
      <c r="CJ346">
        <v>0.046</v>
      </c>
      <c r="CK346">
        <v>400</v>
      </c>
      <c r="CL346">
        <v>14</v>
      </c>
      <c r="CM346">
        <v>0.44</v>
      </c>
      <c r="CN346">
        <v>0.12</v>
      </c>
      <c r="CO346">
        <v>-1.05020682926829</v>
      </c>
      <c r="CP346">
        <v>1.13075278745632</v>
      </c>
      <c r="CQ346">
        <v>0.122941083757658</v>
      </c>
      <c r="CR346">
        <v>0</v>
      </c>
      <c r="CS346">
        <v>2.5657</v>
      </c>
      <c r="CT346">
        <v>0</v>
      </c>
      <c r="CU346">
        <v>0</v>
      </c>
      <c r="CV346">
        <v>0</v>
      </c>
      <c r="CW346">
        <v>0.0189638851219512</v>
      </c>
      <c r="CX346">
        <v>-0.130227488989538</v>
      </c>
      <c r="CY346">
        <v>0.0129825508498059</v>
      </c>
      <c r="CZ346">
        <v>0</v>
      </c>
      <c r="DA346">
        <v>0</v>
      </c>
      <c r="DB346">
        <v>3</v>
      </c>
      <c r="DC346" t="s">
        <v>252</v>
      </c>
      <c r="DD346">
        <v>1.85562</v>
      </c>
      <c r="DE346">
        <v>1.85375</v>
      </c>
      <c r="DF346">
        <v>1.85472</v>
      </c>
      <c r="DG346">
        <v>1.85913</v>
      </c>
      <c r="DH346">
        <v>1.8535</v>
      </c>
      <c r="DI346">
        <v>1.85791</v>
      </c>
      <c r="DJ346">
        <v>1.85513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1.612</v>
      </c>
      <c r="DZ346">
        <v>0.046</v>
      </c>
      <c r="EA346">
        <v>2</v>
      </c>
      <c r="EB346">
        <v>505.534</v>
      </c>
      <c r="EC346">
        <v>544.456</v>
      </c>
      <c r="ED346">
        <v>18.085</v>
      </c>
      <c r="EE346">
        <v>19.3025</v>
      </c>
      <c r="EF346">
        <v>30.0004</v>
      </c>
      <c r="EG346">
        <v>19.1887</v>
      </c>
      <c r="EH346">
        <v>19.1697</v>
      </c>
      <c r="EI346">
        <v>41.5332</v>
      </c>
      <c r="EJ346">
        <v>26.9889</v>
      </c>
      <c r="EK346">
        <v>70.941</v>
      </c>
      <c r="EL346">
        <v>18.0384</v>
      </c>
      <c r="EM346">
        <v>1010</v>
      </c>
      <c r="EN346">
        <v>14.1796</v>
      </c>
      <c r="EO346">
        <v>102.056</v>
      </c>
      <c r="EP346">
        <v>102.585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2019-05-16T10:48:57Z</dcterms:created>
  <dcterms:modified xsi:type="dcterms:W3CDTF">2019-05-16T10:48:57Z</dcterms:modified>
</cp:coreProperties>
</file>