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<sst xmlns="http://schemas.openxmlformats.org/spreadsheetml/2006/main" count="7076" uniqueCount="916">
  <si>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</si>
  <si>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2019-05-19 07:15:53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</si>
  <si>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</si>
  <si>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</si>
  <si>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</si>
  <si>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</si>
  <si>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</si>
  <si>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</si>
  <si>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</si>
  <si>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</si>
  <si>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</si>
  <si>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</si>
  <si>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</si>
  <si>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</si>
  <si>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</si>
  <si>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</si>
  <si>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</si>
  <si>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</si>
  <si>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</si>
  <si>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</si>
  <si>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</si>
  <si>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</si>
  <si>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</si>
  <si>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07:15:53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</si>
  <si>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</si>
  <si>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</si>
  <si>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</si>
  <si>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</si>
  <si>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</si>
  <si>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</si>
  <si>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</si>
  <si>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</si>
  <si>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</si>
  <si>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</si>
  <si>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</si>
  <si>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</si>
  <si>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</si>
  <si>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</si>
  <si>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</si>
  <si>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</si>
  <si>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</si>
  <si>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</si>
  <si>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</si>
  <si>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</si>
  <si>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</si>
  <si>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</si>
  <si>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</si>
  <si>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</si>
  <si>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</si>
  <si>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</si>
  <si>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</si>
  <si>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</si>
  <si>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</si>
  <si>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</si>
  <si>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</si>
  <si>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</si>
  <si>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</si>
  <si>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</si>
  <si>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</si>
  <si>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</si>
  <si>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</si>
  <si>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</si>
  <si>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</si>
  <si>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</si>
  <si>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</si>
  <si>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</si>
  <si>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</si>
  <si>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</si>
  <si>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</si>
  <si>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</si>
  <si>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</si>
  <si>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</si>
  <si>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</si>
  <si>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</si>
  <si>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</si>
  <si>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</si>
  <si>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</si>
  <si>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</si>
  <si>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</si>
  <si>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</si>
  <si>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</si>
  <si>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</si>
  <si>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</si>
  <si>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</si>
  <si>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</si>
  <si>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</si>
  <si>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</si>
  <si>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</si>
  <si>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</si>
  <si>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</si>
  <si>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</si>
  <si>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</si>
  <si>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</si>
  <si>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</si>
  <si>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</si>
  <si>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</si>
  <si>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</si>
  <si>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</si>
  <si>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</si>
  <si>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</si>
  <si>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</si>
  <si>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</si>
  <si>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</si>
  <si>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</si>
  <si>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</si>
  <si>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</si>
  <si>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</si>
  <si>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</si>
  <si>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</si>
  <si>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</si>
  <si>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</si>
  <si>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</si>
  <si>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</si>
  <si>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</si>
  <si>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</si>
  <si>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</si>
  <si>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</si>
  <si>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</si>
  <si>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</si>
  <si>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</si>
  <si>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</si>
  <si>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</si>
  <si>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</si>
  <si>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</si>
  <si>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</si>
  <si>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</si>
  <si>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</si>
  <si>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</si>
  <si>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</si>
  <si>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</si>
  <si>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</si>
  <si>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</si>
  <si>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</si>
  <si>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</si>
  <si>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</si>
  <si>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</si>
  <si>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</si>
  <si>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</si>
  <si>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</si>
  <si>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</si>
  <si>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</si>
  <si>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</si>
  <si>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</si>
  <si>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</si>
  <si>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</si>
  <si>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</si>
  <si>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</si>
  <si>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</si>
  <si>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</si>
  <si>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</si>
  <si>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</si>
  <si>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</si>
  <si>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</si>
  <si>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</si>
  <si>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</si>
  <si>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</si>
  <si>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</si>
  <si>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</si>
  <si>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</si>
  <si>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</si>
  <si>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</si>
  <si>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</si>
  <si>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</si>
  <si>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</si>
  <si>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</si>
  <si>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</si>
  <si>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</si>
  <si>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</si>
  <si>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</si>
  <si>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</si>
  <si>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</si>
  <si>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</si>
  <si>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</si>
  <si>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</si>
  <si>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</si>
  <si>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</si>
  <si>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</si>
  <si>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</si>
  <si>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</si>
  <si>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</si>
  <si>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</si>
  <si>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</si>
  <si>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</si>
  <si>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</si>
  <si>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</si>
  <si>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</si>
  <si>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</si>
  <si>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</si>
  <si>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</si>
  <si>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</si>
  <si>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</si>
  <si>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</si>
  <si>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</si>
  <si>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</si>
  <si>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</si>
  <si>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</si>
  <si>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</si>
  <si>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</si>
  <si>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</si>
  <si>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</si>
  <si>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</si>
  <si>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</si>
  <si>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</si>
  <si>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</si>
  <si>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</si>
  <si>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</si>
  <si>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</si>
  <si>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</si>
  <si>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</si>
  <si>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</si>
  <si>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</si>
  <si>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</si>
  <si>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</si>
  <si>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</si>
  <si>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</si>
  <si>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</si>
  <si>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</si>
  <si>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</si>
  <si>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</si>
  <si>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</si>
  <si>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</si>
  <si>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</si>
  <si>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</si>
  <si>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</si>
  <si>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</si>
  <si>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</si>
  <si>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</si>
  <si>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</si>
  <si>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</si>
  <si>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</si>
  <si>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</si>
  <si>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</si>
  <si>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</si>
  <si>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</si>
  <si>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</si>
  <si>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</si>
  <si>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</si>
  <si>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</si>
  <si>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</si>
  <si>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</si>
  <si>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</si>
  <si>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</si>
  <si>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</si>
  <si>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</si>
  <si>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</si>
  <si>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</si>
  <si>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</si>
  <si>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07:16:45</t>
  </si>
  <si>
    <t>07:16:45</t>
  </si>
  <si>
    <t>0: Broadleaf</t>
  </si>
  <si>
    <t>--:--:--</t>
  </si>
  <si>
    <t>2/3</t>
  </si>
  <si>
    <t>5</t>
  </si>
  <si>
    <t>11111111</t>
  </si>
  <si>
    <t>oooooooo</t>
  </si>
  <si>
    <t>off</t>
  </si>
  <si>
    <t>20190519 07:16:47</t>
  </si>
  <si>
    <t>07:16:47</t>
  </si>
  <si>
    <t>20190519 07:16:49</t>
  </si>
  <si>
    <t>07:16:49</t>
  </si>
  <si>
    <t>3/3</t>
  </si>
  <si>
    <t>20190519 07:16:51</t>
  </si>
  <si>
    <t>07:16:51</t>
  </si>
  <si>
    <t>20190519 07:16:53</t>
  </si>
  <si>
    <t>07:16:53</t>
  </si>
  <si>
    <t>20190519 07:16:55</t>
  </si>
  <si>
    <t>07:16:55</t>
  </si>
  <si>
    <t>20190519 07:16:57</t>
  </si>
  <si>
    <t>07:16:57</t>
  </si>
  <si>
    <t>20190519 07:16:59</t>
  </si>
  <si>
    <t>07:16:59</t>
  </si>
  <si>
    <t>20190519 07:17:01</t>
  </si>
  <si>
    <t>07:17:01</t>
  </si>
  <si>
    <t>20190519 07:17:03</t>
  </si>
  <si>
    <t>07:17:03</t>
  </si>
  <si>
    <t>20190519 07:17:05</t>
  </si>
  <si>
    <t>07:17:05</t>
  </si>
  <si>
    <t>20190519 07:17:07</t>
  </si>
  <si>
    <t>07:17:07</t>
  </si>
  <si>
    <t>20190519 07:17:09</t>
  </si>
  <si>
    <t>07:17:09</t>
  </si>
  <si>
    <t>20190519 07:17:11</t>
  </si>
  <si>
    <t>07:17:11</t>
  </si>
  <si>
    <t>20190519 07:17:13</t>
  </si>
  <si>
    <t>07:17:13</t>
  </si>
  <si>
    <t>20190519 07:17:15</t>
  </si>
  <si>
    <t>07:17:15</t>
  </si>
  <si>
    <t>20190519 07:17:17</t>
  </si>
  <si>
    <t>07:17:17</t>
  </si>
  <si>
    <t>20190519 07:17:19</t>
  </si>
  <si>
    <t>07:17:19</t>
  </si>
  <si>
    <t>20190519 07:17:21</t>
  </si>
  <si>
    <t>07:17:21</t>
  </si>
  <si>
    <t>20190519 07:17:23</t>
  </si>
  <si>
    <t>07:17:23</t>
  </si>
  <si>
    <t>20190519 07:17:25</t>
  </si>
  <si>
    <t>07:17:25</t>
  </si>
  <si>
    <t>20190519 07:17:27</t>
  </si>
  <si>
    <t>07:17:27</t>
  </si>
  <si>
    <t>20190519 07:17:29</t>
  </si>
  <si>
    <t>07:17:29</t>
  </si>
  <si>
    <t>20190519 07:17:31</t>
  </si>
  <si>
    <t>07:17:31</t>
  </si>
  <si>
    <t>20190519 07:17:33</t>
  </si>
  <si>
    <t>07:17:33</t>
  </si>
  <si>
    <t>20190519 07:17:35</t>
  </si>
  <si>
    <t>07:17:35</t>
  </si>
  <si>
    <t>20190519 07:17:37</t>
  </si>
  <si>
    <t>07:17:37</t>
  </si>
  <si>
    <t>20190519 07:17:39</t>
  </si>
  <si>
    <t>07:17:39</t>
  </si>
  <si>
    <t>20190519 07:17:41</t>
  </si>
  <si>
    <t>07:17:41</t>
  </si>
  <si>
    <t>20190519 07:17:43</t>
  </si>
  <si>
    <t>07:17:43</t>
  </si>
  <si>
    <t>20190519 07:17:45</t>
  </si>
  <si>
    <t>07:17:45</t>
  </si>
  <si>
    <t>1/3</t>
  </si>
  <si>
    <t>20190519 07:17:47</t>
  </si>
  <si>
    <t>07:17:47</t>
  </si>
  <si>
    <t>20190519 07:17:49</t>
  </si>
  <si>
    <t>07:17:49</t>
  </si>
  <si>
    <t>20190519 07:17:51</t>
  </si>
  <si>
    <t>07:17:51</t>
  </si>
  <si>
    <t>20190519 07:17:53</t>
  </si>
  <si>
    <t>07:17:53</t>
  </si>
  <si>
    <t>20190519 07:17:55</t>
  </si>
  <si>
    <t>07:17:55</t>
  </si>
  <si>
    <t>20190519 07:17:57</t>
  </si>
  <si>
    <t>07:17:57</t>
  </si>
  <si>
    <t>20190519 07:17:59</t>
  </si>
  <si>
    <t>07:17:59</t>
  </si>
  <si>
    <t>20190519 07:18:01</t>
  </si>
  <si>
    <t>07:18:01</t>
  </si>
  <si>
    <t>20190519 07:18:03</t>
  </si>
  <si>
    <t>07:18:03</t>
  </si>
  <si>
    <t>20190519 07:18:05</t>
  </si>
  <si>
    <t>07:18:05</t>
  </si>
  <si>
    <t>20190519 07:18:07</t>
  </si>
  <si>
    <t>07:18:07</t>
  </si>
  <si>
    <t>20190519 07:18:09</t>
  </si>
  <si>
    <t>07:18:09</t>
  </si>
  <si>
    <t>20190519 07:18:11</t>
  </si>
  <si>
    <t>07:18:11</t>
  </si>
  <si>
    <t>20190519 07:18:13</t>
  </si>
  <si>
    <t>07:18:13</t>
  </si>
  <si>
    <t>20190519 07:18:15</t>
  </si>
  <si>
    <t>07:18:15</t>
  </si>
  <si>
    <t>20190519 07:18:17</t>
  </si>
  <si>
    <t>07:18:17</t>
  </si>
  <si>
    <t>20190519 07:18:19</t>
  </si>
  <si>
    <t>07:18:19</t>
  </si>
  <si>
    <t>20190519 07:18:21</t>
  </si>
  <si>
    <t>07:18:21</t>
  </si>
  <si>
    <t>20190519 07:18:23</t>
  </si>
  <si>
    <t>07:18:23</t>
  </si>
  <si>
    <t>20190519 07:18:25</t>
  </si>
  <si>
    <t>07:18:25</t>
  </si>
  <si>
    <t>20190519 07:18:27</t>
  </si>
  <si>
    <t>07:18:27</t>
  </si>
  <si>
    <t>20190519 07:18:29</t>
  </si>
  <si>
    <t>07:18:29</t>
  </si>
  <si>
    <t>20190519 07:18:31</t>
  </si>
  <si>
    <t>07:18:31</t>
  </si>
  <si>
    <t>20190519 07:18:33</t>
  </si>
  <si>
    <t>07:18:33</t>
  </si>
  <si>
    <t>20190519 07:18:35</t>
  </si>
  <si>
    <t>07:18:35</t>
  </si>
  <si>
    <t>20190519 07:18:37</t>
  </si>
  <si>
    <t>07:18:37</t>
  </si>
  <si>
    <t>20190519 07:18:39</t>
  </si>
  <si>
    <t>07:18:39</t>
  </si>
  <si>
    <t>20190519 07:18:41</t>
  </si>
  <si>
    <t>07:18:41</t>
  </si>
  <si>
    <t>20190519 07:18:43</t>
  </si>
  <si>
    <t>07:18:43</t>
  </si>
  <si>
    <t>20190519 07:18:45</t>
  </si>
  <si>
    <t>07:18:45</t>
  </si>
  <si>
    <t>20190519 07:18:47</t>
  </si>
  <si>
    <t>07:18:47</t>
  </si>
  <si>
    <t>20190519 07:18:49</t>
  </si>
  <si>
    <t>07:18:49</t>
  </si>
  <si>
    <t>20190519 07:18:51</t>
  </si>
  <si>
    <t>07:18:51</t>
  </si>
  <si>
    <t>20190519 07:18:53</t>
  </si>
  <si>
    <t>07:18:53</t>
  </si>
  <si>
    <t>20190519 07:18:55</t>
  </si>
  <si>
    <t>07:18:55</t>
  </si>
  <si>
    <t>20190519 07:18:57</t>
  </si>
  <si>
    <t>07:18:57</t>
  </si>
  <si>
    <t>20190519 07:18:59</t>
  </si>
  <si>
    <t>07:18:59</t>
  </si>
  <si>
    <t>20190519 07:19:01</t>
  </si>
  <si>
    <t>07:19:01</t>
  </si>
  <si>
    <t>20190519 07:19:03</t>
  </si>
  <si>
    <t>07:19:03</t>
  </si>
  <si>
    <t>20190519 07:19:05</t>
  </si>
  <si>
    <t>07:19:05</t>
  </si>
  <si>
    <t>20190519 07:19:07</t>
  </si>
  <si>
    <t>07:19:07</t>
  </si>
  <si>
    <t>20190519 07:19:09</t>
  </si>
  <si>
    <t>07:19:09</t>
  </si>
  <si>
    <t>20190519 07:19:11</t>
  </si>
  <si>
    <t>07:19:11</t>
  </si>
  <si>
    <t>20190519 07:19:13</t>
  </si>
  <si>
    <t>07:19:13</t>
  </si>
  <si>
    <t>20190519 07:19:15</t>
  </si>
  <si>
    <t>07:19:15</t>
  </si>
  <si>
    <t>20190519 07:19:17</t>
  </si>
  <si>
    <t>07:19:17</t>
  </si>
  <si>
    <t>20190519 07:19:19</t>
  </si>
  <si>
    <t>07:19:19</t>
  </si>
  <si>
    <t>20190519 07:19:21</t>
  </si>
  <si>
    <t>07:19:21</t>
  </si>
  <si>
    <t>20190519 07:19:23</t>
  </si>
  <si>
    <t>07:19:23</t>
  </si>
  <si>
    <t>20190519 07:19:25</t>
  </si>
  <si>
    <t>07:19:25</t>
  </si>
  <si>
    <t>20190519 07:19:27</t>
  </si>
  <si>
    <t>07:19:27</t>
  </si>
  <si>
    <t>20190519 07:19:29</t>
  </si>
  <si>
    <t>07:19:29</t>
  </si>
  <si>
    <t>20190519 07:19:31</t>
  </si>
  <si>
    <t>07:19:31</t>
  </si>
  <si>
    <t>20190519 07:19:33</t>
  </si>
  <si>
    <t>07:19:33</t>
  </si>
  <si>
    <t>20190519 07:19:35</t>
  </si>
  <si>
    <t>07:19:35</t>
  </si>
  <si>
    <t>20190519 07:19:37</t>
  </si>
  <si>
    <t>07:19:37</t>
  </si>
  <si>
    <t>20190519 07:19:39</t>
  </si>
  <si>
    <t>07:19:39</t>
  </si>
  <si>
    <t>20190519 07:19:41</t>
  </si>
  <si>
    <t>07:19:41</t>
  </si>
  <si>
    <t>20190519 07:19:43</t>
  </si>
  <si>
    <t>07:19:43</t>
  </si>
  <si>
    <t>20190519 07:19:45</t>
  </si>
  <si>
    <t>07:19:45</t>
  </si>
  <si>
    <t>20190519 07:19:47</t>
  </si>
  <si>
    <t>07:19:47</t>
  </si>
  <si>
    <t>20190519 07:19:49</t>
  </si>
  <si>
    <t>07:19:49</t>
  </si>
  <si>
    <t>20190519 07:19:51</t>
  </si>
  <si>
    <t>07:19:51</t>
  </si>
  <si>
    <t>20190519 07:19:53</t>
  </si>
  <si>
    <t>07:19:53</t>
  </si>
  <si>
    <t>20190519 07:19:55</t>
  </si>
  <si>
    <t>07:19:55</t>
  </si>
  <si>
    <t>20190519 07:19:57</t>
  </si>
  <si>
    <t>07:19:57</t>
  </si>
  <si>
    <t>20190519 07:19:59</t>
  </si>
  <si>
    <t>07:19:59</t>
  </si>
  <si>
    <t>20190519 07:20:01</t>
  </si>
  <si>
    <t>07:20:01</t>
  </si>
  <si>
    <t>20190519 07:20:03</t>
  </si>
  <si>
    <t>07:20:03</t>
  </si>
  <si>
    <t>20190519 07:20:05</t>
  </si>
  <si>
    <t>07:20:05</t>
  </si>
  <si>
    <t>20190519 07:20:07</t>
  </si>
  <si>
    <t>07:20:07</t>
  </si>
  <si>
    <t>20190519 07:20:09</t>
  </si>
  <si>
    <t>07:20:09</t>
  </si>
  <si>
    <t>20190519 07:20:11</t>
  </si>
  <si>
    <t>07:20:11</t>
  </si>
  <si>
    <t>20190519 07:20:13</t>
  </si>
  <si>
    <t>07:20:13</t>
  </si>
  <si>
    <t>20190519 07:20:15</t>
  </si>
  <si>
    <t>07:20:15</t>
  </si>
  <si>
    <t>20190519 07:20:17</t>
  </si>
  <si>
    <t>07:20:17</t>
  </si>
  <si>
    <t>20190519 07:20:19</t>
  </si>
  <si>
    <t>07:20:19</t>
  </si>
  <si>
    <t>20190519 07:20:21</t>
  </si>
  <si>
    <t>07:20:21</t>
  </si>
  <si>
    <t>20190519 07:20:23</t>
  </si>
  <si>
    <t>07:20:23</t>
  </si>
  <si>
    <t>20190519 07:20:25</t>
  </si>
  <si>
    <t>07:20:25</t>
  </si>
  <si>
    <t>20190519 07:20:27</t>
  </si>
  <si>
    <t>07:20:27</t>
  </si>
  <si>
    <t>20190519 07:20:29</t>
  </si>
  <si>
    <t>07:20:29</t>
  </si>
  <si>
    <t>20190519 07:20:31</t>
  </si>
  <si>
    <t>07:20:31</t>
  </si>
  <si>
    <t>20190519 07:20:33</t>
  </si>
  <si>
    <t>07:20:33</t>
  </si>
  <si>
    <t>20190519 07:20:35</t>
  </si>
  <si>
    <t>07:20:35</t>
  </si>
  <si>
    <t>20190519 07:20:37</t>
  </si>
  <si>
    <t>07:20:37</t>
  </si>
  <si>
    <t>20190519 07:20:39</t>
  </si>
  <si>
    <t>07:20:39</t>
  </si>
  <si>
    <t>20190519 07:20:41</t>
  </si>
  <si>
    <t>07:20:41</t>
  </si>
  <si>
    <t>20190519 07:20:43</t>
  </si>
  <si>
    <t>07:20:43</t>
  </si>
  <si>
    <t>20190519 07:20:45</t>
  </si>
  <si>
    <t>07:20:45</t>
  </si>
  <si>
    <t>20190519 07:20:47</t>
  </si>
  <si>
    <t>07:20:47</t>
  </si>
  <si>
    <t>20190519 07:20:49</t>
  </si>
  <si>
    <t>07:20:49</t>
  </si>
  <si>
    <t>20190519 07:20:51</t>
  </si>
  <si>
    <t>07:20:51</t>
  </si>
  <si>
    <t>20190519 07:20:53</t>
  </si>
  <si>
    <t>07:20:53</t>
  </si>
  <si>
    <t>20190519 07:20:55</t>
  </si>
  <si>
    <t>07:20:55</t>
  </si>
  <si>
    <t>20190519 07:20:57</t>
  </si>
  <si>
    <t>07:20:57</t>
  </si>
  <si>
    <t>20190519 07:20:59</t>
  </si>
  <si>
    <t>07:20:59</t>
  </si>
  <si>
    <t>20190519 07:21:01</t>
  </si>
  <si>
    <t>07:21:01</t>
  </si>
  <si>
    <t>20190519 07:21:03</t>
  </si>
  <si>
    <t>07:21:03</t>
  </si>
  <si>
    <t>20190519 07:21:05</t>
  </si>
  <si>
    <t>07:21:05</t>
  </si>
  <si>
    <t>20190519 07:21:07</t>
  </si>
  <si>
    <t>07:21:07</t>
  </si>
  <si>
    <t>20190519 07:21:09</t>
  </si>
  <si>
    <t>07:21:09</t>
  </si>
  <si>
    <t>20190519 07:21:11</t>
  </si>
  <si>
    <t>07:21:11</t>
  </si>
  <si>
    <t>20190519 07:21:13</t>
  </si>
  <si>
    <t>07:21:13</t>
  </si>
  <si>
    <t>20190519 07:21:15</t>
  </si>
  <si>
    <t>07:21:15</t>
  </si>
  <si>
    <t>20190519 07:21:17</t>
  </si>
  <si>
    <t>07:21:17</t>
  </si>
  <si>
    <t>20190519 07:21:19</t>
  </si>
  <si>
    <t>07:21:19</t>
  </si>
  <si>
    <t>20190519 07:21:21</t>
  </si>
  <si>
    <t>07:21:21</t>
  </si>
  <si>
    <t>20190519 07:21:23</t>
  </si>
  <si>
    <t>07:21:23</t>
  </si>
  <si>
    <t>20190519 07:21:25</t>
  </si>
  <si>
    <t>07:21:25</t>
  </si>
  <si>
    <t>20190519 07:21:27</t>
  </si>
  <si>
    <t>07:21:27</t>
  </si>
  <si>
    <t>20190519 07:21:29</t>
  </si>
  <si>
    <t>07:21:29</t>
  </si>
  <si>
    <t>20190519 07:21:31</t>
  </si>
  <si>
    <t>07:21:31</t>
  </si>
  <si>
    <t>20190519 07:21:33</t>
  </si>
  <si>
    <t>07:21:33</t>
  </si>
  <si>
    <t>20190519 07:21:35</t>
  </si>
  <si>
    <t>07:21:35</t>
  </si>
  <si>
    <t>20190519 07:21:37</t>
  </si>
  <si>
    <t>07:21:37</t>
  </si>
  <si>
    <t>20190519 07:21:39</t>
  </si>
  <si>
    <t>07:21:39</t>
  </si>
  <si>
    <t>20190519 07:21:41</t>
  </si>
  <si>
    <t>07:21:41</t>
  </si>
  <si>
    <t>20190519 07:21:43</t>
  </si>
  <si>
    <t>07:21:43</t>
  </si>
  <si>
    <t>20190519 07:21:45</t>
  </si>
  <si>
    <t>07:21:45</t>
  </si>
  <si>
    <t>20190519 07:21:47</t>
  </si>
  <si>
    <t>07:21:47</t>
  </si>
  <si>
    <t>20190519 07:21:49</t>
  </si>
  <si>
    <t>07:21:49</t>
  </si>
  <si>
    <t>20190519 07:21:51</t>
  </si>
  <si>
    <t>07:21:51</t>
  </si>
  <si>
    <t>20190519 07:21:53</t>
  </si>
  <si>
    <t>07:21:53</t>
  </si>
  <si>
    <t>20190519 07:21:55</t>
  </si>
  <si>
    <t>07:21:55</t>
  </si>
  <si>
    <t>20190519 07:21:57</t>
  </si>
  <si>
    <t>07:21:57</t>
  </si>
  <si>
    <t>20190519 07:21:59</t>
  </si>
  <si>
    <t>07:21:59</t>
  </si>
  <si>
    <t>20190519 07:22:01</t>
  </si>
  <si>
    <t>07:22:01</t>
  </si>
  <si>
    <t>20190519 07:22:03</t>
  </si>
  <si>
    <t>07:22:03</t>
  </si>
  <si>
    <t>20190519 07:22:05</t>
  </si>
  <si>
    <t>07:22:05</t>
  </si>
  <si>
    <t>20190519 07:22:07</t>
  </si>
  <si>
    <t>07:22:07</t>
  </si>
  <si>
    <t>20190519 07:22:09</t>
  </si>
  <si>
    <t>07:22:09</t>
  </si>
  <si>
    <t>20190519 07:22:11</t>
  </si>
  <si>
    <t>07:22:11</t>
  </si>
  <si>
    <t>20190519 07:22:13</t>
  </si>
  <si>
    <t>07:22:13</t>
  </si>
  <si>
    <t>20190519 07:22:15</t>
  </si>
  <si>
    <t>07:22:15</t>
  </si>
  <si>
    <t>20190519 07:22:17</t>
  </si>
  <si>
    <t>07:22:17</t>
  </si>
  <si>
    <t>20190519 07:22:19</t>
  </si>
  <si>
    <t>07:22:19</t>
  </si>
  <si>
    <t>20190519 07:22:21</t>
  </si>
  <si>
    <t>07:22:21</t>
  </si>
  <si>
    <t>20190519 07:22:23</t>
  </si>
  <si>
    <t>07:22:23</t>
  </si>
  <si>
    <t>20190519 07:22:25</t>
  </si>
  <si>
    <t>07:22:25</t>
  </si>
  <si>
    <t>20190519 07:22:27</t>
  </si>
  <si>
    <t>07:22:27</t>
  </si>
  <si>
    <t>20190519 07:22:29</t>
  </si>
  <si>
    <t>07:22:29</t>
  </si>
  <si>
    <t>20190519 07:22:31</t>
  </si>
  <si>
    <t>07:22:31</t>
  </si>
  <si>
    <t>20190519 07:22:33</t>
  </si>
  <si>
    <t>07:22:33</t>
  </si>
  <si>
    <t>20190519 07:22:35</t>
  </si>
  <si>
    <t>07:22:35</t>
  </si>
  <si>
    <t>20190519 07:22:37</t>
  </si>
  <si>
    <t>07:22:37</t>
  </si>
  <si>
    <t>20190519 07:22:39</t>
  </si>
  <si>
    <t>07:22:39</t>
  </si>
  <si>
    <t>20190519 07:22:41</t>
  </si>
  <si>
    <t>07:22:41</t>
  </si>
  <si>
    <t>20190519 07:22:43</t>
  </si>
  <si>
    <t>07:22:43</t>
  </si>
  <si>
    <t>20190519 07:22:45</t>
  </si>
  <si>
    <t>07:22:45</t>
  </si>
  <si>
    <t>20190519 07:22:47</t>
  </si>
  <si>
    <t>07:22:47</t>
  </si>
  <si>
    <t>20190519 07:22:49</t>
  </si>
  <si>
    <t>07:22:49</t>
  </si>
  <si>
    <t>20190519 07:22:51</t>
  </si>
  <si>
    <t>07:22:51</t>
  </si>
  <si>
    <t>20190519 07:22:53</t>
  </si>
  <si>
    <t>07:22:53</t>
  </si>
  <si>
    <t>20190519 07:22:55</t>
  </si>
  <si>
    <t>07:22:55</t>
  </si>
  <si>
    <t>20190519 07:22:57</t>
  </si>
  <si>
    <t>07:22:57</t>
  </si>
  <si>
    <t>20190519 07:22:59</t>
  </si>
  <si>
    <t>07:22:59</t>
  </si>
  <si>
    <t>20190519 07:23:01</t>
  </si>
  <si>
    <t>07:23:01</t>
  </si>
  <si>
    <t>20190519 07:23:03</t>
  </si>
  <si>
    <t>07:23:03</t>
  </si>
  <si>
    <t>20190519 07:23:05</t>
  </si>
  <si>
    <t>07:23:05</t>
  </si>
  <si>
    <t>20190519 07:23:07</t>
  </si>
  <si>
    <t>07:23:07</t>
  </si>
  <si>
    <t>20190519 07:23:09</t>
  </si>
  <si>
    <t>07:23:09</t>
  </si>
  <si>
    <t>20190519 07:23:11</t>
  </si>
  <si>
    <t>07:23:11</t>
  </si>
  <si>
    <t>20190519 07:23:13</t>
  </si>
  <si>
    <t>07:23:13</t>
  </si>
  <si>
    <t>20190519 07:23:15</t>
  </si>
  <si>
    <t>07:23:15</t>
  </si>
  <si>
    <t>20190519 07:23:17</t>
  </si>
  <si>
    <t>07:23:17</t>
  </si>
  <si>
    <t>20190519 07:23:19</t>
  </si>
  <si>
    <t>07:23:19</t>
  </si>
  <si>
    <t>20190519 07:23:21</t>
  </si>
  <si>
    <t>07:23:21</t>
  </si>
  <si>
    <t>20190519 07:23:23</t>
  </si>
  <si>
    <t>07:23:23</t>
  </si>
  <si>
    <t>20190519 07:23:25</t>
  </si>
  <si>
    <t>07:23:25</t>
  </si>
  <si>
    <t>20190519 07:23:27</t>
  </si>
  <si>
    <t>07:23:27</t>
  </si>
  <si>
    <t>20190519 07:23:29</t>
  </si>
  <si>
    <t>07:23:29</t>
  </si>
  <si>
    <t>20190519 07:23:31</t>
  </si>
  <si>
    <t>07:23:31</t>
  </si>
  <si>
    <t>20190519 07:23:33</t>
  </si>
  <si>
    <t>07:23:33</t>
  </si>
  <si>
    <t>20190519 07:23:35</t>
  </si>
  <si>
    <t>07:23:35</t>
  </si>
  <si>
    <t>20190519 07:23:37</t>
  </si>
  <si>
    <t>07:23:37</t>
  </si>
  <si>
    <t>20190519 07:23:39</t>
  </si>
  <si>
    <t>07:23:39</t>
  </si>
  <si>
    <t>20190519 07:23:41</t>
  </si>
  <si>
    <t>07:23:41</t>
  </si>
  <si>
    <t>20190519 07:23:43</t>
  </si>
  <si>
    <t>07:23:43</t>
  </si>
  <si>
    <t>20190519 07:23:45</t>
  </si>
  <si>
    <t>07:23:45</t>
  </si>
  <si>
    <t>20190519 07:23:47</t>
  </si>
  <si>
    <t>07:23:47</t>
  </si>
  <si>
    <t>20190519 07:23:49</t>
  </si>
  <si>
    <t>07:23:49</t>
  </si>
  <si>
    <t>20190519 07:23:51</t>
  </si>
  <si>
    <t>07:23:51</t>
  </si>
  <si>
    <t>20190519 07:23:53</t>
  </si>
  <si>
    <t>07:23:53</t>
  </si>
  <si>
    <t>20190519 07:23:55</t>
  </si>
  <si>
    <t>07:23:55</t>
  </si>
  <si>
    <t>20190519 07:23:57</t>
  </si>
  <si>
    <t>07:23:57</t>
  </si>
  <si>
    <t>20190519 07:23:59</t>
  </si>
  <si>
    <t>07:23:59</t>
  </si>
  <si>
    <t>20190519 07:24:01</t>
  </si>
  <si>
    <t>07:24:01</t>
  </si>
  <si>
    <t>20190519 07:24:03</t>
  </si>
  <si>
    <t>07:24:03</t>
  </si>
  <si>
    <t>20190519 07:24:05</t>
  </si>
  <si>
    <t>07:24:05</t>
  </si>
  <si>
    <t>20190519 07:24:07</t>
  </si>
  <si>
    <t>07:24:07</t>
  </si>
  <si>
    <t>20190519 07:24:09</t>
  </si>
  <si>
    <t>07:24:09</t>
  </si>
  <si>
    <t>20190519 07:24:11</t>
  </si>
  <si>
    <t>07:24:11</t>
  </si>
  <si>
    <t>20190519 07:24:13</t>
  </si>
  <si>
    <t>07:24:13</t>
  </si>
  <si>
    <t>20190519 07:24:15</t>
  </si>
  <si>
    <t>07:24:15</t>
  </si>
  <si>
    <t>20190519 07:24:17</t>
  </si>
  <si>
    <t>07:24:17</t>
  </si>
  <si>
    <t>20190519 07:24:19</t>
  </si>
  <si>
    <t>07:24:19</t>
  </si>
  <si>
    <t>20190519 07:24:21</t>
  </si>
  <si>
    <t>07:24:21</t>
  </si>
  <si>
    <t>20190519 07:24:23</t>
  </si>
  <si>
    <t>07:24:23</t>
  </si>
  <si>
    <t>20190519 07:24:25</t>
  </si>
  <si>
    <t>07:24:25</t>
  </si>
  <si>
    <t>20190519 07:24:27</t>
  </si>
  <si>
    <t>07:24:27</t>
  </si>
  <si>
    <t>20190519 07:24:29</t>
  </si>
  <si>
    <t>07:24:29</t>
  </si>
  <si>
    <t>20190519 07:24:31</t>
  </si>
  <si>
    <t>07:24:31</t>
  </si>
  <si>
    <t>20190519 07:24:33</t>
  </si>
  <si>
    <t>07:24:33</t>
  </si>
  <si>
    <t>20190519 07:24:35</t>
  </si>
  <si>
    <t>07:24:35</t>
  </si>
  <si>
    <t>20190519 07:24:37</t>
  </si>
  <si>
    <t>07:24:37</t>
  </si>
  <si>
    <t>20190519 07:24:39</t>
  </si>
  <si>
    <t>07:24:39</t>
  </si>
  <si>
    <t>20190519 07:24:41</t>
  </si>
  <si>
    <t>07:24:41</t>
  </si>
  <si>
    <t>20190519 07:24:43</t>
  </si>
  <si>
    <t>07:24:43</t>
  </si>
  <si>
    <t>20190519 07:24:45</t>
  </si>
  <si>
    <t>07:24:45</t>
  </si>
  <si>
    <t>20190519 07:24:47</t>
  </si>
  <si>
    <t>07:24:47</t>
  </si>
  <si>
    <t>20190519 07:24:49</t>
  </si>
  <si>
    <t>07:24:49</t>
  </si>
  <si>
    <t>20190519 07:24:51</t>
  </si>
  <si>
    <t>07:24:51</t>
  </si>
  <si>
    <t>20190519 07:24:53</t>
  </si>
  <si>
    <t>07:24:53</t>
  </si>
  <si>
    <t>20190519 07:24:55</t>
  </si>
  <si>
    <t>07:24:55</t>
  </si>
  <si>
    <t>20190519 07:24:57</t>
  </si>
  <si>
    <t>07:24:57</t>
  </si>
  <si>
    <t>20190519 07:24:59</t>
  </si>
  <si>
    <t>07:24:59</t>
  </si>
  <si>
    <t>20190519 07:25:01</t>
  </si>
  <si>
    <t>07:25:01</t>
  </si>
  <si>
    <t>20190519 07:25:03</t>
  </si>
  <si>
    <t>07:25:03</t>
  </si>
  <si>
    <t>20190519 07:25:05</t>
  </si>
  <si>
    <t>07:25:05</t>
  </si>
  <si>
    <t>20190519 07:25:07</t>
  </si>
  <si>
    <t>07:25:07</t>
  </si>
  <si>
    <t>20190519 07:25:09</t>
  </si>
  <si>
    <t>07:25:09</t>
  </si>
  <si>
    <t>20190519 07:25:11</t>
  </si>
  <si>
    <t>07:25:11</t>
  </si>
  <si>
    <t>20190519 07:25:13</t>
  </si>
  <si>
    <t>07:25:13</t>
  </si>
  <si>
    <t>20190519 07:25:15</t>
  </si>
  <si>
    <t>07:25:15</t>
  </si>
  <si>
    <t>20190519 07:25:17</t>
  </si>
  <si>
    <t>07:25:17</t>
  </si>
  <si>
    <t>20190519 07:25:19</t>
  </si>
  <si>
    <t>07:25:19</t>
  </si>
  <si>
    <t>20190519 07:25:21</t>
  </si>
  <si>
    <t>07:25:21</t>
  </si>
  <si>
    <t>20190519 07:25:23</t>
  </si>
  <si>
    <t>07:25:23</t>
  </si>
  <si>
    <t>20190519 07:25:25</t>
  </si>
  <si>
    <t>07:25:25</t>
  </si>
  <si>
    <t>20190519 07:25:27</t>
  </si>
  <si>
    <t>07:25:27</t>
  </si>
  <si>
    <t>20190519 07:25:29</t>
  </si>
  <si>
    <t>07:25:29</t>
  </si>
  <si>
    <t>20190519 07:25:31</t>
  </si>
  <si>
    <t>07:25:31</t>
  </si>
  <si>
    <t>20190519 07:25:33</t>
  </si>
  <si>
    <t>07:25:33</t>
  </si>
  <si>
    <t>20190519 07:25:35</t>
  </si>
  <si>
    <t>07:25:35</t>
  </si>
  <si>
    <t>20190519 07:25:37</t>
  </si>
  <si>
    <t>07:25:37</t>
  </si>
  <si>
    <t>20190519 07:25:39</t>
  </si>
  <si>
    <t>07:25:39</t>
  </si>
  <si>
    <t>20190519 07:25:41</t>
  </si>
  <si>
    <t>07:25:41</t>
  </si>
  <si>
    <t>20190519 07:25:43</t>
  </si>
  <si>
    <t>07:25:43</t>
  </si>
  <si>
    <t>20190519 07:25:45</t>
  </si>
  <si>
    <t>07:25:45</t>
  </si>
  <si>
    <t>20190519 07:25:47</t>
  </si>
  <si>
    <t>07:25:47</t>
  </si>
  <si>
    <t>20190519 07:25:49</t>
  </si>
  <si>
    <t>07:25:49</t>
  </si>
  <si>
    <t>20190519 07:25:51</t>
  </si>
  <si>
    <t>07:25:51</t>
  </si>
  <si>
    <t>20190519 07:25:53</t>
  </si>
  <si>
    <t>07:25:53</t>
  </si>
  <si>
    <t>20190519 07:25:55</t>
  </si>
  <si>
    <t>07:25:55</t>
  </si>
  <si>
    <t>20190519 07:25:57</t>
  </si>
  <si>
    <t>07:25:57</t>
  </si>
  <si>
    <t>20190519 07:25:59</t>
  </si>
  <si>
    <t>07:25:59</t>
  </si>
  <si>
    <t>20190519 07:26:01</t>
  </si>
  <si>
    <t>07:26:01</t>
  </si>
  <si>
    <t>20190519 07:26:03</t>
  </si>
  <si>
    <t>07:26:03</t>
  </si>
  <si>
    <t>20190519 07:26:05</t>
  </si>
  <si>
    <t>07:26:05</t>
  </si>
  <si>
    <t>20190519 07:26:07</t>
  </si>
  <si>
    <t>07:26:07</t>
  </si>
  <si>
    <t>20190519 07:26:09</t>
  </si>
  <si>
    <t>07:26:09</t>
  </si>
  <si>
    <t>20190519 07:26:11</t>
  </si>
  <si>
    <t>07:26:11</t>
  </si>
  <si>
    <t>20190519 07:26:13</t>
  </si>
  <si>
    <t>07:26:13</t>
  </si>
  <si>
    <t>20190519 07:26:15</t>
  </si>
  <si>
    <t>07:26:15</t>
  </si>
  <si>
    <t>20190519 07:26:17</t>
  </si>
  <si>
    <t>07:26:17</t>
  </si>
  <si>
    <t>20190519 07:26:19</t>
  </si>
  <si>
    <t>07:26:19</t>
  </si>
  <si>
    <t>20190519 07:26:21</t>
  </si>
  <si>
    <t>07:26:21</t>
  </si>
  <si>
    <t>20190519 07:26:23</t>
  </si>
  <si>
    <t>07:26:23</t>
  </si>
  <si>
    <t>20190519 07:26:25</t>
  </si>
  <si>
    <t>07:26:25</t>
  </si>
  <si>
    <t>20190519 07:26:27</t>
  </si>
  <si>
    <t>07:26:27</t>
  </si>
  <si>
    <t>20190519 07:26:29</t>
  </si>
  <si>
    <t>07:26:29</t>
  </si>
  <si>
    <t>20190519 07:26:31</t>
  </si>
  <si>
    <t>07:26:31</t>
  </si>
  <si>
    <t>20190519 07:26:33</t>
  </si>
  <si>
    <t>07:26:33</t>
  </si>
  <si>
    <t>20190519 07:26:35</t>
  </si>
  <si>
    <t>07:26:35</t>
  </si>
  <si>
    <t>20190519 07:26:37</t>
  </si>
  <si>
    <t>07:26:37</t>
  </si>
  <si>
    <t>20190519 07:26:39</t>
  </si>
  <si>
    <t>07:26:39</t>
  </si>
  <si>
    <t>20190519 07:26:41</t>
  </si>
  <si>
    <t>07:26:41</t>
  </si>
  <si>
    <t>20190519 07:26:43</t>
  </si>
  <si>
    <t>07:26:43</t>
  </si>
  <si>
    <t>20190519 07:26:45</t>
  </si>
  <si>
    <t>07:26:45</t>
  </si>
  <si>
    <t>20190519 07:26:47</t>
  </si>
  <si>
    <t>07:26:47</t>
  </si>
  <si>
    <t>20190519 07:26:49</t>
  </si>
  <si>
    <t>07:26:49</t>
  </si>
  <si>
    <t>20190519 07:26:51</t>
  </si>
  <si>
    <t>07:26:51</t>
  </si>
  <si>
    <t>20190519 07:26:53</t>
  </si>
  <si>
    <t>07:26:53</t>
  </si>
  <si>
    <t>20190519 07:26:55</t>
  </si>
  <si>
    <t>07:26:55</t>
  </si>
  <si>
    <t>20190519 07:26:57</t>
  </si>
  <si>
    <t>07:26:57</t>
  </si>
  <si>
    <t>20190519 07:26:59</t>
  </si>
  <si>
    <t>07:26:59</t>
  </si>
  <si>
    <t>20190519 07:27:01</t>
  </si>
  <si>
    <t>07:27:01</t>
  </si>
  <si>
    <t>20190519 07:27:03</t>
  </si>
  <si>
    <t>07:27:03</t>
  </si>
  <si>
    <t>20190519 07:27:05</t>
  </si>
  <si>
    <t>07:27:05</t>
  </si>
  <si>
    <t>20190519 07:27:07</t>
  </si>
  <si>
    <t>07:27:07</t>
  </si>
  <si>
    <t>20190519 07:27:09</t>
  </si>
  <si>
    <t>07:27:09</t>
  </si>
  <si>
    <t>20190519 07:27:11</t>
  </si>
  <si>
    <t>07:27:11</t>
  </si>
  <si>
    <t>20190519 07:27:13</t>
  </si>
  <si>
    <t>07:27:13</t>
  </si>
  <si>
    <t>20190519 07:27:15</t>
  </si>
  <si>
    <t>07:27:15</t>
  </si>
  <si>
    <t>20190519 07:27:17</t>
  </si>
  <si>
    <t>07:27:17</t>
  </si>
  <si>
    <t>20190519 07:27:19</t>
  </si>
  <si>
    <t>07:27:19</t>
  </si>
  <si>
    <t>20190519 07:27:21</t>
  </si>
  <si>
    <t>07:27:21</t>
  </si>
  <si>
    <t>20190519 07:27:23</t>
  </si>
  <si>
    <t>07:27:23</t>
  </si>
  <si>
    <t>20190519 07:27:25</t>
  </si>
  <si>
    <t>07:27:25</t>
  </si>
  <si>
    <t>20190519 07:27:27</t>
  </si>
  <si>
    <t>07:27:27</t>
  </si>
  <si>
    <t>20190519 07:27:29</t>
  </si>
  <si>
    <t>07:27:29</t>
  </si>
  <si>
    <t>20190519 07:27:31</t>
  </si>
  <si>
    <t>07:27:31</t>
  </si>
  <si>
    <t>20190519 07:27:33</t>
  </si>
  <si>
    <t>07:27:33</t>
  </si>
  <si>
    <t>20190519 07:27:35</t>
  </si>
  <si>
    <t>07:27:35</t>
  </si>
  <si>
    <t>20190519 07:27:37</t>
  </si>
  <si>
    <t>07:27:37</t>
  </si>
  <si>
    <t>20190519 07:27:39</t>
  </si>
  <si>
    <t>07:27:39</t>
  </si>
  <si>
    <t>20190519 07:27:41</t>
  </si>
  <si>
    <t>07:27:41</t>
  </si>
  <si>
    <t>20190519 07:27:43</t>
  </si>
  <si>
    <t>07:27:43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</si>
</sst>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1558275405.1</v>
      </c>
      <c r="C17">
        <v>0</v>
      </c>
      <c r="D17" t="s">
        <v>247</v>
      </c>
      <c r="E17" t="s">
        <v>248</v>
      </c>
      <c r="H17">
        <v>1558275397.1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-0.0413311786261566</v>
      </c>
      <c r="AF17">
        <v>0.0463978688179734</v>
      </c>
      <c r="AG17">
        <v>3.46500554398153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1558275397.1</v>
      </c>
      <c r="AU17">
        <v>399.129096774193</v>
      </c>
      <c r="AV17">
        <v>399.768935483871</v>
      </c>
      <c r="AW17">
        <v>14.1607870967742</v>
      </c>
      <c r="AX17">
        <v>14.8223129032258</v>
      </c>
      <c r="AY17">
        <v>500.018258064516</v>
      </c>
      <c r="AZ17">
        <v>99.6462387096774</v>
      </c>
      <c r="BA17">
        <v>0.199975516129032</v>
      </c>
      <c r="BB17">
        <v>20.2255322580645</v>
      </c>
      <c r="BC17">
        <v>20.9812580645161</v>
      </c>
      <c r="BD17">
        <v>999.9</v>
      </c>
      <c r="BE17">
        <v>0</v>
      </c>
      <c r="BF17">
        <v>0</v>
      </c>
      <c r="BG17">
        <v>10002.6</v>
      </c>
      <c r="BH17">
        <v>0</v>
      </c>
      <c r="BI17">
        <v>161.09035483871</v>
      </c>
      <c r="BJ17">
        <v>1499.99483870968</v>
      </c>
      <c r="BK17">
        <v>0.972992548387097</v>
      </c>
      <c r="BL17">
        <v>0.0270077580645161</v>
      </c>
      <c r="BM17">
        <v>0</v>
      </c>
      <c r="BN17">
        <v>2.08500322580645</v>
      </c>
      <c r="BO17">
        <v>0</v>
      </c>
      <c r="BP17">
        <v>4335.71838709677</v>
      </c>
      <c r="BQ17">
        <v>13121.9322580645</v>
      </c>
      <c r="BR17">
        <v>29.4957096774194</v>
      </c>
      <c r="BS17">
        <v>32.772</v>
      </c>
      <c r="BT17">
        <v>30.8142903225806</v>
      </c>
      <c r="BU17">
        <v>32.2275483870968</v>
      </c>
      <c r="BV17">
        <v>30.0077096774194</v>
      </c>
      <c r="BW17">
        <v>1459.4835483871</v>
      </c>
      <c r="BX17">
        <v>40.5112903225806</v>
      </c>
      <c r="BY17">
        <v>0</v>
      </c>
      <c r="BZ17">
        <v>1558275411.7</v>
      </c>
      <c r="CA17">
        <v>2.06585769230769</v>
      </c>
      <c r="CB17">
        <v>-0.286765825726718</v>
      </c>
      <c r="CC17">
        <v>-190.564786465306</v>
      </c>
      <c r="CD17">
        <v>4334.28846153846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-0.635015024390244</v>
      </c>
      <c r="CP17">
        <v>-0.0874963484320592</v>
      </c>
      <c r="CQ17">
        <v>0.0207198874331717</v>
      </c>
      <c r="CR17">
        <v>1</v>
      </c>
      <c r="CS17">
        <v>2.07035588235294</v>
      </c>
      <c r="CT17">
        <v>-0.10648553900088</v>
      </c>
      <c r="CU17">
        <v>0.187170788933807</v>
      </c>
      <c r="CV17">
        <v>1</v>
      </c>
      <c r="CW17">
        <v>-0.668481902439024</v>
      </c>
      <c r="CX17">
        <v>0.13530462020906</v>
      </c>
      <c r="CY17">
        <v>0.0134856529234209</v>
      </c>
      <c r="CZ17">
        <v>0</v>
      </c>
      <c r="DA17">
        <v>2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1.8535</v>
      </c>
      <c r="DI17">
        <v>1.85791</v>
      </c>
      <c r="DJ17">
        <v>1.85506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506.037</v>
      </c>
      <c r="EC17">
        <v>551.658</v>
      </c>
      <c r="ED17">
        <v>19.3743</v>
      </c>
      <c r="EE17">
        <v>19.786</v>
      </c>
      <c r="EF17">
        <v>30.0004</v>
      </c>
      <c r="EG17">
        <v>19.6926</v>
      </c>
      <c r="EH17">
        <v>19.6735</v>
      </c>
      <c r="EI17">
        <v>19.455</v>
      </c>
      <c r="EJ17">
        <v>0</v>
      </c>
      <c r="EK17">
        <v>36.7774</v>
      </c>
      <c r="EL17">
        <v>19.2053</v>
      </c>
      <c r="EM17">
        <v>400</v>
      </c>
      <c r="EN17">
        <v>18.4835</v>
      </c>
      <c r="EO17">
        <v>102.074</v>
      </c>
      <c r="EP17">
        <v>102.553</v>
      </c>
    </row>
    <row r="18" spans="1:146">
      <c r="A18">
        <v>2</v>
      </c>
      <c r="B18">
        <v>1558275407.1</v>
      </c>
      <c r="C18">
        <v>2</v>
      </c>
      <c r="D18" t="s">
        <v>256</v>
      </c>
      <c r="E18" t="s">
        <v>257</v>
      </c>
      <c r="H18">
        <v>1558275398.64839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-0.0413366943061646</v>
      </c>
      <c r="AF18">
        <v>0.0464040606519824</v>
      </c>
      <c r="AG18">
        <v>3.46537137868818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1558275398.64839</v>
      </c>
      <c r="AU18">
        <v>399.143161290323</v>
      </c>
      <c r="AV18">
        <v>399.79464516129</v>
      </c>
      <c r="AW18">
        <v>14.1920870967742</v>
      </c>
      <c r="AX18">
        <v>14.8509903225806</v>
      </c>
      <c r="AY18">
        <v>500.016935483871</v>
      </c>
      <c r="AZ18">
        <v>99.6462806451613</v>
      </c>
      <c r="BA18">
        <v>0.19996835483871</v>
      </c>
      <c r="BB18">
        <v>20.2291161290323</v>
      </c>
      <c r="BC18">
        <v>20.9805161290323</v>
      </c>
      <c r="BD18">
        <v>999.9</v>
      </c>
      <c r="BE18">
        <v>0</v>
      </c>
      <c r="BF18">
        <v>0</v>
      </c>
      <c r="BG18">
        <v>10003.9306451613</v>
      </c>
      <c r="BH18">
        <v>0</v>
      </c>
      <c r="BI18">
        <v>158.744064516129</v>
      </c>
      <c r="BJ18">
        <v>1499.99677419355</v>
      </c>
      <c r="BK18">
        <v>0.972992677419355</v>
      </c>
      <c r="BL18">
        <v>0.0270076129032258</v>
      </c>
      <c r="BM18">
        <v>0</v>
      </c>
      <c r="BN18">
        <v>2.08210967741935</v>
      </c>
      <c r="BO18">
        <v>0</v>
      </c>
      <c r="BP18">
        <v>4329.30129032258</v>
      </c>
      <c r="BQ18">
        <v>13121.9516129032</v>
      </c>
      <c r="BR18">
        <v>29.5199032258065</v>
      </c>
      <c r="BS18">
        <v>32.778</v>
      </c>
      <c r="BT18">
        <v>30.8323870967742</v>
      </c>
      <c r="BU18">
        <v>32.2396451612903</v>
      </c>
      <c r="BV18">
        <v>30.0259032258065</v>
      </c>
      <c r="BW18">
        <v>1459.48548387097</v>
      </c>
      <c r="BX18">
        <v>40.5112903225806</v>
      </c>
      <c r="BY18">
        <v>0</v>
      </c>
      <c r="BZ18">
        <v>1558275413.5</v>
      </c>
      <c r="CA18">
        <v>2.07911153846154</v>
      </c>
      <c r="CB18">
        <v>-0.875709403451808</v>
      </c>
      <c r="CC18">
        <v>-190.260170866056</v>
      </c>
      <c r="CD18">
        <v>4326.87115384615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-0.647306878048781</v>
      </c>
      <c r="CP18">
        <v>-0.181427832752613</v>
      </c>
      <c r="CQ18">
        <v>0.0334120303521564</v>
      </c>
      <c r="CR18">
        <v>1</v>
      </c>
      <c r="CS18">
        <v>2.06402352941176</v>
      </c>
      <c r="CT18">
        <v>-0.218459797170402</v>
      </c>
      <c r="CU18">
        <v>0.197837213323931</v>
      </c>
      <c r="CV18">
        <v>1</v>
      </c>
      <c r="CW18">
        <v>-0.664720073170732</v>
      </c>
      <c r="CX18">
        <v>0.121930473867596</v>
      </c>
      <c r="CY18">
        <v>0.0123528804133628</v>
      </c>
      <c r="CZ18">
        <v>0</v>
      </c>
      <c r="DA18">
        <v>2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506.108</v>
      </c>
      <c r="EC18">
        <v>551.704</v>
      </c>
      <c r="ED18">
        <v>19.2739</v>
      </c>
      <c r="EE18">
        <v>19.7877</v>
      </c>
      <c r="EF18">
        <v>30.0006</v>
      </c>
      <c r="EG18">
        <v>19.6937</v>
      </c>
      <c r="EH18">
        <v>19.6744</v>
      </c>
      <c r="EI18">
        <v>19.4542</v>
      </c>
      <c r="EJ18">
        <v>0</v>
      </c>
      <c r="EK18">
        <v>37.166</v>
      </c>
      <c r="EL18">
        <v>19.2053</v>
      </c>
      <c r="EM18">
        <v>400</v>
      </c>
      <c r="EN18">
        <v>18.4522</v>
      </c>
      <c r="EO18">
        <v>102.074</v>
      </c>
      <c r="EP18">
        <v>102.554</v>
      </c>
    </row>
    <row r="19" spans="1:146">
      <c r="A19">
        <v>3</v>
      </c>
      <c r="B19">
        <v>1558275409.1</v>
      </c>
      <c r="C19">
        <v>4</v>
      </c>
      <c r="D19" t="s">
        <v>258</v>
      </c>
      <c r="E19" t="s">
        <v>259</v>
      </c>
      <c r="H19">
        <v>1558275400.24516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-0.0413347096486354</v>
      </c>
      <c r="AF19">
        <v>0.0464018327000404</v>
      </c>
      <c r="AG19">
        <v>3.46523974561886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1558275400.24516</v>
      </c>
      <c r="AU19">
        <v>399.159258064516</v>
      </c>
      <c r="AV19">
        <v>399.823967741935</v>
      </c>
      <c r="AW19">
        <v>14.2241483870968</v>
      </c>
      <c r="AX19">
        <v>14.8810967741935</v>
      </c>
      <c r="AY19">
        <v>500.021387096774</v>
      </c>
      <c r="AZ19">
        <v>99.6463161290322</v>
      </c>
      <c r="BA19">
        <v>0.199987193548387</v>
      </c>
      <c r="BB19">
        <v>20.2322548387097</v>
      </c>
      <c r="BC19">
        <v>20.9806967741935</v>
      </c>
      <c r="BD19">
        <v>999.9</v>
      </c>
      <c r="BE19">
        <v>0</v>
      </c>
      <c r="BF19">
        <v>0</v>
      </c>
      <c r="BG19">
        <v>10003.4467741935</v>
      </c>
      <c r="BH19">
        <v>0</v>
      </c>
      <c r="BI19">
        <v>153.832264516129</v>
      </c>
      <c r="BJ19">
        <v>1499.99870967742</v>
      </c>
      <c r="BK19">
        <v>0.972992806451613</v>
      </c>
      <c r="BL19">
        <v>0.0270074677419355</v>
      </c>
      <c r="BM19">
        <v>0</v>
      </c>
      <c r="BN19">
        <v>2.08813225806452</v>
      </c>
      <c r="BO19">
        <v>0</v>
      </c>
      <c r="BP19">
        <v>4322.88419354839</v>
      </c>
      <c r="BQ19">
        <v>13121.9677419355</v>
      </c>
      <c r="BR19">
        <v>29.5420967741935</v>
      </c>
      <c r="BS19">
        <v>32.7900967741935</v>
      </c>
      <c r="BT19">
        <v>30.8504838709677</v>
      </c>
      <c r="BU19">
        <v>32.2517419354839</v>
      </c>
      <c r="BV19">
        <v>30.0440967741935</v>
      </c>
      <c r="BW19">
        <v>1459.48741935484</v>
      </c>
      <c r="BX19">
        <v>40.5112903225806</v>
      </c>
      <c r="BY19">
        <v>0</v>
      </c>
      <c r="BZ19">
        <v>1558275415.9</v>
      </c>
      <c r="CA19">
        <v>2.07873461538462</v>
      </c>
      <c r="CB19">
        <v>0.656810251465473</v>
      </c>
      <c r="CC19">
        <v>-166.02974359572</v>
      </c>
      <c r="CD19">
        <v>4317.34961538462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-0.659490804878049</v>
      </c>
      <c r="CP19">
        <v>-0.341068620209056</v>
      </c>
      <c r="CQ19">
        <v>0.0474295153517144</v>
      </c>
      <c r="CR19">
        <v>1</v>
      </c>
      <c r="CS19">
        <v>2.05312352941176</v>
      </c>
      <c r="CT19">
        <v>-0.00502366863904529</v>
      </c>
      <c r="CU19">
        <v>0.193534965770474</v>
      </c>
      <c r="CV19">
        <v>1</v>
      </c>
      <c r="CW19">
        <v>-0.661407</v>
      </c>
      <c r="CX19">
        <v>0.0990981533101037</v>
      </c>
      <c r="CY19">
        <v>0.0104281659753648</v>
      </c>
      <c r="CZ19">
        <v>1</v>
      </c>
      <c r="DA19">
        <v>3</v>
      </c>
      <c r="DB19">
        <v>3</v>
      </c>
      <c r="DC19" t="s">
        <v>260</v>
      </c>
      <c r="DD19">
        <v>1.85562</v>
      </c>
      <c r="DE19">
        <v>1.85365</v>
      </c>
      <c r="DF19">
        <v>1.85471</v>
      </c>
      <c r="DG19">
        <v>1.85913</v>
      </c>
      <c r="DH19">
        <v>1.85349</v>
      </c>
      <c r="DI19">
        <v>1.85791</v>
      </c>
      <c r="DJ19">
        <v>1.85506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506.119</v>
      </c>
      <c r="EC19">
        <v>551.771</v>
      </c>
      <c r="ED19">
        <v>19.1743</v>
      </c>
      <c r="EE19">
        <v>19.7893</v>
      </c>
      <c r="EF19">
        <v>30.0006</v>
      </c>
      <c r="EG19">
        <v>19.6947</v>
      </c>
      <c r="EH19">
        <v>19.6757</v>
      </c>
      <c r="EI19">
        <v>19.4553</v>
      </c>
      <c r="EJ19">
        <v>0</v>
      </c>
      <c r="EK19">
        <v>37.5488</v>
      </c>
      <c r="EL19">
        <v>18.9625</v>
      </c>
      <c r="EM19">
        <v>400</v>
      </c>
      <c r="EN19">
        <v>18.4149</v>
      </c>
      <c r="EO19">
        <v>102.074</v>
      </c>
      <c r="EP19">
        <v>102.555</v>
      </c>
    </row>
    <row r="20" spans="1:146">
      <c r="A20">
        <v>4</v>
      </c>
      <c r="B20">
        <v>1558275411.1</v>
      </c>
      <c r="C20">
        <v>6</v>
      </c>
      <c r="D20" t="s">
        <v>261</v>
      </c>
      <c r="E20" t="s">
        <v>262</v>
      </c>
      <c r="H20">
        <v>1558275401.89032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-0.041328227701798</v>
      </c>
      <c r="AF20">
        <v>0.0463945561468657</v>
      </c>
      <c r="AG20">
        <v>3.46480981312865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1558275401.89032</v>
      </c>
      <c r="AU20">
        <v>399.178387096774</v>
      </c>
      <c r="AV20">
        <v>399.846806451613</v>
      </c>
      <c r="AW20">
        <v>14.2570161290323</v>
      </c>
      <c r="AX20">
        <v>14.9126322580645</v>
      </c>
      <c r="AY20">
        <v>500.016870967742</v>
      </c>
      <c r="AZ20">
        <v>99.6463387096774</v>
      </c>
      <c r="BA20">
        <v>0.199993935483871</v>
      </c>
      <c r="BB20">
        <v>20.2348419354839</v>
      </c>
      <c r="BC20">
        <v>20.9831516129032</v>
      </c>
      <c r="BD20">
        <v>999.9</v>
      </c>
      <c r="BE20">
        <v>0</v>
      </c>
      <c r="BF20">
        <v>0</v>
      </c>
      <c r="BG20">
        <v>10001.8758064516</v>
      </c>
      <c r="BH20">
        <v>0</v>
      </c>
      <c r="BI20">
        <v>147.346283870968</v>
      </c>
      <c r="BJ20">
        <v>1499.99935483871</v>
      </c>
      <c r="BK20">
        <v>0.972993064516129</v>
      </c>
      <c r="BL20">
        <v>0.0270071774193548</v>
      </c>
      <c r="BM20">
        <v>0</v>
      </c>
      <c r="BN20">
        <v>2.06252258064516</v>
      </c>
      <c r="BO20">
        <v>0</v>
      </c>
      <c r="BP20">
        <v>4316.84516129032</v>
      </c>
      <c r="BQ20">
        <v>13121.9741935484</v>
      </c>
      <c r="BR20">
        <v>29.5662903225806</v>
      </c>
      <c r="BS20">
        <v>32.8021935483871</v>
      </c>
      <c r="BT20">
        <v>30.8665806451613</v>
      </c>
      <c r="BU20">
        <v>32.2638387096774</v>
      </c>
      <c r="BV20">
        <v>30.0682903225806</v>
      </c>
      <c r="BW20">
        <v>1459.48838709677</v>
      </c>
      <c r="BX20">
        <v>40.5109677419355</v>
      </c>
      <c r="BY20">
        <v>0</v>
      </c>
      <c r="BZ20">
        <v>1558275417.7</v>
      </c>
      <c r="CA20">
        <v>2.07533461538462</v>
      </c>
      <c r="CB20">
        <v>0.265172642711463</v>
      </c>
      <c r="CC20">
        <v>-171.726495863883</v>
      </c>
      <c r="CD20">
        <v>4312.12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-0.667518390243902</v>
      </c>
      <c r="CP20">
        <v>-0.410500996515681</v>
      </c>
      <c r="CQ20">
        <v>0.0512540742565554</v>
      </c>
      <c r="CR20">
        <v>1</v>
      </c>
      <c r="CS20">
        <v>2.08577647058824</v>
      </c>
      <c r="CT20">
        <v>-0.0354351877433196</v>
      </c>
      <c r="CU20">
        <v>0.213731813892776</v>
      </c>
      <c r="CV20">
        <v>1</v>
      </c>
      <c r="CW20">
        <v>-0.658773536585366</v>
      </c>
      <c r="CX20">
        <v>0.0716873728222993</v>
      </c>
      <c r="CY20">
        <v>0.00816885176902306</v>
      </c>
      <c r="CZ20">
        <v>1</v>
      </c>
      <c r="DA20">
        <v>3</v>
      </c>
      <c r="DB20">
        <v>3</v>
      </c>
      <c r="DC20" t="s">
        <v>260</v>
      </c>
      <c r="DD20">
        <v>1.85562</v>
      </c>
      <c r="DE20">
        <v>1.85365</v>
      </c>
      <c r="DF20">
        <v>1.85471</v>
      </c>
      <c r="DG20">
        <v>1.85913</v>
      </c>
      <c r="DH20">
        <v>1.85349</v>
      </c>
      <c r="DI20">
        <v>1.85791</v>
      </c>
      <c r="DJ20">
        <v>1.85506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506.102</v>
      </c>
      <c r="EC20">
        <v>551.861</v>
      </c>
      <c r="ED20">
        <v>19.0847</v>
      </c>
      <c r="EE20">
        <v>19.791</v>
      </c>
      <c r="EF20">
        <v>30.0005</v>
      </c>
      <c r="EG20">
        <v>19.696</v>
      </c>
      <c r="EH20">
        <v>19.6772</v>
      </c>
      <c r="EI20">
        <v>19.4561</v>
      </c>
      <c r="EJ20">
        <v>0</v>
      </c>
      <c r="EK20">
        <v>37.9285</v>
      </c>
      <c r="EL20">
        <v>18.9625</v>
      </c>
      <c r="EM20">
        <v>400</v>
      </c>
      <c r="EN20">
        <v>18.3739</v>
      </c>
      <c r="EO20">
        <v>102.075</v>
      </c>
      <c r="EP20">
        <v>102.555</v>
      </c>
    </row>
    <row r="21" spans="1:146">
      <c r="A21">
        <v>5</v>
      </c>
      <c r="B21">
        <v>1558275413.1</v>
      </c>
      <c r="C21">
        <v>8</v>
      </c>
      <c r="D21" t="s">
        <v>263</v>
      </c>
      <c r="E21" t="s">
        <v>264</v>
      </c>
      <c r="H21">
        <v>1558275403.58387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-0.0413253554332533</v>
      </c>
      <c r="AF21">
        <v>0.0463913317737997</v>
      </c>
      <c r="AG21">
        <v>3.46461929477334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1558275403.58387</v>
      </c>
      <c r="AU21">
        <v>399.195387096774</v>
      </c>
      <c r="AV21">
        <v>399.864032258065</v>
      </c>
      <c r="AW21">
        <v>14.2906193548387</v>
      </c>
      <c r="AX21">
        <v>14.9455096774194</v>
      </c>
      <c r="AY21">
        <v>500.012</v>
      </c>
      <c r="AZ21">
        <v>99.6464516129032</v>
      </c>
      <c r="BA21">
        <v>0.199987129032258</v>
      </c>
      <c r="BB21">
        <v>20.236935483871</v>
      </c>
      <c r="BC21">
        <v>20.986664516129</v>
      </c>
      <c r="BD21">
        <v>999.9</v>
      </c>
      <c r="BE21">
        <v>0</v>
      </c>
      <c r="BF21">
        <v>0</v>
      </c>
      <c r="BG21">
        <v>10001.1693548387</v>
      </c>
      <c r="BH21">
        <v>0</v>
      </c>
      <c r="BI21">
        <v>138.741622580645</v>
      </c>
      <c r="BJ21">
        <v>1500.01</v>
      </c>
      <c r="BK21">
        <v>0.972993193548387</v>
      </c>
      <c r="BL21">
        <v>0.0270070322580645</v>
      </c>
      <c r="BM21">
        <v>0</v>
      </c>
      <c r="BN21">
        <v>2.05580322580645</v>
      </c>
      <c r="BO21">
        <v>0</v>
      </c>
      <c r="BP21">
        <v>4312.4764516129</v>
      </c>
      <c r="BQ21">
        <v>13122.0612903226</v>
      </c>
      <c r="BR21">
        <v>29.5904838709677</v>
      </c>
      <c r="BS21">
        <v>32.8142903225806</v>
      </c>
      <c r="BT21">
        <v>30.8807096774194</v>
      </c>
      <c r="BU21">
        <v>32.2779677419355</v>
      </c>
      <c r="BV21">
        <v>30.0884193548387</v>
      </c>
      <c r="BW21">
        <v>1459.49870967742</v>
      </c>
      <c r="BX21">
        <v>40.5112903225806</v>
      </c>
      <c r="BY21">
        <v>0</v>
      </c>
      <c r="BZ21">
        <v>1558275419.5</v>
      </c>
      <c r="CA21">
        <v>2.07686923076923</v>
      </c>
      <c r="CB21">
        <v>-0.218256413719942</v>
      </c>
      <c r="CC21">
        <v>-168.555555268751</v>
      </c>
      <c r="CD21">
        <v>4307.69346153846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-0.670496463414634</v>
      </c>
      <c r="CP21">
        <v>-0.309206383275263</v>
      </c>
      <c r="CQ21">
        <v>0.0496260182777373</v>
      </c>
      <c r="CR21">
        <v>1</v>
      </c>
      <c r="CS21">
        <v>2.08355588235294</v>
      </c>
      <c r="CT21">
        <v>-0.0250601027451165</v>
      </c>
      <c r="CU21">
        <v>0.190023162970723</v>
      </c>
      <c r="CV21">
        <v>1</v>
      </c>
      <c r="CW21">
        <v>-0.656836243902439</v>
      </c>
      <c r="CX21">
        <v>0.0427408850174222</v>
      </c>
      <c r="CY21">
        <v>0.0058334037872746</v>
      </c>
      <c r="CZ21">
        <v>1</v>
      </c>
      <c r="DA21">
        <v>3</v>
      </c>
      <c r="DB21">
        <v>3</v>
      </c>
      <c r="DC21" t="s">
        <v>260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1.85507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506.037</v>
      </c>
      <c r="EC21">
        <v>552.07</v>
      </c>
      <c r="ED21">
        <v>18.973</v>
      </c>
      <c r="EE21">
        <v>19.7927</v>
      </c>
      <c r="EF21">
        <v>30.0006</v>
      </c>
      <c r="EG21">
        <v>19.6971</v>
      </c>
      <c r="EH21">
        <v>19.6785</v>
      </c>
      <c r="EI21">
        <v>19.4587</v>
      </c>
      <c r="EJ21">
        <v>0</v>
      </c>
      <c r="EK21">
        <v>38.4111</v>
      </c>
      <c r="EL21">
        <v>18.7209</v>
      </c>
      <c r="EM21">
        <v>400</v>
      </c>
      <c r="EN21">
        <v>18.3272</v>
      </c>
      <c r="EO21">
        <v>102.075</v>
      </c>
      <c r="EP21">
        <v>102.555</v>
      </c>
    </row>
    <row r="22" spans="1:146">
      <c r="A22">
        <v>6</v>
      </c>
      <c r="B22">
        <v>1558275415.1</v>
      </c>
      <c r="C22">
        <v>10</v>
      </c>
      <c r="D22" t="s">
        <v>265</v>
      </c>
      <c r="E22" t="s">
        <v>266</v>
      </c>
      <c r="H22">
        <v>1558275405.32581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-0.0413228856620007</v>
      </c>
      <c r="AF22">
        <v>0.0463885592392048</v>
      </c>
      <c r="AG22">
        <v>3.46445547051532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1558275405.32581</v>
      </c>
      <c r="AU22">
        <v>399.207548387097</v>
      </c>
      <c r="AV22">
        <v>399.875290322581</v>
      </c>
      <c r="AW22">
        <v>14.3249580645161</v>
      </c>
      <c r="AX22">
        <v>14.9794741935484</v>
      </c>
      <c r="AY22">
        <v>500.015483870968</v>
      </c>
      <c r="AZ22">
        <v>99.6465387096774</v>
      </c>
      <c r="BA22">
        <v>0.199994870967742</v>
      </c>
      <c r="BB22">
        <v>20.2386064516129</v>
      </c>
      <c r="BC22">
        <v>20.987264516129</v>
      </c>
      <c r="BD22">
        <v>999.9</v>
      </c>
      <c r="BE22">
        <v>0</v>
      </c>
      <c r="BF22">
        <v>0</v>
      </c>
      <c r="BG22">
        <v>10000.5629032258</v>
      </c>
      <c r="BH22">
        <v>0</v>
      </c>
      <c r="BI22">
        <v>129.78644516129</v>
      </c>
      <c r="BJ22">
        <v>1500.02064516129</v>
      </c>
      <c r="BK22">
        <v>0.972993451612904</v>
      </c>
      <c r="BL22">
        <v>0.0270067419354839</v>
      </c>
      <c r="BM22">
        <v>0</v>
      </c>
      <c r="BN22">
        <v>2.07204838709677</v>
      </c>
      <c r="BO22">
        <v>0</v>
      </c>
      <c r="BP22">
        <v>4308.50838709677</v>
      </c>
      <c r="BQ22">
        <v>13122.1548387097</v>
      </c>
      <c r="BR22">
        <v>29.6146774193548</v>
      </c>
      <c r="BS22">
        <v>32.8263870967742</v>
      </c>
      <c r="BT22">
        <v>30.8989032258065</v>
      </c>
      <c r="BU22">
        <v>32.2941290322581</v>
      </c>
      <c r="BV22">
        <v>30.1085483870968</v>
      </c>
      <c r="BW22">
        <v>1459.50935483871</v>
      </c>
      <c r="BX22">
        <v>40.5112903225806</v>
      </c>
      <c r="BY22">
        <v>0</v>
      </c>
      <c r="BZ22">
        <v>1558275421.9</v>
      </c>
      <c r="CA22">
        <v>2.06811153846154</v>
      </c>
      <c r="CB22">
        <v>0.0833333236448568</v>
      </c>
      <c r="CC22">
        <v>374.094023640332</v>
      </c>
      <c r="CD22">
        <v>4326.86576923077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-0.668352097560976</v>
      </c>
      <c r="CP22">
        <v>-0.188744195121956</v>
      </c>
      <c r="CQ22">
        <v>0.0509100052894895</v>
      </c>
      <c r="CR22">
        <v>1</v>
      </c>
      <c r="CS22">
        <v>2.06970882352941</v>
      </c>
      <c r="CT22">
        <v>0.215777226516396</v>
      </c>
      <c r="CU22">
        <v>0.187282998141138</v>
      </c>
      <c r="CV22">
        <v>1</v>
      </c>
      <c r="CW22">
        <v>-0.655688097560976</v>
      </c>
      <c r="CX22">
        <v>0.0168067108013944</v>
      </c>
      <c r="CY22">
        <v>0.00405739843841381</v>
      </c>
      <c r="CZ22">
        <v>1</v>
      </c>
      <c r="DA22">
        <v>3</v>
      </c>
      <c r="DB22">
        <v>3</v>
      </c>
      <c r="DC22" t="s">
        <v>260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1.85507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505.852</v>
      </c>
      <c r="EC22">
        <v>552.387</v>
      </c>
      <c r="ED22">
        <v>18.8855</v>
      </c>
      <c r="EE22">
        <v>19.7947</v>
      </c>
      <c r="EF22">
        <v>30.0004</v>
      </c>
      <c r="EG22">
        <v>19.6983</v>
      </c>
      <c r="EH22">
        <v>19.6799</v>
      </c>
      <c r="EI22">
        <v>13.3138</v>
      </c>
      <c r="EJ22">
        <v>0</v>
      </c>
      <c r="EK22">
        <v>38.8908</v>
      </c>
      <c r="EL22">
        <v>18.7209</v>
      </c>
      <c r="EM22">
        <v>15.83</v>
      </c>
      <c r="EN22">
        <v>18.2773</v>
      </c>
      <c r="EO22">
        <v>102.074</v>
      </c>
      <c r="EP22">
        <v>102.553</v>
      </c>
    </row>
    <row r="23" spans="1:146">
      <c r="A23">
        <v>7</v>
      </c>
      <c r="B23">
        <v>1558275417.1</v>
      </c>
      <c r="C23">
        <v>12</v>
      </c>
      <c r="D23" t="s">
        <v>267</v>
      </c>
      <c r="E23" t="s">
        <v>268</v>
      </c>
      <c r="H23">
        <v>1558275407.11613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-0.0413187323446451</v>
      </c>
      <c r="AF23">
        <v>0.0463838967766226</v>
      </c>
      <c r="AG23">
        <v>3.46417996606589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1558275407.11613</v>
      </c>
      <c r="AU23">
        <v>399.215451612903</v>
      </c>
      <c r="AV23">
        <v>399.726483870968</v>
      </c>
      <c r="AW23">
        <v>14.3602096774194</v>
      </c>
      <c r="AX23">
        <v>15.0144161290323</v>
      </c>
      <c r="AY23">
        <v>500.014129032258</v>
      </c>
      <c r="AZ23">
        <v>99.6465838709677</v>
      </c>
      <c r="BA23">
        <v>0.200002483870968</v>
      </c>
      <c r="BB23">
        <v>20.2397064516129</v>
      </c>
      <c r="BC23">
        <v>20.9834129032258</v>
      </c>
      <c r="BD23">
        <v>999.9</v>
      </c>
      <c r="BE23">
        <v>0</v>
      </c>
      <c r="BF23">
        <v>0</v>
      </c>
      <c r="BG23">
        <v>9999.55322580645</v>
      </c>
      <c r="BH23">
        <v>0</v>
      </c>
      <c r="BI23">
        <v>122.143290322581</v>
      </c>
      <c r="BJ23">
        <v>1500.02258064516</v>
      </c>
      <c r="BK23">
        <v>0.972993451612904</v>
      </c>
      <c r="BL23">
        <v>0.0270067419354839</v>
      </c>
      <c r="BM23">
        <v>0</v>
      </c>
      <c r="BN23">
        <v>2.07656774193548</v>
      </c>
      <c r="BO23">
        <v>0</v>
      </c>
      <c r="BP23">
        <v>4365.25258064516</v>
      </c>
      <c r="BQ23">
        <v>13122.1677419355</v>
      </c>
      <c r="BR23">
        <v>29.6388709677419</v>
      </c>
      <c r="BS23">
        <v>32.8384838709677</v>
      </c>
      <c r="BT23">
        <v>30.9190967741936</v>
      </c>
      <c r="BU23">
        <v>32.3062258064516</v>
      </c>
      <c r="BV23">
        <v>30.1327419354839</v>
      </c>
      <c r="BW23">
        <v>1459.51161290323</v>
      </c>
      <c r="BX23">
        <v>40.5109677419355</v>
      </c>
      <c r="BY23">
        <v>0</v>
      </c>
      <c r="BZ23">
        <v>1558275423.7</v>
      </c>
      <c r="CA23">
        <v>2.08553076923077</v>
      </c>
      <c r="CB23">
        <v>0.437258114980937</v>
      </c>
      <c r="CC23">
        <v>1716.29333866749</v>
      </c>
      <c r="CD23">
        <v>4395.55692307692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-0.660313317073171</v>
      </c>
      <c r="CP23">
        <v>0.0534273658536519</v>
      </c>
      <c r="CQ23">
        <v>0.0761618223903964</v>
      </c>
      <c r="CR23">
        <v>1</v>
      </c>
      <c r="CS23">
        <v>2.07814411764706</v>
      </c>
      <c r="CT23">
        <v>0.189534816788491</v>
      </c>
      <c r="CU23">
        <v>0.196022062370505</v>
      </c>
      <c r="CV23">
        <v>1</v>
      </c>
      <c r="CW23">
        <v>-0.654988365853658</v>
      </c>
      <c r="CX23">
        <v>-0.00178628571428608</v>
      </c>
      <c r="CY23">
        <v>0.00297720920028281</v>
      </c>
      <c r="CZ23">
        <v>1</v>
      </c>
      <c r="DA23">
        <v>3</v>
      </c>
      <c r="DB23">
        <v>3</v>
      </c>
      <c r="DC23" t="s">
        <v>260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505.99</v>
      </c>
      <c r="EC23">
        <v>552.089</v>
      </c>
      <c r="ED23">
        <v>18.783</v>
      </c>
      <c r="EE23">
        <v>19.7968</v>
      </c>
      <c r="EF23">
        <v>30.0007</v>
      </c>
      <c r="EG23">
        <v>19.6998</v>
      </c>
      <c r="EH23">
        <v>19.6815</v>
      </c>
      <c r="EI23">
        <v>8.03645</v>
      </c>
      <c r="EJ23">
        <v>0</v>
      </c>
      <c r="EK23">
        <v>39.364</v>
      </c>
      <c r="EL23">
        <v>18.7209</v>
      </c>
      <c r="EM23">
        <v>15.83</v>
      </c>
      <c r="EN23">
        <v>18.223</v>
      </c>
      <c r="EO23">
        <v>102.074</v>
      </c>
      <c r="EP23">
        <v>102.551</v>
      </c>
    </row>
    <row r="24" spans="1:146">
      <c r="A24">
        <v>8</v>
      </c>
      <c r="B24">
        <v>1558275419.1</v>
      </c>
      <c r="C24">
        <v>14</v>
      </c>
      <c r="D24" t="s">
        <v>269</v>
      </c>
      <c r="E24" t="s">
        <v>270</v>
      </c>
      <c r="H24">
        <v>1558275408.95484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-0.0413073867714277</v>
      </c>
      <c r="AF24">
        <v>0.0463711603767592</v>
      </c>
      <c r="AG24">
        <v>3.46342732471626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1558275408.95484</v>
      </c>
      <c r="AU24">
        <v>399.121032258065</v>
      </c>
      <c r="AV24">
        <v>394.227290322581</v>
      </c>
      <c r="AW24">
        <v>14.3962903225806</v>
      </c>
      <c r="AX24">
        <v>15.0503709677419</v>
      </c>
      <c r="AY24">
        <v>500.013709677419</v>
      </c>
      <c r="AZ24">
        <v>99.6467774193548</v>
      </c>
      <c r="BA24">
        <v>0.199996451612903</v>
      </c>
      <c r="BB24">
        <v>20.2403935483871</v>
      </c>
      <c r="BC24">
        <v>20.9808935483871</v>
      </c>
      <c r="BD24">
        <v>999.9</v>
      </c>
      <c r="BE24">
        <v>0</v>
      </c>
      <c r="BF24">
        <v>0</v>
      </c>
      <c r="BG24">
        <v>9996.78806451613</v>
      </c>
      <c r="BH24">
        <v>0</v>
      </c>
      <c r="BI24">
        <v>116.203583870968</v>
      </c>
      <c r="BJ24">
        <v>1500.02322580645</v>
      </c>
      <c r="BK24">
        <v>0.972993322580645</v>
      </c>
      <c r="BL24">
        <v>0.0270068870967742</v>
      </c>
      <c r="BM24">
        <v>0</v>
      </c>
      <c r="BN24">
        <v>2.08307741935484</v>
      </c>
      <c r="BO24">
        <v>0</v>
      </c>
      <c r="BP24">
        <v>4421.65548387097</v>
      </c>
      <c r="BQ24">
        <v>13122.1709677419</v>
      </c>
      <c r="BR24">
        <v>29.667064516129</v>
      </c>
      <c r="BS24">
        <v>32.8485806451613</v>
      </c>
      <c r="BT24">
        <v>30.9432903225806</v>
      </c>
      <c r="BU24">
        <v>32.3183225806452</v>
      </c>
      <c r="BV24">
        <v>30.152935483871</v>
      </c>
      <c r="BW24">
        <v>1459.51225806452</v>
      </c>
      <c r="BX24">
        <v>40.5109677419355</v>
      </c>
      <c r="BY24">
        <v>0</v>
      </c>
      <c r="BZ24">
        <v>1558275425.5</v>
      </c>
      <c r="CA24">
        <v>2.09870384615385</v>
      </c>
      <c r="CB24">
        <v>0.358006835111504</v>
      </c>
      <c r="CC24">
        <v>2710.63897352426</v>
      </c>
      <c r="CD24">
        <v>4462.15269230769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1.96476995121951</v>
      </c>
      <c r="CP24">
        <v>43.5522728780456</v>
      </c>
      <c r="CQ24">
        <v>9.94016471657786</v>
      </c>
      <c r="CR24">
        <v>0</v>
      </c>
      <c r="CS24">
        <v>2.08216176470588</v>
      </c>
      <c r="CT24">
        <v>0.273163243677157</v>
      </c>
      <c r="CU24">
        <v>0.187000850917702</v>
      </c>
      <c r="CV24">
        <v>1</v>
      </c>
      <c r="CW24">
        <v>-0.654418219512195</v>
      </c>
      <c r="CX24">
        <v>-0.0117519930313603</v>
      </c>
      <c r="CY24">
        <v>0.00234248888392807</v>
      </c>
      <c r="CZ24">
        <v>1</v>
      </c>
      <c r="DA24">
        <v>2</v>
      </c>
      <c r="DB24">
        <v>3</v>
      </c>
      <c r="DC24" t="s">
        <v>251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1.85792</v>
      </c>
      <c r="DJ24">
        <v>1.85507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506.215</v>
      </c>
      <c r="EC24">
        <v>551.597</v>
      </c>
      <c r="ED24">
        <v>18.6812</v>
      </c>
      <c r="EE24">
        <v>19.7991</v>
      </c>
      <c r="EF24">
        <v>30.0005</v>
      </c>
      <c r="EG24">
        <v>19.7011</v>
      </c>
      <c r="EH24">
        <v>19.6832</v>
      </c>
      <c r="EI24">
        <v>6.20579</v>
      </c>
      <c r="EJ24">
        <v>0</v>
      </c>
      <c r="EK24">
        <v>39.8198</v>
      </c>
      <c r="EL24">
        <v>18.4804</v>
      </c>
      <c r="EM24">
        <v>20.83</v>
      </c>
      <c r="EN24">
        <v>18.1694</v>
      </c>
      <c r="EO24">
        <v>102.072</v>
      </c>
      <c r="EP24">
        <v>102.55</v>
      </c>
    </row>
    <row r="25" spans="1:146">
      <c r="A25">
        <v>9</v>
      </c>
      <c r="B25">
        <v>1558275421.1</v>
      </c>
      <c r="C25">
        <v>16</v>
      </c>
      <c r="D25" t="s">
        <v>271</v>
      </c>
      <c r="E25" t="s">
        <v>272</v>
      </c>
      <c r="H25">
        <v>1558275410.84193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-0.0412980246728491</v>
      </c>
      <c r="AF25">
        <v>0.0463606506009399</v>
      </c>
      <c r="AG25">
        <v>3.4628062091348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1558275410.84193</v>
      </c>
      <c r="AU25">
        <v>397.609838709677</v>
      </c>
      <c r="AV25">
        <v>376.800322580645</v>
      </c>
      <c r="AW25">
        <v>14.4329709677419</v>
      </c>
      <c r="AX25">
        <v>15.0870258064516</v>
      </c>
      <c r="AY25">
        <v>500.010741935484</v>
      </c>
      <c r="AZ25">
        <v>99.6470709677419</v>
      </c>
      <c r="BA25">
        <v>0.199991258064516</v>
      </c>
      <c r="BB25">
        <v>20.2406129032258</v>
      </c>
      <c r="BC25">
        <v>20.9805580645161</v>
      </c>
      <c r="BD25">
        <v>999.9</v>
      </c>
      <c r="BE25">
        <v>0</v>
      </c>
      <c r="BF25">
        <v>0</v>
      </c>
      <c r="BG25">
        <v>9994.49290322581</v>
      </c>
      <c r="BH25">
        <v>0</v>
      </c>
      <c r="BI25">
        <v>110.384712903226</v>
      </c>
      <c r="BJ25">
        <v>1500.02290322581</v>
      </c>
      <c r="BK25">
        <v>0.972993193548387</v>
      </c>
      <c r="BL25">
        <v>0.0270070322580645</v>
      </c>
      <c r="BM25">
        <v>0</v>
      </c>
      <c r="BN25">
        <v>2.11267741935484</v>
      </c>
      <c r="BO25">
        <v>0</v>
      </c>
      <c r="BP25">
        <v>4478.07419354839</v>
      </c>
      <c r="BQ25">
        <v>13122.1677419355</v>
      </c>
      <c r="BR25">
        <v>29.6912580645161</v>
      </c>
      <c r="BS25">
        <v>32.8606774193548</v>
      </c>
      <c r="BT25">
        <v>30.9634193548387</v>
      </c>
      <c r="BU25">
        <v>32.3364193548387</v>
      </c>
      <c r="BV25">
        <v>30.1771290322581</v>
      </c>
      <c r="BW25">
        <v>1459.51193548387</v>
      </c>
      <c r="BX25">
        <v>40.5109677419355</v>
      </c>
      <c r="BY25">
        <v>0</v>
      </c>
      <c r="BZ25">
        <v>1558275427.9</v>
      </c>
      <c r="CA25">
        <v>2.12833076923077</v>
      </c>
      <c r="CB25">
        <v>0.0356581205414344</v>
      </c>
      <c r="CC25">
        <v>3431.23350823343</v>
      </c>
      <c r="CD25">
        <v>4551.45230769231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13.9357978780488</v>
      </c>
      <c r="CP25">
        <v>227.477717121948</v>
      </c>
      <c r="CQ25">
        <v>38.237002575862</v>
      </c>
      <c r="CR25">
        <v>0</v>
      </c>
      <c r="CS25">
        <v>2.09385882352941</v>
      </c>
      <c r="CT25">
        <v>0.395451001846396</v>
      </c>
      <c r="CU25">
        <v>0.192137042265099</v>
      </c>
      <c r="CV25">
        <v>1</v>
      </c>
      <c r="CW25">
        <v>-0.65417343902439</v>
      </c>
      <c r="CX25">
        <v>-0.0134424459930319</v>
      </c>
      <c r="CY25">
        <v>0.00224807890939516</v>
      </c>
      <c r="CZ25">
        <v>1</v>
      </c>
      <c r="DA25">
        <v>2</v>
      </c>
      <c r="DB25">
        <v>3</v>
      </c>
      <c r="DC25" t="s">
        <v>251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1.85792</v>
      </c>
      <c r="DJ25">
        <v>1.85507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506.154</v>
      </c>
      <c r="EC25">
        <v>551.531</v>
      </c>
      <c r="ED25">
        <v>18.5921</v>
      </c>
      <c r="EE25">
        <v>19.8014</v>
      </c>
      <c r="EF25">
        <v>30.0004</v>
      </c>
      <c r="EG25">
        <v>19.7026</v>
      </c>
      <c r="EH25">
        <v>19.685</v>
      </c>
      <c r="EI25">
        <v>5.25504</v>
      </c>
      <c r="EJ25">
        <v>0</v>
      </c>
      <c r="EK25">
        <v>40.2694</v>
      </c>
      <c r="EL25">
        <v>18.4804</v>
      </c>
      <c r="EM25">
        <v>25.83</v>
      </c>
      <c r="EN25">
        <v>18.0999</v>
      </c>
      <c r="EO25">
        <v>102.072</v>
      </c>
      <c r="EP25">
        <v>102.55</v>
      </c>
    </row>
    <row r="26" spans="1:146">
      <c r="A26">
        <v>10</v>
      </c>
      <c r="B26">
        <v>1558275423.1</v>
      </c>
      <c r="C26">
        <v>18</v>
      </c>
      <c r="D26" t="s">
        <v>273</v>
      </c>
      <c r="E26" t="s">
        <v>274</v>
      </c>
      <c r="H26">
        <v>1558275412.77742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-0.0413098399640628</v>
      </c>
      <c r="AF26">
        <v>0.0463739143004036</v>
      </c>
      <c r="AG26">
        <v>3.46359007037902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1558275412.77742</v>
      </c>
      <c r="AU26">
        <v>392.170967741935</v>
      </c>
      <c r="AV26">
        <v>349.800709677419</v>
      </c>
      <c r="AW26">
        <v>14.4705129032258</v>
      </c>
      <c r="AX26">
        <v>15.1242677419355</v>
      </c>
      <c r="AY26">
        <v>500.008483870968</v>
      </c>
      <c r="AZ26">
        <v>99.6472290322581</v>
      </c>
      <c r="BA26">
        <v>0.199969290322581</v>
      </c>
      <c r="BB26">
        <v>20.2401741935484</v>
      </c>
      <c r="BC26">
        <v>20.977635483871</v>
      </c>
      <c r="BD26">
        <v>999.9</v>
      </c>
      <c r="BE26">
        <v>0</v>
      </c>
      <c r="BF26">
        <v>0</v>
      </c>
      <c r="BG26">
        <v>9997.3364516129</v>
      </c>
      <c r="BH26">
        <v>0</v>
      </c>
      <c r="BI26">
        <v>104.508519354839</v>
      </c>
      <c r="BJ26">
        <v>1500.01419354839</v>
      </c>
      <c r="BK26">
        <v>0.972993064516129</v>
      </c>
      <c r="BL26">
        <v>0.0270071774193548</v>
      </c>
      <c r="BM26">
        <v>0</v>
      </c>
      <c r="BN26">
        <v>2.11837419354839</v>
      </c>
      <c r="BO26">
        <v>0</v>
      </c>
      <c r="BP26">
        <v>4533.24193548387</v>
      </c>
      <c r="BQ26">
        <v>13122.0903225806</v>
      </c>
      <c r="BR26">
        <v>29.7215483870968</v>
      </c>
      <c r="BS26">
        <v>32.8727741935484</v>
      </c>
      <c r="BT26">
        <v>30.9815161290323</v>
      </c>
      <c r="BU26">
        <v>32.3545161290323</v>
      </c>
      <c r="BV26">
        <v>30.2013225806452</v>
      </c>
      <c r="BW26">
        <v>1459.5035483871</v>
      </c>
      <c r="BX26">
        <v>40.5106451612903</v>
      </c>
      <c r="BY26">
        <v>0</v>
      </c>
      <c r="BZ26">
        <v>1558275429.7</v>
      </c>
      <c r="CA26">
        <v>2.1145</v>
      </c>
      <c r="CB26">
        <v>-0.208157264886369</v>
      </c>
      <c r="CC26">
        <v>3472.67077561168</v>
      </c>
      <c r="CD26">
        <v>4620.55923076923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34.480514195122</v>
      </c>
      <c r="CP26">
        <v>504.506490250871</v>
      </c>
      <c r="CQ26">
        <v>69.1681272012458</v>
      </c>
      <c r="CR26">
        <v>0</v>
      </c>
      <c r="CS26">
        <v>2.10539705882353</v>
      </c>
      <c r="CT26">
        <v>0.501736153398918</v>
      </c>
      <c r="CU26">
        <v>0.183528769158943</v>
      </c>
      <c r="CV26">
        <v>1</v>
      </c>
      <c r="CW26">
        <v>-0.653919463414634</v>
      </c>
      <c r="CX26">
        <v>-0.00448979790940746</v>
      </c>
      <c r="CY26">
        <v>0.00254151034505614</v>
      </c>
      <c r="CZ26">
        <v>1</v>
      </c>
      <c r="DA26">
        <v>2</v>
      </c>
      <c r="DB26">
        <v>3</v>
      </c>
      <c r="DC26" t="s">
        <v>251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1.85792</v>
      </c>
      <c r="DJ26">
        <v>1.85507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506.308</v>
      </c>
      <c r="EC26">
        <v>551.238</v>
      </c>
      <c r="ED26">
        <v>18.4833</v>
      </c>
      <c r="EE26">
        <v>19.8036</v>
      </c>
      <c r="EF26">
        <v>30.0007</v>
      </c>
      <c r="EG26">
        <v>19.7043</v>
      </c>
      <c r="EH26">
        <v>19.6872</v>
      </c>
      <c r="EI26">
        <v>4.65492</v>
      </c>
      <c r="EJ26">
        <v>0</v>
      </c>
      <c r="EK26">
        <v>40.7019</v>
      </c>
      <c r="EL26">
        <v>18.2452</v>
      </c>
      <c r="EM26">
        <v>25.83</v>
      </c>
      <c r="EN26">
        <v>18.0351</v>
      </c>
      <c r="EO26">
        <v>102.073</v>
      </c>
      <c r="EP26">
        <v>102.55</v>
      </c>
    </row>
    <row r="27" spans="1:146">
      <c r="A27">
        <v>11</v>
      </c>
      <c r="B27">
        <v>1558275425.1</v>
      </c>
      <c r="C27">
        <v>20</v>
      </c>
      <c r="D27" t="s">
        <v>275</v>
      </c>
      <c r="E27" t="s">
        <v>276</v>
      </c>
      <c r="H27">
        <v>1558275414.76129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-0.0413069114858446</v>
      </c>
      <c r="AF27">
        <v>0.0463706268270549</v>
      </c>
      <c r="AG27">
        <v>3.46339579371754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1558275414.76129</v>
      </c>
      <c r="AU27">
        <v>381.423741935484</v>
      </c>
      <c r="AV27">
        <v>318.65094516129</v>
      </c>
      <c r="AW27">
        <v>14.5088741935484</v>
      </c>
      <c r="AX27">
        <v>15.1622838709677</v>
      </c>
      <c r="AY27">
        <v>500.008612903226</v>
      </c>
      <c r="AZ27">
        <v>99.6472064516129</v>
      </c>
      <c r="BA27">
        <v>0.199995096774194</v>
      </c>
      <c r="BB27">
        <v>20.239164516129</v>
      </c>
      <c r="BC27">
        <v>20.9748161290323</v>
      </c>
      <c r="BD27">
        <v>999.9</v>
      </c>
      <c r="BE27">
        <v>0</v>
      </c>
      <c r="BF27">
        <v>0</v>
      </c>
      <c r="BG27">
        <v>9996.63</v>
      </c>
      <c r="BH27">
        <v>0</v>
      </c>
      <c r="BI27">
        <v>98.7977774193548</v>
      </c>
      <c r="BJ27">
        <v>1500.01387096774</v>
      </c>
      <c r="BK27">
        <v>0.972992935483871</v>
      </c>
      <c r="BL27">
        <v>0.0270073225806452</v>
      </c>
      <c r="BM27">
        <v>0</v>
      </c>
      <c r="BN27">
        <v>2.13527741935484</v>
      </c>
      <c r="BO27">
        <v>0</v>
      </c>
      <c r="BP27">
        <v>4587.66903225806</v>
      </c>
      <c r="BQ27">
        <v>13122.0935483871</v>
      </c>
      <c r="BR27">
        <v>29.7477741935484</v>
      </c>
      <c r="BS27">
        <v>32.8848709677419</v>
      </c>
      <c r="BT27">
        <v>31.0057096774194</v>
      </c>
      <c r="BU27">
        <v>32.3686129032258</v>
      </c>
      <c r="BV27">
        <v>30.2275483870968</v>
      </c>
      <c r="BW27">
        <v>1459.50322580645</v>
      </c>
      <c r="BX27">
        <v>40.5106451612903</v>
      </c>
      <c r="BY27">
        <v>0</v>
      </c>
      <c r="BZ27">
        <v>1558275432.1</v>
      </c>
      <c r="CA27">
        <v>2.10549615384615</v>
      </c>
      <c r="CB27">
        <v>0.275688891656389</v>
      </c>
      <c r="CC27">
        <v>2942.63692786597</v>
      </c>
      <c r="CD27">
        <v>4711.985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55.8351267804878</v>
      </c>
      <c r="CP27">
        <v>722.155218188146</v>
      </c>
      <c r="CQ27">
        <v>86.626600868587</v>
      </c>
      <c r="CR27">
        <v>0</v>
      </c>
      <c r="CS27">
        <v>2.10633529411765</v>
      </c>
      <c r="CT27">
        <v>0.170395402958652</v>
      </c>
      <c r="CU27">
        <v>0.192431489538719</v>
      </c>
      <c r="CV27">
        <v>1</v>
      </c>
      <c r="CW27">
        <v>-0.653526975609756</v>
      </c>
      <c r="CX27">
        <v>0.00907177003484257</v>
      </c>
      <c r="CY27">
        <v>0.00309540483571472</v>
      </c>
      <c r="CZ27">
        <v>1</v>
      </c>
      <c r="DA27">
        <v>2</v>
      </c>
      <c r="DB27">
        <v>3</v>
      </c>
      <c r="DC27" t="s">
        <v>251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1.85792</v>
      </c>
      <c r="DJ27">
        <v>1.85506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506.431</v>
      </c>
      <c r="EC27">
        <v>551.192</v>
      </c>
      <c r="ED27">
        <v>18.3982</v>
      </c>
      <c r="EE27">
        <v>19.8061</v>
      </c>
      <c r="EF27">
        <v>30.0006</v>
      </c>
      <c r="EG27">
        <v>19.7059</v>
      </c>
      <c r="EH27">
        <v>19.6891</v>
      </c>
      <c r="EI27">
        <v>4.40569</v>
      </c>
      <c r="EJ27">
        <v>0</v>
      </c>
      <c r="EK27">
        <v>41.1163</v>
      </c>
      <c r="EL27">
        <v>18.2452</v>
      </c>
      <c r="EM27">
        <v>30.83</v>
      </c>
      <c r="EN27">
        <v>17.9685</v>
      </c>
      <c r="EO27">
        <v>102.074</v>
      </c>
      <c r="EP27">
        <v>102.55</v>
      </c>
    </row>
    <row r="28" spans="1:146">
      <c r="A28">
        <v>12</v>
      </c>
      <c r="B28">
        <v>1558275427.1</v>
      </c>
      <c r="C28">
        <v>22</v>
      </c>
      <c r="D28" t="s">
        <v>277</v>
      </c>
      <c r="E28" t="s">
        <v>278</v>
      </c>
      <c r="H28">
        <v>1558275416.76129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-0.0413043868573996</v>
      </c>
      <c r="AF28">
        <v>0.0463677927104558</v>
      </c>
      <c r="AG28">
        <v>3.4632283048286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1558275416.76129</v>
      </c>
      <c r="AU28">
        <v>365.639064516129</v>
      </c>
      <c r="AV28">
        <v>285.396470967742</v>
      </c>
      <c r="AW28">
        <v>14.5471806451613</v>
      </c>
      <c r="AX28">
        <v>15.200364516129</v>
      </c>
      <c r="AY28">
        <v>500.010096774194</v>
      </c>
      <c r="AZ28">
        <v>99.6471612903226</v>
      </c>
      <c r="BA28">
        <v>0.199994483870968</v>
      </c>
      <c r="BB28">
        <v>20.2375580645161</v>
      </c>
      <c r="BC28">
        <v>20.9754129032258</v>
      </c>
      <c r="BD28">
        <v>999.9</v>
      </c>
      <c r="BE28">
        <v>0</v>
      </c>
      <c r="BF28">
        <v>0</v>
      </c>
      <c r="BG28">
        <v>9996.0235483871</v>
      </c>
      <c r="BH28">
        <v>0</v>
      </c>
      <c r="BI28">
        <v>94.8033580645161</v>
      </c>
      <c r="BJ28">
        <v>1500.01516129032</v>
      </c>
      <c r="BK28">
        <v>0.972992935483871</v>
      </c>
      <c r="BL28">
        <v>0.0270073225806452</v>
      </c>
      <c r="BM28">
        <v>0</v>
      </c>
      <c r="BN28">
        <v>2.14034193548387</v>
      </c>
      <c r="BO28">
        <v>0</v>
      </c>
      <c r="BP28">
        <v>4643.68516129032</v>
      </c>
      <c r="BQ28">
        <v>13122.1032258064</v>
      </c>
      <c r="BR28">
        <v>29.7719677419355</v>
      </c>
      <c r="BS28">
        <v>32.903064516129</v>
      </c>
      <c r="BT28">
        <v>31.0259032258065</v>
      </c>
      <c r="BU28">
        <v>32.3807096774194</v>
      </c>
      <c r="BV28">
        <v>30.2517419354839</v>
      </c>
      <c r="BW28">
        <v>1459.50483870968</v>
      </c>
      <c r="BX28">
        <v>40.5103225806452</v>
      </c>
      <c r="BY28">
        <v>0</v>
      </c>
      <c r="BZ28">
        <v>1558275433.9</v>
      </c>
      <c r="CA28">
        <v>2.10368461538462</v>
      </c>
      <c r="CB28">
        <v>0.0147829036833896</v>
      </c>
      <c r="CC28">
        <v>2097.68102701978</v>
      </c>
      <c r="CD28">
        <v>4780.56576923077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74.607003902439</v>
      </c>
      <c r="CP28">
        <v>825.10516883624</v>
      </c>
      <c r="CQ28">
        <v>92.994686057988</v>
      </c>
      <c r="CR28">
        <v>0</v>
      </c>
      <c r="CS28">
        <v>2.11640882352941</v>
      </c>
      <c r="CT28">
        <v>-0.156453643209821</v>
      </c>
      <c r="CU28">
        <v>0.179376548351829</v>
      </c>
      <c r="CV28">
        <v>1</v>
      </c>
      <c r="CW28">
        <v>-0.653290682926829</v>
      </c>
      <c r="CX28">
        <v>0.0206430313588853</v>
      </c>
      <c r="CY28">
        <v>0.00334418768757206</v>
      </c>
      <c r="CZ28">
        <v>1</v>
      </c>
      <c r="DA28">
        <v>2</v>
      </c>
      <c r="DB28">
        <v>3</v>
      </c>
      <c r="DC28" t="s">
        <v>251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1.85504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506.281</v>
      </c>
      <c r="EC28">
        <v>551.423</v>
      </c>
      <c r="ED28">
        <v>18.2989</v>
      </c>
      <c r="EE28">
        <v>19.8091</v>
      </c>
      <c r="EF28">
        <v>30.0009</v>
      </c>
      <c r="EG28">
        <v>19.7076</v>
      </c>
      <c r="EH28">
        <v>19.6908</v>
      </c>
      <c r="EI28">
        <v>4.35199</v>
      </c>
      <c r="EJ28">
        <v>0</v>
      </c>
      <c r="EK28">
        <v>41.519</v>
      </c>
      <c r="EL28">
        <v>18.2452</v>
      </c>
      <c r="EM28">
        <v>35.83</v>
      </c>
      <c r="EN28">
        <v>17.89</v>
      </c>
      <c r="EO28">
        <v>102.074</v>
      </c>
      <c r="EP28">
        <v>102.55</v>
      </c>
    </row>
    <row r="29" spans="1:146">
      <c r="A29">
        <v>13</v>
      </c>
      <c r="B29">
        <v>1558275429.1</v>
      </c>
      <c r="C29">
        <v>24</v>
      </c>
      <c r="D29" t="s">
        <v>279</v>
      </c>
      <c r="E29" t="s">
        <v>280</v>
      </c>
      <c r="H29">
        <v>1558275418.76129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-0.041322898669964</v>
      </c>
      <c r="AF29">
        <v>0.0463885738417832</v>
      </c>
      <c r="AG29">
        <v>3.46445633336519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1558275418.76129</v>
      </c>
      <c r="AU29">
        <v>345.571580645161</v>
      </c>
      <c r="AV29">
        <v>250.959796774194</v>
      </c>
      <c r="AW29">
        <v>14.585164516129</v>
      </c>
      <c r="AX29">
        <v>15.2378419354839</v>
      </c>
      <c r="AY29">
        <v>500.007290322581</v>
      </c>
      <c r="AZ29">
        <v>99.6472193548387</v>
      </c>
      <c r="BA29">
        <v>0.199964032258065</v>
      </c>
      <c r="BB29">
        <v>20.2353580645161</v>
      </c>
      <c r="BC29">
        <v>20.975564516129</v>
      </c>
      <c r="BD29">
        <v>999.9</v>
      </c>
      <c r="BE29">
        <v>0</v>
      </c>
      <c r="BF29">
        <v>0</v>
      </c>
      <c r="BG29">
        <v>10000.4977419355</v>
      </c>
      <c r="BH29">
        <v>0</v>
      </c>
      <c r="BI29">
        <v>93.5370032258064</v>
      </c>
      <c r="BJ29">
        <v>1500.0164516129</v>
      </c>
      <c r="BK29">
        <v>0.972992806451613</v>
      </c>
      <c r="BL29">
        <v>0.0270074677419355</v>
      </c>
      <c r="BM29">
        <v>0</v>
      </c>
      <c r="BN29">
        <v>2.13539032258064</v>
      </c>
      <c r="BO29">
        <v>0</v>
      </c>
      <c r="BP29">
        <v>4700.15225806452</v>
      </c>
      <c r="BQ29">
        <v>13122.1129032258</v>
      </c>
      <c r="BR29">
        <v>29.8021612903226</v>
      </c>
      <c r="BS29">
        <v>32.9171935483871</v>
      </c>
      <c r="BT29">
        <v>31.0460967741935</v>
      </c>
      <c r="BU29">
        <v>32.3948387096774</v>
      </c>
      <c r="BV29">
        <v>30.275935483871</v>
      </c>
      <c r="BW29">
        <v>1459.50612903226</v>
      </c>
      <c r="BX29">
        <v>40.5103225806452</v>
      </c>
      <c r="BY29">
        <v>0</v>
      </c>
      <c r="BZ29">
        <v>1558275435.7</v>
      </c>
      <c r="CA29">
        <v>2.10974230769231</v>
      </c>
      <c r="CB29">
        <v>-0.328434189486994</v>
      </c>
      <c r="CC29">
        <v>862.895386173135</v>
      </c>
      <c r="CD29">
        <v>4848.32730769231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90.2585706341463</v>
      </c>
      <c r="CP29">
        <v>814.043781972123</v>
      </c>
      <c r="CQ29">
        <v>92.5336508987361</v>
      </c>
      <c r="CR29">
        <v>0</v>
      </c>
      <c r="CS29">
        <v>2.10763529411765</v>
      </c>
      <c r="CT29">
        <v>-0.225689661216429</v>
      </c>
      <c r="CU29">
        <v>0.187122029831987</v>
      </c>
      <c r="CV29">
        <v>1</v>
      </c>
      <c r="CW29">
        <v>-0.652913</v>
      </c>
      <c r="CX29">
        <v>0.0310965156794423</v>
      </c>
      <c r="CY29">
        <v>0.00366602341216428</v>
      </c>
      <c r="CZ29">
        <v>1</v>
      </c>
      <c r="DA29">
        <v>2</v>
      </c>
      <c r="DB29">
        <v>3</v>
      </c>
      <c r="DC29" t="s">
        <v>251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506.374</v>
      </c>
      <c r="EC29">
        <v>551.391</v>
      </c>
      <c r="ED29">
        <v>18.2014</v>
      </c>
      <c r="EE29">
        <v>19.8116</v>
      </c>
      <c r="EF29">
        <v>30.0006</v>
      </c>
      <c r="EG29">
        <v>19.7093</v>
      </c>
      <c r="EH29">
        <v>19.6925</v>
      </c>
      <c r="EI29">
        <v>4.3423</v>
      </c>
      <c r="EJ29">
        <v>0</v>
      </c>
      <c r="EK29">
        <v>41.9008</v>
      </c>
      <c r="EL29">
        <v>18.0185</v>
      </c>
      <c r="EM29">
        <v>35.83</v>
      </c>
      <c r="EN29">
        <v>17.8144</v>
      </c>
      <c r="EO29">
        <v>102.073</v>
      </c>
      <c r="EP29">
        <v>102.55</v>
      </c>
    </row>
    <row r="30" spans="1:146">
      <c r="A30">
        <v>14</v>
      </c>
      <c r="B30">
        <v>1558275431.1</v>
      </c>
      <c r="C30">
        <v>26</v>
      </c>
      <c r="D30" t="s">
        <v>281</v>
      </c>
      <c r="E30" t="s">
        <v>282</v>
      </c>
      <c r="H30">
        <v>1558275420.76129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-0.0413391913064471</v>
      </c>
      <c r="AF30">
        <v>0.0464068637535487</v>
      </c>
      <c r="AG30">
        <v>3.46553698995816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1558275420.76129</v>
      </c>
      <c r="AU30">
        <v>322.014870967742</v>
      </c>
      <c r="AV30">
        <v>215.992309677419</v>
      </c>
      <c r="AW30">
        <v>14.6226548387097</v>
      </c>
      <c r="AX30">
        <v>15.2746</v>
      </c>
      <c r="AY30">
        <v>500.009064516129</v>
      </c>
      <c r="AZ30">
        <v>99.6473580645161</v>
      </c>
      <c r="BA30">
        <v>0.199958709677419</v>
      </c>
      <c r="BB30">
        <v>20.232735483871</v>
      </c>
      <c r="BC30">
        <v>20.9731935483871</v>
      </c>
      <c r="BD30">
        <v>999.9</v>
      </c>
      <c r="BE30">
        <v>0</v>
      </c>
      <c r="BF30">
        <v>0</v>
      </c>
      <c r="BG30">
        <v>10004.4267741935</v>
      </c>
      <c r="BH30">
        <v>0</v>
      </c>
      <c r="BI30">
        <v>93.7416096774194</v>
      </c>
      <c r="BJ30">
        <v>1499.9935483871</v>
      </c>
      <c r="BK30">
        <v>0.972992806451613</v>
      </c>
      <c r="BL30">
        <v>0.0270074677419355</v>
      </c>
      <c r="BM30">
        <v>0</v>
      </c>
      <c r="BN30">
        <v>2.10991290322581</v>
      </c>
      <c r="BO30">
        <v>0</v>
      </c>
      <c r="BP30">
        <v>4640.17774193548</v>
      </c>
      <c r="BQ30">
        <v>13121.9161290323</v>
      </c>
      <c r="BR30">
        <v>29.8283870967742</v>
      </c>
      <c r="BS30">
        <v>32.9292903225806</v>
      </c>
      <c r="BT30">
        <v>31.0702903225806</v>
      </c>
      <c r="BU30">
        <v>32.4130322580645</v>
      </c>
      <c r="BV30">
        <v>30.3021290322581</v>
      </c>
      <c r="BW30">
        <v>1459.48387096774</v>
      </c>
      <c r="BX30">
        <v>40.5096774193548</v>
      </c>
      <c r="BY30">
        <v>0</v>
      </c>
      <c r="BZ30">
        <v>1558275437.5</v>
      </c>
      <c r="CA30">
        <v>2.092</v>
      </c>
      <c r="CB30">
        <v>-0.976492303936603</v>
      </c>
      <c r="CC30">
        <v>-3192.20580897947</v>
      </c>
      <c r="CD30">
        <v>4752.96923076923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102.856498902439</v>
      </c>
      <c r="CP30">
        <v>701.020663735191</v>
      </c>
      <c r="CQ30">
        <v>88.0042716233201</v>
      </c>
      <c r="CR30">
        <v>0</v>
      </c>
      <c r="CS30">
        <v>2.08323823529412</v>
      </c>
      <c r="CT30">
        <v>-0.207315777661381</v>
      </c>
      <c r="CU30">
        <v>0.165171693228424</v>
      </c>
      <c r="CV30">
        <v>1</v>
      </c>
      <c r="CW30">
        <v>-0.652229512195122</v>
      </c>
      <c r="CX30">
        <v>0.0373108850174219</v>
      </c>
      <c r="CY30">
        <v>0.00398305550148377</v>
      </c>
      <c r="CZ30">
        <v>1</v>
      </c>
      <c r="DA30">
        <v>2</v>
      </c>
      <c r="DB30">
        <v>3</v>
      </c>
      <c r="DC30" t="s">
        <v>251</v>
      </c>
      <c r="DD30">
        <v>1.85562</v>
      </c>
      <c r="DE30">
        <v>1.85365</v>
      </c>
      <c r="DF30">
        <v>1.85471</v>
      </c>
      <c r="DG30">
        <v>1.85913</v>
      </c>
      <c r="DH30">
        <v>1.85349</v>
      </c>
      <c r="DI30">
        <v>1.85791</v>
      </c>
      <c r="DJ30">
        <v>1.85506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506.376</v>
      </c>
      <c r="EC30">
        <v>551.533</v>
      </c>
      <c r="ED30">
        <v>18.1175</v>
      </c>
      <c r="EE30">
        <v>19.8144</v>
      </c>
      <c r="EF30">
        <v>30.0003</v>
      </c>
      <c r="EG30">
        <v>19.711</v>
      </c>
      <c r="EH30">
        <v>19.694</v>
      </c>
      <c r="EI30">
        <v>4.43034</v>
      </c>
      <c r="EJ30">
        <v>0</v>
      </c>
      <c r="EK30">
        <v>42.2772</v>
      </c>
      <c r="EL30">
        <v>18.0185</v>
      </c>
      <c r="EM30">
        <v>40.83</v>
      </c>
      <c r="EN30">
        <v>17.7312</v>
      </c>
      <c r="EO30">
        <v>102.072</v>
      </c>
      <c r="EP30">
        <v>102.549</v>
      </c>
    </row>
    <row r="31" spans="1:146">
      <c r="A31">
        <v>15</v>
      </c>
      <c r="B31">
        <v>1558275433.1</v>
      </c>
      <c r="C31">
        <v>28</v>
      </c>
      <c r="D31" t="s">
        <v>283</v>
      </c>
      <c r="E31" t="s">
        <v>284</v>
      </c>
      <c r="H31">
        <v>1558275422.76129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-0.0413402645839931</v>
      </c>
      <c r="AF31">
        <v>0.0464080686016185</v>
      </c>
      <c r="AG31">
        <v>3.46560817305173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1558275422.76129</v>
      </c>
      <c r="AU31">
        <v>295.700548387097</v>
      </c>
      <c r="AV31">
        <v>180.868809677419</v>
      </c>
      <c r="AW31">
        <v>14.6595387096774</v>
      </c>
      <c r="AX31">
        <v>15.3105612903226</v>
      </c>
      <c r="AY31">
        <v>500.015516129032</v>
      </c>
      <c r="AZ31">
        <v>99.6475193548387</v>
      </c>
      <c r="BA31">
        <v>0.199978774193548</v>
      </c>
      <c r="BB31">
        <v>20.2297870967742</v>
      </c>
      <c r="BC31">
        <v>20.9733</v>
      </c>
      <c r="BD31">
        <v>999.9</v>
      </c>
      <c r="BE31">
        <v>0</v>
      </c>
      <c r="BF31">
        <v>0</v>
      </c>
      <c r="BG31">
        <v>10004.6703225806</v>
      </c>
      <c r="BH31">
        <v>0</v>
      </c>
      <c r="BI31">
        <v>94.7219096774193</v>
      </c>
      <c r="BJ31">
        <v>1499.95483870968</v>
      </c>
      <c r="BK31">
        <v>0.972993516129032</v>
      </c>
      <c r="BL31">
        <v>0.027006735483871</v>
      </c>
      <c r="BM31">
        <v>0</v>
      </c>
      <c r="BN31">
        <v>2.09665161290323</v>
      </c>
      <c r="BO31">
        <v>0</v>
      </c>
      <c r="BP31">
        <v>4401.3335483871</v>
      </c>
      <c r="BQ31">
        <v>13121.5806451613</v>
      </c>
      <c r="BR31">
        <v>29.8586774193548</v>
      </c>
      <c r="BS31">
        <v>32.9413870967742</v>
      </c>
      <c r="BT31">
        <v>31.0944838709677</v>
      </c>
      <c r="BU31">
        <v>32.4312258064516</v>
      </c>
      <c r="BV31">
        <v>30.3263225806452</v>
      </c>
      <c r="BW31">
        <v>1459.44741935484</v>
      </c>
      <c r="BX31">
        <v>40.5074193548387</v>
      </c>
      <c r="BY31">
        <v>0</v>
      </c>
      <c r="BZ31">
        <v>1558275439.9</v>
      </c>
      <c r="CA31">
        <v>2.05388846153846</v>
      </c>
      <c r="CB31">
        <v>-1.1711623918967</v>
      </c>
      <c r="CC31">
        <v>-11361.4899133123</v>
      </c>
      <c r="CD31">
        <v>4278.38923076923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112.676941317073</v>
      </c>
      <c r="CP31">
        <v>501.125932222996</v>
      </c>
      <c r="CQ31">
        <v>81.294724634625</v>
      </c>
      <c r="CR31">
        <v>0</v>
      </c>
      <c r="CS31">
        <v>2.07209411764706</v>
      </c>
      <c r="CT31">
        <v>-0.441897372931531</v>
      </c>
      <c r="CU31">
        <v>0.175145144751728</v>
      </c>
      <c r="CV31">
        <v>1</v>
      </c>
      <c r="CW31">
        <v>-0.65136512195122</v>
      </c>
      <c r="CX31">
        <v>0.0392287108013929</v>
      </c>
      <c r="CY31">
        <v>0.0040959920278786</v>
      </c>
      <c r="CZ31">
        <v>1</v>
      </c>
      <c r="DA31">
        <v>2</v>
      </c>
      <c r="DB31">
        <v>3</v>
      </c>
      <c r="DC31" t="s">
        <v>251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1.85506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506.09</v>
      </c>
      <c r="EC31">
        <v>551.865</v>
      </c>
      <c r="ED31">
        <v>18.015</v>
      </c>
      <c r="EE31">
        <v>19.8171</v>
      </c>
      <c r="EF31">
        <v>30.0007</v>
      </c>
      <c r="EG31">
        <v>19.7127</v>
      </c>
      <c r="EH31">
        <v>19.6953</v>
      </c>
      <c r="EI31">
        <v>4.56289</v>
      </c>
      <c r="EJ31">
        <v>0</v>
      </c>
      <c r="EK31">
        <v>42.7321</v>
      </c>
      <c r="EL31">
        <v>17.8052</v>
      </c>
      <c r="EM31">
        <v>45.83</v>
      </c>
      <c r="EN31">
        <v>17.6451</v>
      </c>
      <c r="EO31">
        <v>102.072</v>
      </c>
      <c r="EP31">
        <v>102.548</v>
      </c>
    </row>
    <row r="32" spans="1:146">
      <c r="A32">
        <v>16</v>
      </c>
      <c r="B32">
        <v>1558275435.1</v>
      </c>
      <c r="C32">
        <v>30</v>
      </c>
      <c r="D32" t="s">
        <v>285</v>
      </c>
      <c r="E32" t="s">
        <v>286</v>
      </c>
      <c r="H32">
        <v>1558275424.76129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-0.0413311407791571</v>
      </c>
      <c r="AF32">
        <v>0.0463978263314009</v>
      </c>
      <c r="AG32">
        <v>3.4650030336714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1558275424.76129</v>
      </c>
      <c r="AU32">
        <v>267.265129032258</v>
      </c>
      <c r="AV32">
        <v>145.789425806452</v>
      </c>
      <c r="AW32">
        <v>14.6958935483871</v>
      </c>
      <c r="AX32">
        <v>15.3457967741936</v>
      </c>
      <c r="AY32">
        <v>500.014322580645</v>
      </c>
      <c r="AZ32">
        <v>99.6476032258064</v>
      </c>
      <c r="BA32">
        <v>0.199995225806452</v>
      </c>
      <c r="BB32">
        <v>20.2260516129032</v>
      </c>
      <c r="BC32">
        <v>20.973</v>
      </c>
      <c r="BD32">
        <v>999.9</v>
      </c>
      <c r="BE32">
        <v>0</v>
      </c>
      <c r="BF32">
        <v>0</v>
      </c>
      <c r="BG32">
        <v>10002.4538709677</v>
      </c>
      <c r="BH32">
        <v>0</v>
      </c>
      <c r="BI32">
        <v>96.3314548387097</v>
      </c>
      <c r="BJ32">
        <v>1499.94032258065</v>
      </c>
      <c r="BK32">
        <v>0.972994548387097</v>
      </c>
      <c r="BL32">
        <v>0.0270057096774193</v>
      </c>
      <c r="BM32">
        <v>0</v>
      </c>
      <c r="BN32">
        <v>2.09143548387097</v>
      </c>
      <c r="BO32">
        <v>0</v>
      </c>
      <c r="BP32">
        <v>4162.87967741936</v>
      </c>
      <c r="BQ32">
        <v>13121.4580645161</v>
      </c>
      <c r="BR32">
        <v>29.8849032258065</v>
      </c>
      <c r="BS32">
        <v>32.9534838709677</v>
      </c>
      <c r="BT32">
        <v>31.1146129032258</v>
      </c>
      <c r="BU32">
        <v>32.4433225806452</v>
      </c>
      <c r="BV32">
        <v>30.3505161290323</v>
      </c>
      <c r="BW32">
        <v>1459.43483870968</v>
      </c>
      <c r="BX32">
        <v>40.5054838709677</v>
      </c>
      <c r="BY32">
        <v>0</v>
      </c>
      <c r="BZ32">
        <v>1558275441.7</v>
      </c>
      <c r="CA32">
        <v>2.03378076923077</v>
      </c>
      <c r="CB32">
        <v>-1.14325128194908</v>
      </c>
      <c r="CC32">
        <v>-15293.7853034623</v>
      </c>
      <c r="CD32">
        <v>3923.15538461538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120.148917195122</v>
      </c>
      <c r="CP32">
        <v>230.556998006959</v>
      </c>
      <c r="CQ32">
        <v>73.7265723455689</v>
      </c>
      <c r="CR32">
        <v>0</v>
      </c>
      <c r="CS32">
        <v>2.06831764705882</v>
      </c>
      <c r="CT32">
        <v>-0.68285574241104</v>
      </c>
      <c r="CU32">
        <v>0.172491057689084</v>
      </c>
      <c r="CV32">
        <v>1</v>
      </c>
      <c r="CW32">
        <v>-0.650298902439024</v>
      </c>
      <c r="CX32">
        <v>0.0347946062717786</v>
      </c>
      <c r="CY32">
        <v>0.00374118720432417</v>
      </c>
      <c r="CZ32">
        <v>1</v>
      </c>
      <c r="DA32">
        <v>2</v>
      </c>
      <c r="DB32">
        <v>3</v>
      </c>
      <c r="DC32" t="s">
        <v>251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506.259</v>
      </c>
      <c r="EC32">
        <v>551.758</v>
      </c>
      <c r="ED32">
        <v>17.9359</v>
      </c>
      <c r="EE32">
        <v>19.8197</v>
      </c>
      <c r="EF32">
        <v>30.0005</v>
      </c>
      <c r="EG32">
        <v>19.7144</v>
      </c>
      <c r="EH32">
        <v>19.6967</v>
      </c>
      <c r="EI32">
        <v>4.65641</v>
      </c>
      <c r="EJ32">
        <v>0</v>
      </c>
      <c r="EK32">
        <v>43.1703</v>
      </c>
      <c r="EL32">
        <v>17.8052</v>
      </c>
      <c r="EM32">
        <v>45.83</v>
      </c>
      <c r="EN32">
        <v>17.5549</v>
      </c>
      <c r="EO32">
        <v>102.072</v>
      </c>
      <c r="EP32">
        <v>102.548</v>
      </c>
    </row>
    <row r="33" spans="1:146">
      <c r="A33">
        <v>17</v>
      </c>
      <c r="B33">
        <v>1558275437.1</v>
      </c>
      <c r="C33">
        <v>32</v>
      </c>
      <c r="D33" t="s">
        <v>287</v>
      </c>
      <c r="E33" t="s">
        <v>288</v>
      </c>
      <c r="H33">
        <v>1558275426.76129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-0.0413245507652575</v>
      </c>
      <c r="AF33">
        <v>0.0463904284634817</v>
      </c>
      <c r="AG33">
        <v>3.46456592010562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1558275426.76129</v>
      </c>
      <c r="AU33">
        <v>237.23544516129</v>
      </c>
      <c r="AV33">
        <v>110.907287096774</v>
      </c>
      <c r="AW33">
        <v>14.7316774193548</v>
      </c>
      <c r="AX33">
        <v>15.3803483870968</v>
      </c>
      <c r="AY33">
        <v>500.014322580645</v>
      </c>
      <c r="AZ33">
        <v>99.6476161290322</v>
      </c>
      <c r="BA33">
        <v>0.199986903225806</v>
      </c>
      <c r="BB33">
        <v>20.2215741935484</v>
      </c>
      <c r="BC33">
        <v>20.9719870967742</v>
      </c>
      <c r="BD33">
        <v>999.9</v>
      </c>
      <c r="BE33">
        <v>0</v>
      </c>
      <c r="BF33">
        <v>0</v>
      </c>
      <c r="BG33">
        <v>10000.8577419355</v>
      </c>
      <c r="BH33">
        <v>0</v>
      </c>
      <c r="BI33">
        <v>97.3196387096774</v>
      </c>
      <c r="BJ33">
        <v>1499.93161290323</v>
      </c>
      <c r="BK33">
        <v>0.972995741935484</v>
      </c>
      <c r="BL33">
        <v>0.0270045387096774</v>
      </c>
      <c r="BM33">
        <v>0</v>
      </c>
      <c r="BN33">
        <v>2.07041612903226</v>
      </c>
      <c r="BO33">
        <v>0</v>
      </c>
      <c r="BP33">
        <v>3883.82258064516</v>
      </c>
      <c r="BQ33">
        <v>13121.3838709677</v>
      </c>
      <c r="BR33">
        <v>29.9110967741935</v>
      </c>
      <c r="BS33">
        <v>32.9715806451613</v>
      </c>
      <c r="BT33">
        <v>31.1388064516129</v>
      </c>
      <c r="BU33">
        <v>32.4614193548387</v>
      </c>
      <c r="BV33">
        <v>30.3747096774194</v>
      </c>
      <c r="BW33">
        <v>1459.42774193548</v>
      </c>
      <c r="BX33">
        <v>40.5038709677419</v>
      </c>
      <c r="BY33">
        <v>0</v>
      </c>
      <c r="BZ33">
        <v>1558275443.5</v>
      </c>
      <c r="CA33">
        <v>2.01887307692308</v>
      </c>
      <c r="CB33">
        <v>-0.505234186362042</v>
      </c>
      <c r="CC33">
        <v>-17348.069360152</v>
      </c>
      <c r="CD33">
        <v>3568.64730769231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125.691703243902</v>
      </c>
      <c r="CP33">
        <v>-96.1386777700337</v>
      </c>
      <c r="CQ33">
        <v>66.2065349909733</v>
      </c>
      <c r="CR33">
        <v>0</v>
      </c>
      <c r="CS33">
        <v>2.05154705882353</v>
      </c>
      <c r="CT33">
        <v>-0.685386910533003</v>
      </c>
      <c r="CU33">
        <v>0.162505462777489</v>
      </c>
      <c r="CV33">
        <v>1</v>
      </c>
      <c r="CW33">
        <v>-0.649070170731707</v>
      </c>
      <c r="CX33">
        <v>0.028776543554007</v>
      </c>
      <c r="CY33">
        <v>0.0031107931378445</v>
      </c>
      <c r="CZ33">
        <v>1</v>
      </c>
      <c r="DA33">
        <v>2</v>
      </c>
      <c r="DB33">
        <v>3</v>
      </c>
      <c r="DC33" t="s">
        <v>251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506.17</v>
      </c>
      <c r="EC33">
        <v>551.866</v>
      </c>
      <c r="ED33">
        <v>17.8465</v>
      </c>
      <c r="EE33">
        <v>19.8228</v>
      </c>
      <c r="EF33">
        <v>30.0008</v>
      </c>
      <c r="EG33">
        <v>19.7161</v>
      </c>
      <c r="EH33">
        <v>19.6984</v>
      </c>
      <c r="EI33">
        <v>4.79918</v>
      </c>
      <c r="EJ33">
        <v>0</v>
      </c>
      <c r="EK33">
        <v>43.5724</v>
      </c>
      <c r="EL33">
        <v>17.8052</v>
      </c>
      <c r="EM33">
        <v>50.83</v>
      </c>
      <c r="EN33">
        <v>17.4647</v>
      </c>
      <c r="EO33">
        <v>102.072</v>
      </c>
      <c r="EP33">
        <v>102.547</v>
      </c>
    </row>
    <row r="34" spans="1:146">
      <c r="A34">
        <v>18</v>
      </c>
      <c r="B34">
        <v>1558275439.1</v>
      </c>
      <c r="C34">
        <v>34</v>
      </c>
      <c r="D34" t="s">
        <v>289</v>
      </c>
      <c r="E34" t="s">
        <v>290</v>
      </c>
      <c r="H34">
        <v>1558275428.76129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-0.04133063825744</v>
      </c>
      <c r="AF34">
        <v>0.0463972622067501</v>
      </c>
      <c r="AG34">
        <v>3.4649697024108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1558275428.76129</v>
      </c>
      <c r="AU34">
        <v>206.064980645161</v>
      </c>
      <c r="AV34">
        <v>79.2589741935484</v>
      </c>
      <c r="AW34">
        <v>14.7667709677419</v>
      </c>
      <c r="AX34">
        <v>15.4143387096774</v>
      </c>
      <c r="AY34">
        <v>500.013903225807</v>
      </c>
      <c r="AZ34">
        <v>99.6476</v>
      </c>
      <c r="BA34">
        <v>0.199979903225806</v>
      </c>
      <c r="BB34">
        <v>20.2165516129032</v>
      </c>
      <c r="BC34">
        <v>20.9708322580645</v>
      </c>
      <c r="BD34">
        <v>999.9</v>
      </c>
      <c r="BE34">
        <v>0</v>
      </c>
      <c r="BF34">
        <v>0</v>
      </c>
      <c r="BG34">
        <v>10002.3325806452</v>
      </c>
      <c r="BH34">
        <v>0</v>
      </c>
      <c r="BI34">
        <v>96.549035483871</v>
      </c>
      <c r="BJ34">
        <v>1499.93451612903</v>
      </c>
      <c r="BK34">
        <v>0.972997161290323</v>
      </c>
      <c r="BL34">
        <v>0.0270030774193548</v>
      </c>
      <c r="BM34">
        <v>0</v>
      </c>
      <c r="BN34">
        <v>2.06479032258065</v>
      </c>
      <c r="BO34">
        <v>0</v>
      </c>
      <c r="BP34">
        <v>3585.99580645161</v>
      </c>
      <c r="BQ34">
        <v>13121.4129032258</v>
      </c>
      <c r="BR34">
        <v>29.9372903225806</v>
      </c>
      <c r="BS34">
        <v>32.9896774193548</v>
      </c>
      <c r="BT34">
        <v>31.157</v>
      </c>
      <c r="BU34">
        <v>32.4795161290323</v>
      </c>
      <c r="BV34">
        <v>30.3989032258064</v>
      </c>
      <c r="BW34">
        <v>1459.43225806452</v>
      </c>
      <c r="BX34">
        <v>40.5022580645161</v>
      </c>
      <c r="BY34">
        <v>0</v>
      </c>
      <c r="BZ34">
        <v>1558275445.9</v>
      </c>
      <c r="CA34">
        <v>2.01830769230769</v>
      </c>
      <c r="CB34">
        <v>-0.278523070710979</v>
      </c>
      <c r="CC34">
        <v>-17158.0064818688</v>
      </c>
      <c r="CD34">
        <v>3097.15884615385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128.364987804878</v>
      </c>
      <c r="CP34">
        <v>-442.643774216026</v>
      </c>
      <c r="CQ34">
        <v>61.8989617111833</v>
      </c>
      <c r="CR34">
        <v>0</v>
      </c>
      <c r="CS34">
        <v>2.03957647058824</v>
      </c>
      <c r="CT34">
        <v>-0.729993736861394</v>
      </c>
      <c r="CU34">
        <v>0.162400574214472</v>
      </c>
      <c r="CV34">
        <v>1</v>
      </c>
      <c r="CW34">
        <v>-0.647868536585366</v>
      </c>
      <c r="CX34">
        <v>0.0269208083623695</v>
      </c>
      <c r="CY34">
        <v>0.00289382103798439</v>
      </c>
      <c r="CZ34">
        <v>1</v>
      </c>
      <c r="DA34">
        <v>2</v>
      </c>
      <c r="DB34">
        <v>3</v>
      </c>
      <c r="DC34" t="s">
        <v>251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506.096</v>
      </c>
      <c r="EC34">
        <v>551.957</v>
      </c>
      <c r="ED34">
        <v>17.7593</v>
      </c>
      <c r="EE34">
        <v>19.826</v>
      </c>
      <c r="EF34">
        <v>30.0006</v>
      </c>
      <c r="EG34">
        <v>19.7178</v>
      </c>
      <c r="EH34">
        <v>19.7</v>
      </c>
      <c r="EI34">
        <v>4.96294</v>
      </c>
      <c r="EJ34">
        <v>0</v>
      </c>
      <c r="EK34">
        <v>43.5724</v>
      </c>
      <c r="EL34">
        <v>17.609</v>
      </c>
      <c r="EM34">
        <v>55.83</v>
      </c>
      <c r="EN34">
        <v>17.3715</v>
      </c>
      <c r="EO34">
        <v>102.072</v>
      </c>
      <c r="EP34">
        <v>102.546</v>
      </c>
    </row>
    <row r="35" spans="1:146">
      <c r="A35">
        <v>19</v>
      </c>
      <c r="B35">
        <v>1558275441.1</v>
      </c>
      <c r="C35">
        <v>36</v>
      </c>
      <c r="D35" t="s">
        <v>291</v>
      </c>
      <c r="E35" t="s">
        <v>292</v>
      </c>
      <c r="H35">
        <v>1558275430.76129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-0.041336101824661</v>
      </c>
      <c r="AF35">
        <v>0.0464033955395904</v>
      </c>
      <c r="AG35">
        <v>3.46533208238449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1558275430.76129</v>
      </c>
      <c r="AU35">
        <v>174.892729032258</v>
      </c>
      <c r="AV35">
        <v>58.0862612903226</v>
      </c>
      <c r="AW35">
        <v>14.8012870967742</v>
      </c>
      <c r="AX35">
        <v>15.4482</v>
      </c>
      <c r="AY35">
        <v>500.017806451613</v>
      </c>
      <c r="AZ35">
        <v>99.6475161290322</v>
      </c>
      <c r="BA35">
        <v>0.19998935483871</v>
      </c>
      <c r="BB35">
        <v>20.2107516129032</v>
      </c>
      <c r="BC35">
        <v>20.968235483871</v>
      </c>
      <c r="BD35">
        <v>999.9</v>
      </c>
      <c r="BE35">
        <v>0</v>
      </c>
      <c r="BF35">
        <v>0</v>
      </c>
      <c r="BG35">
        <v>10003.6632258065</v>
      </c>
      <c r="BH35">
        <v>0</v>
      </c>
      <c r="BI35">
        <v>94.9973096774194</v>
      </c>
      <c r="BJ35">
        <v>1499.94935483871</v>
      </c>
      <c r="BK35">
        <v>0.972998451612903</v>
      </c>
      <c r="BL35">
        <v>0.0270017612903226</v>
      </c>
      <c r="BM35">
        <v>0</v>
      </c>
      <c r="BN35">
        <v>2.05734193548387</v>
      </c>
      <c r="BO35">
        <v>0</v>
      </c>
      <c r="BP35">
        <v>3383.84096774194</v>
      </c>
      <c r="BQ35">
        <v>13121.5516129032</v>
      </c>
      <c r="BR35">
        <v>29.9635161290323</v>
      </c>
      <c r="BS35">
        <v>33.0037741935484</v>
      </c>
      <c r="BT35">
        <v>31.1771935483871</v>
      </c>
      <c r="BU35">
        <v>32.4936129032258</v>
      </c>
      <c r="BV35">
        <v>30.4230967741935</v>
      </c>
      <c r="BW35">
        <v>1459.44870967742</v>
      </c>
      <c r="BX35">
        <v>40.5006451612903</v>
      </c>
      <c r="BY35">
        <v>0</v>
      </c>
      <c r="BZ35">
        <v>1558275447.7</v>
      </c>
      <c r="CA35">
        <v>2.01009615384615</v>
      </c>
      <c r="CB35">
        <v>0.335736756152718</v>
      </c>
      <c r="CC35">
        <v>-12548.3894005099</v>
      </c>
      <c r="CD35">
        <v>2857.90807692308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121.85922195122</v>
      </c>
      <c r="CP35">
        <v>-665.806597212542</v>
      </c>
      <c r="CQ35">
        <v>67.6407203086494</v>
      </c>
      <c r="CR35">
        <v>0</v>
      </c>
      <c r="CS35">
        <v>2.03364705882353</v>
      </c>
      <c r="CT35">
        <v>-0.209150509199333</v>
      </c>
      <c r="CU35">
        <v>0.152410676319132</v>
      </c>
      <c r="CV35">
        <v>1</v>
      </c>
      <c r="CW35">
        <v>-0.647047341463415</v>
      </c>
      <c r="CX35">
        <v>0.0195080069686412</v>
      </c>
      <c r="CY35">
        <v>0.00221916703346709</v>
      </c>
      <c r="CZ35">
        <v>1</v>
      </c>
      <c r="DA35">
        <v>2</v>
      </c>
      <c r="DB35">
        <v>3</v>
      </c>
      <c r="DC35" t="s">
        <v>251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506.418</v>
      </c>
      <c r="EC35">
        <v>551.713</v>
      </c>
      <c r="ED35">
        <v>17.6857</v>
      </c>
      <c r="EE35">
        <v>19.8286</v>
      </c>
      <c r="EF35">
        <v>30.0005</v>
      </c>
      <c r="EG35">
        <v>19.7194</v>
      </c>
      <c r="EH35">
        <v>19.7017</v>
      </c>
      <c r="EI35">
        <v>5.07159</v>
      </c>
      <c r="EJ35">
        <v>0</v>
      </c>
      <c r="EK35">
        <v>43.965</v>
      </c>
      <c r="EL35">
        <v>17.609</v>
      </c>
      <c r="EM35">
        <v>55.83</v>
      </c>
      <c r="EN35">
        <v>17.2696</v>
      </c>
      <c r="EO35">
        <v>102.072</v>
      </c>
      <c r="EP35">
        <v>102.547</v>
      </c>
    </row>
    <row r="36" spans="1:146">
      <c r="A36">
        <v>20</v>
      </c>
      <c r="B36">
        <v>1558275443.1</v>
      </c>
      <c r="C36">
        <v>38</v>
      </c>
      <c r="D36" t="s">
        <v>293</v>
      </c>
      <c r="E36" t="s">
        <v>294</v>
      </c>
      <c r="H36">
        <v>1558275432.76129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-0.0413286559490884</v>
      </c>
      <c r="AF36">
        <v>0.0463950368919657</v>
      </c>
      <c r="AG36">
        <v>3.46483821849627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1558275432.76129</v>
      </c>
      <c r="AU36">
        <v>146.247203225806</v>
      </c>
      <c r="AV36">
        <v>48.4171709677419</v>
      </c>
      <c r="AW36">
        <v>14.8351483870968</v>
      </c>
      <c r="AX36">
        <v>15.4819032258065</v>
      </c>
      <c r="AY36">
        <v>500.019161290323</v>
      </c>
      <c r="AZ36">
        <v>99.6474483870967</v>
      </c>
      <c r="BA36">
        <v>0.200008967741935</v>
      </c>
      <c r="BB36">
        <v>20.2042322580645</v>
      </c>
      <c r="BC36">
        <v>20.9671483870968</v>
      </c>
      <c r="BD36">
        <v>999.9</v>
      </c>
      <c r="BE36">
        <v>0</v>
      </c>
      <c r="BF36">
        <v>0</v>
      </c>
      <c r="BG36">
        <v>10001.8680645161</v>
      </c>
      <c r="BH36">
        <v>0</v>
      </c>
      <c r="BI36">
        <v>93.5600806451613</v>
      </c>
      <c r="BJ36">
        <v>1499.98322580645</v>
      </c>
      <c r="BK36">
        <v>0.972999580645161</v>
      </c>
      <c r="BL36">
        <v>0.0270005935483871</v>
      </c>
      <c r="BM36">
        <v>0</v>
      </c>
      <c r="BN36">
        <v>2.04767741935484</v>
      </c>
      <c r="BO36">
        <v>0</v>
      </c>
      <c r="BP36">
        <v>3278.91870967742</v>
      </c>
      <c r="BQ36">
        <v>13121.8451612903</v>
      </c>
      <c r="BR36">
        <v>29.9897419354839</v>
      </c>
      <c r="BS36">
        <v>33.0158709677419</v>
      </c>
      <c r="BT36">
        <v>31.2013870967742</v>
      </c>
      <c r="BU36">
        <v>32.5057096774194</v>
      </c>
      <c r="BV36">
        <v>30.4472903225806</v>
      </c>
      <c r="BW36">
        <v>1459.48322580645</v>
      </c>
      <c r="BX36">
        <v>40.5</v>
      </c>
      <c r="BY36">
        <v>0</v>
      </c>
      <c r="BZ36">
        <v>1558275449.5</v>
      </c>
      <c r="CA36">
        <v>2.02571923076923</v>
      </c>
      <c r="CB36">
        <v>0.908776071953955</v>
      </c>
      <c r="CC36">
        <v>-4065.81056446536</v>
      </c>
      <c r="CD36">
        <v>2733.93153846154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104.543448780488</v>
      </c>
      <c r="CP36">
        <v>-690.544714285715</v>
      </c>
      <c r="CQ36">
        <v>69.0295704389108</v>
      </c>
      <c r="CR36">
        <v>0</v>
      </c>
      <c r="CS36">
        <v>2.01818235294118</v>
      </c>
      <c r="CT36">
        <v>0.0604967290773898</v>
      </c>
      <c r="CU36">
        <v>0.140448159727831</v>
      </c>
      <c r="CV36">
        <v>1</v>
      </c>
      <c r="CW36">
        <v>-0.646757048780488</v>
      </c>
      <c r="CX36">
        <v>0.00970831358885029</v>
      </c>
      <c r="CY36">
        <v>0.00178061782853002</v>
      </c>
      <c r="CZ36">
        <v>1</v>
      </c>
      <c r="DA36">
        <v>2</v>
      </c>
      <c r="DB36">
        <v>3</v>
      </c>
      <c r="DC36" t="s">
        <v>251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506.176</v>
      </c>
      <c r="EC36">
        <v>551.927</v>
      </c>
      <c r="ED36">
        <v>17.5972</v>
      </c>
      <c r="EE36">
        <v>19.8313</v>
      </c>
      <c r="EF36">
        <v>30.0007</v>
      </c>
      <c r="EG36">
        <v>19.7211</v>
      </c>
      <c r="EH36">
        <v>19.7034</v>
      </c>
      <c r="EI36">
        <v>5.20177</v>
      </c>
      <c r="EJ36">
        <v>0</v>
      </c>
      <c r="EK36">
        <v>44.3973</v>
      </c>
      <c r="EL36">
        <v>17.4357</v>
      </c>
      <c r="EM36">
        <v>60.83</v>
      </c>
      <c r="EN36">
        <v>17.166</v>
      </c>
      <c r="EO36">
        <v>102.071</v>
      </c>
      <c r="EP36">
        <v>102.546</v>
      </c>
    </row>
    <row r="37" spans="1:146">
      <c r="A37">
        <v>21</v>
      </c>
      <c r="B37">
        <v>1558275445.1</v>
      </c>
      <c r="C37">
        <v>40</v>
      </c>
      <c r="D37" t="s">
        <v>295</v>
      </c>
      <c r="E37" t="s">
        <v>296</v>
      </c>
      <c r="H37">
        <v>1558275434.76129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-0.0413071289671307</v>
      </c>
      <c r="AF37">
        <v>0.046370870968851</v>
      </c>
      <c r="AG37">
        <v>3.46341022169471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1558275434.76129</v>
      </c>
      <c r="AU37">
        <v>122.275212903226</v>
      </c>
      <c r="AV37">
        <v>44.6990096774194</v>
      </c>
      <c r="AW37">
        <v>14.8683225806452</v>
      </c>
      <c r="AX37">
        <v>15.5150935483871</v>
      </c>
      <c r="AY37">
        <v>500.021451612903</v>
      </c>
      <c r="AZ37">
        <v>99.6473677419355</v>
      </c>
      <c r="BA37">
        <v>0.200027838709677</v>
      </c>
      <c r="BB37">
        <v>20.1970516129032</v>
      </c>
      <c r="BC37">
        <v>20.9635225806452</v>
      </c>
      <c r="BD37">
        <v>999.9</v>
      </c>
      <c r="BE37">
        <v>0</v>
      </c>
      <c r="BF37">
        <v>0</v>
      </c>
      <c r="BG37">
        <v>9996.6664516129</v>
      </c>
      <c r="BH37">
        <v>0</v>
      </c>
      <c r="BI37">
        <v>92.8442</v>
      </c>
      <c r="BJ37">
        <v>1500.01096774194</v>
      </c>
      <c r="BK37">
        <v>0.973000129032258</v>
      </c>
      <c r="BL37">
        <v>0.0270000129032258</v>
      </c>
      <c r="BM37">
        <v>0</v>
      </c>
      <c r="BN37">
        <v>2.04027096774194</v>
      </c>
      <c r="BO37">
        <v>0</v>
      </c>
      <c r="BP37">
        <v>3274.79903225806</v>
      </c>
      <c r="BQ37">
        <v>13122.0870967742</v>
      </c>
      <c r="BR37">
        <v>30.013935483871</v>
      </c>
      <c r="BS37">
        <v>33.03</v>
      </c>
      <c r="BT37">
        <v>31.2215161290323</v>
      </c>
      <c r="BU37">
        <v>32.5178064516129</v>
      </c>
      <c r="BV37">
        <v>30.4735161290323</v>
      </c>
      <c r="BW37">
        <v>1459.51096774193</v>
      </c>
      <c r="BX37">
        <v>40.5</v>
      </c>
      <c r="BY37">
        <v>0</v>
      </c>
      <c r="BZ37">
        <v>1558275451.9</v>
      </c>
      <c r="CA37">
        <v>2.02270769230769</v>
      </c>
      <c r="CB37">
        <v>0.746960683656279</v>
      </c>
      <c r="CC37">
        <v>11063.2961143458</v>
      </c>
      <c r="CD37">
        <v>2730.38038461538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83.92181</v>
      </c>
      <c r="CP37">
        <v>-616.386297073174</v>
      </c>
      <c r="CQ37">
        <v>62.2367387533962</v>
      </c>
      <c r="CR37">
        <v>0</v>
      </c>
      <c r="CS37">
        <v>2.03982941176471</v>
      </c>
      <c r="CT37">
        <v>0.1470215848757</v>
      </c>
      <c r="CU37">
        <v>0.168730623339675</v>
      </c>
      <c r="CV37">
        <v>1</v>
      </c>
      <c r="CW37">
        <v>-0.646760951219512</v>
      </c>
      <c r="CX37">
        <v>0.00501888501742151</v>
      </c>
      <c r="CY37">
        <v>0.00177426483506198</v>
      </c>
      <c r="CZ37">
        <v>1</v>
      </c>
      <c r="DA37">
        <v>2</v>
      </c>
      <c r="DB37">
        <v>3</v>
      </c>
      <c r="DC37" t="s">
        <v>251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506.087</v>
      </c>
      <c r="EC37">
        <v>552.176</v>
      </c>
      <c r="ED37">
        <v>17.5307</v>
      </c>
      <c r="EE37">
        <v>19.8347</v>
      </c>
      <c r="EF37">
        <v>30.0003</v>
      </c>
      <c r="EG37">
        <v>19.7228</v>
      </c>
      <c r="EH37">
        <v>19.7051</v>
      </c>
      <c r="EI37">
        <v>5.37915</v>
      </c>
      <c r="EJ37">
        <v>0</v>
      </c>
      <c r="EK37">
        <v>44.3973</v>
      </c>
      <c r="EL37">
        <v>17.4357</v>
      </c>
      <c r="EM37">
        <v>65.83</v>
      </c>
      <c r="EN37">
        <v>17.0587</v>
      </c>
      <c r="EO37">
        <v>102.07</v>
      </c>
      <c r="EP37">
        <v>102.546</v>
      </c>
    </row>
    <row r="38" spans="1:146">
      <c r="A38">
        <v>22</v>
      </c>
      <c r="B38">
        <v>1558275447.1</v>
      </c>
      <c r="C38">
        <v>42</v>
      </c>
      <c r="D38" t="s">
        <v>297</v>
      </c>
      <c r="E38" t="s">
        <v>298</v>
      </c>
      <c r="H38">
        <v>1558275436.76129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-0.0412947619121817</v>
      </c>
      <c r="AF38">
        <v>0.0463569878662571</v>
      </c>
      <c r="AG38">
        <v>3.4625897343362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1558275436.76129</v>
      </c>
      <c r="AU38">
        <v>103.321016129032</v>
      </c>
      <c r="AV38">
        <v>43.872464516129</v>
      </c>
      <c r="AW38">
        <v>14.9009806451613</v>
      </c>
      <c r="AX38">
        <v>15.5477806451613</v>
      </c>
      <c r="AY38">
        <v>500.023161290323</v>
      </c>
      <c r="AZ38">
        <v>99.6472774193548</v>
      </c>
      <c r="BA38">
        <v>0.200026129032258</v>
      </c>
      <c r="BB38">
        <v>20.1892903225806</v>
      </c>
      <c r="BC38">
        <v>20.9567064516129</v>
      </c>
      <c r="BD38">
        <v>999.9</v>
      </c>
      <c r="BE38">
        <v>0</v>
      </c>
      <c r="BF38">
        <v>0</v>
      </c>
      <c r="BG38">
        <v>9993.68258064516</v>
      </c>
      <c r="BH38">
        <v>0</v>
      </c>
      <c r="BI38">
        <v>93.4494580645161</v>
      </c>
      <c r="BJ38">
        <v>1500.01322580645</v>
      </c>
      <c r="BK38">
        <v>0.973000258064516</v>
      </c>
      <c r="BL38">
        <v>0.0269998677419355</v>
      </c>
      <c r="BM38">
        <v>0</v>
      </c>
      <c r="BN38">
        <v>2.04769677419355</v>
      </c>
      <c r="BO38">
        <v>0</v>
      </c>
      <c r="BP38">
        <v>3270.78322580645</v>
      </c>
      <c r="BQ38">
        <v>13122.1129032258</v>
      </c>
      <c r="BR38">
        <v>30.0441290322581</v>
      </c>
      <c r="BS38">
        <v>33.0441290322581</v>
      </c>
      <c r="BT38">
        <v>31.2457096774194</v>
      </c>
      <c r="BU38">
        <v>32.531935483871</v>
      </c>
      <c r="BV38">
        <v>30.4977096774194</v>
      </c>
      <c r="BW38">
        <v>1459.51322580645</v>
      </c>
      <c r="BX38">
        <v>40.5</v>
      </c>
      <c r="BY38">
        <v>0</v>
      </c>
      <c r="BZ38">
        <v>1558275453.7</v>
      </c>
      <c r="CA38">
        <v>2.05725769230769</v>
      </c>
      <c r="CB38">
        <v>0.606102563184033</v>
      </c>
      <c r="CC38">
        <v>16019.125155531</v>
      </c>
      <c r="CD38">
        <v>2981.80961538462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64.927662195122</v>
      </c>
      <c r="CP38">
        <v>-521.124439651567</v>
      </c>
      <c r="CQ38">
        <v>53.0900230406606</v>
      </c>
      <c r="CR38">
        <v>0</v>
      </c>
      <c r="CS38">
        <v>2.02781176470588</v>
      </c>
      <c r="CT38">
        <v>0.352737244946051</v>
      </c>
      <c r="CU38">
        <v>0.166574015989194</v>
      </c>
      <c r="CV38">
        <v>1</v>
      </c>
      <c r="CW38">
        <v>-0.646770585365854</v>
      </c>
      <c r="CX38">
        <v>-0.000762710801393758</v>
      </c>
      <c r="CY38">
        <v>0.00178004179144705</v>
      </c>
      <c r="CZ38">
        <v>1</v>
      </c>
      <c r="DA38">
        <v>2</v>
      </c>
      <c r="DB38">
        <v>3</v>
      </c>
      <c r="DC38" t="s">
        <v>251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1.85502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506.424</v>
      </c>
      <c r="EC38">
        <v>552.108</v>
      </c>
      <c r="ED38">
        <v>17.4585</v>
      </c>
      <c r="EE38">
        <v>19.8379</v>
      </c>
      <c r="EF38">
        <v>30.0005</v>
      </c>
      <c r="EG38">
        <v>19.7245</v>
      </c>
      <c r="EH38">
        <v>19.7068</v>
      </c>
      <c r="EI38">
        <v>5.49492</v>
      </c>
      <c r="EJ38">
        <v>0</v>
      </c>
      <c r="EK38">
        <v>44.7841</v>
      </c>
      <c r="EL38">
        <v>17.4357</v>
      </c>
      <c r="EM38">
        <v>65.83</v>
      </c>
      <c r="EN38">
        <v>16.9518</v>
      </c>
      <c r="EO38">
        <v>102.069</v>
      </c>
      <c r="EP38">
        <v>102.546</v>
      </c>
    </row>
    <row r="39" spans="1:146">
      <c r="A39">
        <v>23</v>
      </c>
      <c r="B39">
        <v>1558275449.1</v>
      </c>
      <c r="C39">
        <v>44</v>
      </c>
      <c r="D39" t="s">
        <v>299</v>
      </c>
      <c r="E39" t="s">
        <v>300</v>
      </c>
      <c r="H39">
        <v>1558275438.76129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-0.0412967519114562</v>
      </c>
      <c r="AF39">
        <v>0.0463592218147763</v>
      </c>
      <c r="AG39">
        <v>3.46272176577434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1558275438.76129</v>
      </c>
      <c r="AU39">
        <v>88.8369064516129</v>
      </c>
      <c r="AV39">
        <v>44.8145870967742</v>
      </c>
      <c r="AW39">
        <v>14.9330677419355</v>
      </c>
      <c r="AX39">
        <v>15.5800225806452</v>
      </c>
      <c r="AY39">
        <v>500.021870967742</v>
      </c>
      <c r="AZ39">
        <v>99.6472225806451</v>
      </c>
      <c r="BA39">
        <v>0.199994064516129</v>
      </c>
      <c r="BB39">
        <v>20.1812032258065</v>
      </c>
      <c r="BC39">
        <v>20.9508096774194</v>
      </c>
      <c r="BD39">
        <v>999.9</v>
      </c>
      <c r="BE39">
        <v>0</v>
      </c>
      <c r="BF39">
        <v>0</v>
      </c>
      <c r="BG39">
        <v>9994.16967741936</v>
      </c>
      <c r="BH39">
        <v>0</v>
      </c>
      <c r="BI39">
        <v>94.4796838709677</v>
      </c>
      <c r="BJ39">
        <v>1499.94677419355</v>
      </c>
      <c r="BK39">
        <v>0.973000129032258</v>
      </c>
      <c r="BL39">
        <v>0.0270000129032258</v>
      </c>
      <c r="BM39">
        <v>0</v>
      </c>
      <c r="BN39">
        <v>2.05552258064516</v>
      </c>
      <c r="BO39">
        <v>0</v>
      </c>
      <c r="BP39">
        <v>3071.24580645161</v>
      </c>
      <c r="BQ39">
        <v>13121.5258064516</v>
      </c>
      <c r="BR39">
        <v>30.0703225806452</v>
      </c>
      <c r="BS39">
        <v>33.0562258064516</v>
      </c>
      <c r="BT39">
        <v>31.2699032258065</v>
      </c>
      <c r="BU39">
        <v>32.5501290322581</v>
      </c>
      <c r="BV39">
        <v>30.5219032258065</v>
      </c>
      <c r="BW39">
        <v>1459.44806451613</v>
      </c>
      <c r="BX39">
        <v>40.4987096774194</v>
      </c>
      <c r="BY39">
        <v>0</v>
      </c>
      <c r="BZ39">
        <v>1558275455.5</v>
      </c>
      <c r="CA39">
        <v>2.07704230769231</v>
      </c>
      <c r="CB39">
        <v>0.552017091446735</v>
      </c>
      <c r="CC39">
        <v>11988.6109032121</v>
      </c>
      <c r="CD39">
        <v>3096.41192307692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48.612021897561</v>
      </c>
      <c r="CP39">
        <v>-426.775595096856</v>
      </c>
      <c r="CQ39">
        <v>43.8154294389991</v>
      </c>
      <c r="CR39">
        <v>0</v>
      </c>
      <c r="CS39">
        <v>2.05037352941176</v>
      </c>
      <c r="CT39">
        <v>0.701994167852957</v>
      </c>
      <c r="CU39">
        <v>0.169356693382416</v>
      </c>
      <c r="CV39">
        <v>1</v>
      </c>
      <c r="CW39">
        <v>-0.646873658536585</v>
      </c>
      <c r="CX39">
        <v>-0.00842701045296175</v>
      </c>
      <c r="CY39">
        <v>0.0018997771449504</v>
      </c>
      <c r="CZ39">
        <v>1</v>
      </c>
      <c r="DA39">
        <v>2</v>
      </c>
      <c r="DB39">
        <v>3</v>
      </c>
      <c r="DC39" t="s">
        <v>251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506.167</v>
      </c>
      <c r="EC39">
        <v>552.322</v>
      </c>
      <c r="ED39">
        <v>17.3885</v>
      </c>
      <c r="EE39">
        <v>19.8405</v>
      </c>
      <c r="EF39">
        <v>30.0004</v>
      </c>
      <c r="EG39">
        <v>19.7262</v>
      </c>
      <c r="EH39">
        <v>19.7085</v>
      </c>
      <c r="EI39">
        <v>5.64782</v>
      </c>
      <c r="EJ39">
        <v>0</v>
      </c>
      <c r="EK39">
        <v>44.7841</v>
      </c>
      <c r="EL39">
        <v>17.2863</v>
      </c>
      <c r="EM39">
        <v>70.83</v>
      </c>
      <c r="EN39">
        <v>16.7703</v>
      </c>
      <c r="EO39">
        <v>102.069</v>
      </c>
      <c r="EP39">
        <v>102.546</v>
      </c>
    </row>
    <row r="40" spans="1:146">
      <c r="A40">
        <v>24</v>
      </c>
      <c r="B40">
        <v>1558275451.1</v>
      </c>
      <c r="C40">
        <v>46</v>
      </c>
      <c r="D40" t="s">
        <v>301</v>
      </c>
      <c r="E40" t="s">
        <v>302</v>
      </c>
      <c r="H40">
        <v>1558275440.76129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-0.0412990818256662</v>
      </c>
      <c r="AF40">
        <v>0.0463618373475887</v>
      </c>
      <c r="AG40">
        <v>3.46287634692163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1558275440.76129</v>
      </c>
      <c r="AU40">
        <v>78.1219903225807</v>
      </c>
      <c r="AV40">
        <v>46.8266419354839</v>
      </c>
      <c r="AW40">
        <v>14.9646806451613</v>
      </c>
      <c r="AX40">
        <v>15.6117451612903</v>
      </c>
      <c r="AY40">
        <v>500.020129032258</v>
      </c>
      <c r="AZ40">
        <v>99.6471838709677</v>
      </c>
      <c r="BA40">
        <v>0.199984225806452</v>
      </c>
      <c r="BB40">
        <v>20.1730741935484</v>
      </c>
      <c r="BC40">
        <v>20.9420483870968</v>
      </c>
      <c r="BD40">
        <v>999.9</v>
      </c>
      <c r="BE40">
        <v>0</v>
      </c>
      <c r="BF40">
        <v>0</v>
      </c>
      <c r="BG40">
        <v>9994.73741935484</v>
      </c>
      <c r="BH40">
        <v>0</v>
      </c>
      <c r="BI40">
        <v>95.1975322580645</v>
      </c>
      <c r="BJ40">
        <v>1499.93258064516</v>
      </c>
      <c r="BK40">
        <v>0.973001258064516</v>
      </c>
      <c r="BL40">
        <v>0.0269988419354839</v>
      </c>
      <c r="BM40">
        <v>0</v>
      </c>
      <c r="BN40">
        <v>2.06332903225806</v>
      </c>
      <c r="BO40">
        <v>0</v>
      </c>
      <c r="BP40">
        <v>2797.14903225806</v>
      </c>
      <c r="BQ40">
        <v>13121.4096774194</v>
      </c>
      <c r="BR40">
        <v>30.0945161290323</v>
      </c>
      <c r="BS40">
        <v>33.0683225806452</v>
      </c>
      <c r="BT40">
        <v>31.2880967741936</v>
      </c>
      <c r="BU40">
        <v>32.5622258064516</v>
      </c>
      <c r="BV40">
        <v>30.5420967741935</v>
      </c>
      <c r="BW40">
        <v>1459.43580645161</v>
      </c>
      <c r="BX40">
        <v>40.4967741935484</v>
      </c>
      <c r="BY40">
        <v>0</v>
      </c>
      <c r="BZ40">
        <v>1558275457.9</v>
      </c>
      <c r="CA40">
        <v>2.08703461538462</v>
      </c>
      <c r="CB40">
        <v>0.167811962050137</v>
      </c>
      <c r="CC40">
        <v>5585.15591013147</v>
      </c>
      <c r="CD40">
        <v>3215.95423076923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35.0239953121951</v>
      </c>
      <c r="CP40">
        <v>-341.783071567944</v>
      </c>
      <c r="CQ40">
        <v>35.2796749205716</v>
      </c>
      <c r="CR40">
        <v>0</v>
      </c>
      <c r="CS40">
        <v>2.04821176470588</v>
      </c>
      <c r="CT40">
        <v>0.634421490429143</v>
      </c>
      <c r="CU40">
        <v>0.167722626003042</v>
      </c>
      <c r="CV40">
        <v>1</v>
      </c>
      <c r="CW40">
        <v>-0.647028609756098</v>
      </c>
      <c r="CX40">
        <v>-0.012814787456446</v>
      </c>
      <c r="CY40">
        <v>0.00200459757993114</v>
      </c>
      <c r="CZ40">
        <v>1</v>
      </c>
      <c r="DA40">
        <v>2</v>
      </c>
      <c r="DB40">
        <v>3</v>
      </c>
      <c r="DC40" t="s">
        <v>251</v>
      </c>
      <c r="DD40">
        <v>1.85562</v>
      </c>
      <c r="DE40">
        <v>1.85364</v>
      </c>
      <c r="DF40">
        <v>1.8547</v>
      </c>
      <c r="DG40">
        <v>1.85913</v>
      </c>
      <c r="DH40">
        <v>1.85349</v>
      </c>
      <c r="DI40">
        <v>1.85791</v>
      </c>
      <c r="DJ40">
        <v>1.85503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506.094</v>
      </c>
      <c r="EC40">
        <v>552.219</v>
      </c>
      <c r="ED40">
        <v>17.3323</v>
      </c>
      <c r="EE40">
        <v>19.8432</v>
      </c>
      <c r="EF40">
        <v>30.0002</v>
      </c>
      <c r="EG40">
        <v>19.7279</v>
      </c>
      <c r="EH40">
        <v>19.7101</v>
      </c>
      <c r="EI40">
        <v>5.81748</v>
      </c>
      <c r="EJ40">
        <v>0</v>
      </c>
      <c r="EK40">
        <v>45.1768</v>
      </c>
      <c r="EL40">
        <v>17.2863</v>
      </c>
      <c r="EM40">
        <v>75.83</v>
      </c>
      <c r="EN40">
        <v>16.6415</v>
      </c>
      <c r="EO40">
        <v>102.071</v>
      </c>
      <c r="EP40">
        <v>102.546</v>
      </c>
    </row>
    <row r="41" spans="1:146">
      <c r="A41">
        <v>25</v>
      </c>
      <c r="B41">
        <v>1558275453.1</v>
      </c>
      <c r="C41">
        <v>48</v>
      </c>
      <c r="D41" t="s">
        <v>303</v>
      </c>
      <c r="E41" t="s">
        <v>304</v>
      </c>
      <c r="H41">
        <v>1558275442.76129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-0.0413080937777164</v>
      </c>
      <c r="AF41">
        <v>0.0463719540532555</v>
      </c>
      <c r="AG41">
        <v>3.46347422810454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1558275442.76129</v>
      </c>
      <c r="AU41">
        <v>70.5004419354839</v>
      </c>
      <c r="AV41">
        <v>49.4167258064516</v>
      </c>
      <c r="AW41">
        <v>14.9959741935484</v>
      </c>
      <c r="AX41">
        <v>15.6428322580645</v>
      </c>
      <c r="AY41">
        <v>500.014612903226</v>
      </c>
      <c r="AZ41">
        <v>99.6471935483871</v>
      </c>
      <c r="BA41">
        <v>0.19999464516129</v>
      </c>
      <c r="BB41">
        <v>20.1648258064516</v>
      </c>
      <c r="BC41">
        <v>20.9286290322581</v>
      </c>
      <c r="BD41">
        <v>999.9</v>
      </c>
      <c r="BE41">
        <v>0</v>
      </c>
      <c r="BF41">
        <v>0</v>
      </c>
      <c r="BG41">
        <v>9996.91741935484</v>
      </c>
      <c r="BH41">
        <v>0</v>
      </c>
      <c r="BI41">
        <v>96.5402516129032</v>
      </c>
      <c r="BJ41">
        <v>1500.02516129032</v>
      </c>
      <c r="BK41">
        <v>0.973001548387097</v>
      </c>
      <c r="BL41">
        <v>0.0269985483870968</v>
      </c>
      <c r="BM41">
        <v>0</v>
      </c>
      <c r="BN41">
        <v>2.07230322580645</v>
      </c>
      <c r="BO41">
        <v>0</v>
      </c>
      <c r="BP41">
        <v>3088.51096774194</v>
      </c>
      <c r="BQ41">
        <v>13122.2129032258</v>
      </c>
      <c r="BR41">
        <v>30.1187096774194</v>
      </c>
      <c r="BS41">
        <v>33.0824193548387</v>
      </c>
      <c r="BT41">
        <v>31.3082903225806</v>
      </c>
      <c r="BU41">
        <v>32.5743225806452</v>
      </c>
      <c r="BV41">
        <v>30.5662903225806</v>
      </c>
      <c r="BW41">
        <v>1459.5264516129</v>
      </c>
      <c r="BX41">
        <v>40.4987096774194</v>
      </c>
      <c r="BY41">
        <v>0</v>
      </c>
      <c r="BZ41">
        <v>1558275459.7</v>
      </c>
      <c r="CA41">
        <v>2.10708076923077</v>
      </c>
      <c r="CB41">
        <v>-0.0603384683998456</v>
      </c>
      <c r="CC41">
        <v>5272.32958187472</v>
      </c>
      <c r="CD41">
        <v>3563.22153846154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24.0443567756098</v>
      </c>
      <c r="CP41">
        <v>-269.483346087808</v>
      </c>
      <c r="CQ41">
        <v>27.9312211457704</v>
      </c>
      <c r="CR41">
        <v>0</v>
      </c>
      <c r="CS41">
        <v>2.06340588235294</v>
      </c>
      <c r="CT41">
        <v>0.305240195312249</v>
      </c>
      <c r="CU41">
        <v>0.156385018729561</v>
      </c>
      <c r="CV41">
        <v>1</v>
      </c>
      <c r="CW41">
        <v>-0.646950219512195</v>
      </c>
      <c r="CX41">
        <v>-0.0105753867595817</v>
      </c>
      <c r="CY41">
        <v>0.0020541232954207</v>
      </c>
      <c r="CZ41">
        <v>1</v>
      </c>
      <c r="DA41">
        <v>2</v>
      </c>
      <c r="DB41">
        <v>3</v>
      </c>
      <c r="DC41" t="s">
        <v>251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1.85504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506.447</v>
      </c>
      <c r="EC41">
        <v>551.957</v>
      </c>
      <c r="ED41">
        <v>17.2659</v>
      </c>
      <c r="EE41">
        <v>19.8466</v>
      </c>
      <c r="EF41">
        <v>30.0004</v>
      </c>
      <c r="EG41">
        <v>19.7298</v>
      </c>
      <c r="EH41">
        <v>19.7118</v>
      </c>
      <c r="EI41">
        <v>5.92825</v>
      </c>
      <c r="EJ41">
        <v>0</v>
      </c>
      <c r="EK41">
        <v>45.1768</v>
      </c>
      <c r="EL41">
        <v>17.1561</v>
      </c>
      <c r="EM41">
        <v>75.83</v>
      </c>
      <c r="EN41">
        <v>16.5076</v>
      </c>
      <c r="EO41">
        <v>102.07</v>
      </c>
      <c r="EP41">
        <v>102.546</v>
      </c>
    </row>
    <row r="42" spans="1:146">
      <c r="A42">
        <v>26</v>
      </c>
      <c r="B42">
        <v>1558275455.1</v>
      </c>
      <c r="C42">
        <v>50</v>
      </c>
      <c r="D42" t="s">
        <v>305</v>
      </c>
      <c r="E42" t="s">
        <v>306</v>
      </c>
      <c r="H42">
        <v>1558275444.76129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-0.04131704316652</v>
      </c>
      <c r="AF42">
        <v>0.046382000526197</v>
      </c>
      <c r="AG42">
        <v>3.46406791408111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1558275444.76129</v>
      </c>
      <c r="AU42">
        <v>65.3586709677419</v>
      </c>
      <c r="AV42">
        <v>52.3606935483871</v>
      </c>
      <c r="AW42">
        <v>15.0269774193548</v>
      </c>
      <c r="AX42">
        <v>15.6733322580645</v>
      </c>
      <c r="AY42">
        <v>500.016</v>
      </c>
      <c r="AZ42">
        <v>99.6472612903226</v>
      </c>
      <c r="BA42">
        <v>0.199992032258065</v>
      </c>
      <c r="BB42">
        <v>20.1563387096774</v>
      </c>
      <c r="BC42">
        <v>20.9173096774194</v>
      </c>
      <c r="BD42">
        <v>999.9</v>
      </c>
      <c r="BE42">
        <v>0</v>
      </c>
      <c r="BF42">
        <v>0</v>
      </c>
      <c r="BG42">
        <v>9999.07645161291</v>
      </c>
      <c r="BH42">
        <v>0</v>
      </c>
      <c r="BI42">
        <v>99.0253483870968</v>
      </c>
      <c r="BJ42">
        <v>1500.05161290323</v>
      </c>
      <c r="BK42">
        <v>0.973000677419355</v>
      </c>
      <c r="BL42">
        <v>0.0269994290322581</v>
      </c>
      <c r="BM42">
        <v>0</v>
      </c>
      <c r="BN42">
        <v>2.07342580645161</v>
      </c>
      <c r="BO42">
        <v>0</v>
      </c>
      <c r="BP42">
        <v>3380.37193548387</v>
      </c>
      <c r="BQ42">
        <v>13122.4451612903</v>
      </c>
      <c r="BR42">
        <v>30.1429032258064</v>
      </c>
      <c r="BS42">
        <v>33.1005161290323</v>
      </c>
      <c r="BT42">
        <v>31.3324838709677</v>
      </c>
      <c r="BU42">
        <v>32.5864193548387</v>
      </c>
      <c r="BV42">
        <v>30.5904838709677</v>
      </c>
      <c r="BW42">
        <v>1459.55096774193</v>
      </c>
      <c r="BX42">
        <v>40.5006451612903</v>
      </c>
      <c r="BY42">
        <v>0</v>
      </c>
      <c r="BZ42">
        <v>1558275461.5</v>
      </c>
      <c r="CA42">
        <v>2.09750384615385</v>
      </c>
      <c r="CB42">
        <v>-0.105364110394102</v>
      </c>
      <c r="CC42">
        <v>3119.19899375804</v>
      </c>
      <c r="CD42">
        <v>3910.88807692308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15.3336331170732</v>
      </c>
      <c r="CP42">
        <v>-209.926485416028</v>
      </c>
      <c r="CQ42">
        <v>21.8251917643909</v>
      </c>
      <c r="CR42">
        <v>0</v>
      </c>
      <c r="CS42">
        <v>2.07537647058824</v>
      </c>
      <c r="CT42">
        <v>0.256191169038607</v>
      </c>
      <c r="CU42">
        <v>0.156170342629307</v>
      </c>
      <c r="CV42">
        <v>1</v>
      </c>
      <c r="CW42">
        <v>-0.646566292682927</v>
      </c>
      <c r="CX42">
        <v>-0.00379578397212594</v>
      </c>
      <c r="CY42">
        <v>0.00241473505332393</v>
      </c>
      <c r="CZ42">
        <v>1</v>
      </c>
      <c r="DA42">
        <v>2</v>
      </c>
      <c r="DB42">
        <v>3</v>
      </c>
      <c r="DC42" t="s">
        <v>251</v>
      </c>
      <c r="DD42">
        <v>1.85562</v>
      </c>
      <c r="DE42">
        <v>1.85364</v>
      </c>
      <c r="DF42">
        <v>1.8547</v>
      </c>
      <c r="DG42">
        <v>1.85913</v>
      </c>
      <c r="DH42">
        <v>1.85349</v>
      </c>
      <c r="DI42">
        <v>1.85791</v>
      </c>
      <c r="DJ42">
        <v>1.85503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506.347</v>
      </c>
      <c r="EC42">
        <v>552.289</v>
      </c>
      <c r="ED42">
        <v>17.2168</v>
      </c>
      <c r="EE42">
        <v>19.8498</v>
      </c>
      <c r="EF42">
        <v>30.0003</v>
      </c>
      <c r="EG42">
        <v>19.7319</v>
      </c>
      <c r="EH42">
        <v>19.7131</v>
      </c>
      <c r="EI42">
        <v>6.07977</v>
      </c>
      <c r="EJ42">
        <v>0</v>
      </c>
      <c r="EK42">
        <v>45.5525</v>
      </c>
      <c r="EL42">
        <v>17.1561</v>
      </c>
      <c r="EM42">
        <v>80.83</v>
      </c>
      <c r="EN42">
        <v>16.3758</v>
      </c>
      <c r="EO42">
        <v>102.071</v>
      </c>
      <c r="EP42">
        <v>102.544</v>
      </c>
    </row>
    <row r="43" spans="1:146">
      <c r="A43">
        <v>27</v>
      </c>
      <c r="B43">
        <v>1558275457.1</v>
      </c>
      <c r="C43">
        <v>52</v>
      </c>
      <c r="D43" t="s">
        <v>307</v>
      </c>
      <c r="E43" t="s">
        <v>308</v>
      </c>
      <c r="H43">
        <v>1558275446.76129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-0.0413197946309103</v>
      </c>
      <c r="AF43">
        <v>0.0463850892860167</v>
      </c>
      <c r="AG43">
        <v>3.4642504322375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1558275446.76129</v>
      </c>
      <c r="AU43">
        <v>62.1806</v>
      </c>
      <c r="AV43">
        <v>55.4979161290323</v>
      </c>
      <c r="AW43">
        <v>15.0575451612903</v>
      </c>
      <c r="AX43">
        <v>15.7030774193548</v>
      </c>
      <c r="AY43">
        <v>500.020064516129</v>
      </c>
      <c r="AZ43">
        <v>99.647464516129</v>
      </c>
      <c r="BA43">
        <v>0.199993774193548</v>
      </c>
      <c r="BB43">
        <v>20.1478096774194</v>
      </c>
      <c r="BC43">
        <v>20.9118870967742</v>
      </c>
      <c r="BD43">
        <v>999.9</v>
      </c>
      <c r="BE43">
        <v>0</v>
      </c>
      <c r="BF43">
        <v>0</v>
      </c>
      <c r="BG43">
        <v>9999.72193548387</v>
      </c>
      <c r="BH43">
        <v>0</v>
      </c>
      <c r="BI43">
        <v>101.861235483871</v>
      </c>
      <c r="BJ43">
        <v>1500.05387096774</v>
      </c>
      <c r="BK43">
        <v>0.972999483870968</v>
      </c>
      <c r="BL43">
        <v>0.0270006</v>
      </c>
      <c r="BM43">
        <v>0</v>
      </c>
      <c r="BN43">
        <v>2.09143225806452</v>
      </c>
      <c r="BO43">
        <v>0</v>
      </c>
      <c r="BP43">
        <v>3671.85741935484</v>
      </c>
      <c r="BQ43">
        <v>13122.4612903226</v>
      </c>
      <c r="BR43">
        <v>30.1690967741935</v>
      </c>
      <c r="BS43">
        <v>33.1146129032258</v>
      </c>
      <c r="BT43">
        <v>31.3505806451613</v>
      </c>
      <c r="BU43">
        <v>32.6005161290323</v>
      </c>
      <c r="BV43">
        <v>30.6106129032258</v>
      </c>
      <c r="BW43">
        <v>1459.55161290323</v>
      </c>
      <c r="BX43">
        <v>40.5022580645161</v>
      </c>
      <c r="BY43">
        <v>0</v>
      </c>
      <c r="BZ43">
        <v>1558275463.9</v>
      </c>
      <c r="CA43">
        <v>2.11259615384615</v>
      </c>
      <c r="CB43">
        <v>0.146027341972045</v>
      </c>
      <c r="CC43">
        <v>540.758637595713</v>
      </c>
      <c r="CD43">
        <v>4259.87269230769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8.48972092195122</v>
      </c>
      <c r="CP43">
        <v>-162.16805861185</v>
      </c>
      <c r="CQ43">
        <v>16.8765173038547</v>
      </c>
      <c r="CR43">
        <v>0</v>
      </c>
      <c r="CS43">
        <v>2.08601176470588</v>
      </c>
      <c r="CT43">
        <v>0.0508245860368873</v>
      </c>
      <c r="CU43">
        <v>0.1482334184055</v>
      </c>
      <c r="CV43">
        <v>1</v>
      </c>
      <c r="CW43">
        <v>-0.645899243902439</v>
      </c>
      <c r="CX43">
        <v>0.00984970034843157</v>
      </c>
      <c r="CY43">
        <v>0.0033567466158396</v>
      </c>
      <c r="CZ43">
        <v>1</v>
      </c>
      <c r="DA43">
        <v>2</v>
      </c>
      <c r="DB43">
        <v>3</v>
      </c>
      <c r="DC43" t="s">
        <v>251</v>
      </c>
      <c r="DD43">
        <v>1.85562</v>
      </c>
      <c r="DE43">
        <v>1.85364</v>
      </c>
      <c r="DF43">
        <v>1.8547</v>
      </c>
      <c r="DG43">
        <v>1.85913</v>
      </c>
      <c r="DH43">
        <v>1.85349</v>
      </c>
      <c r="DI43">
        <v>1.85791</v>
      </c>
      <c r="DJ43">
        <v>1.85502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506.063</v>
      </c>
      <c r="EC43">
        <v>552.586</v>
      </c>
      <c r="ED43">
        <v>17.1644</v>
      </c>
      <c r="EE43">
        <v>19.8523</v>
      </c>
      <c r="EF43">
        <v>30.0005</v>
      </c>
      <c r="EG43">
        <v>19.7338</v>
      </c>
      <c r="EH43">
        <v>19.7143</v>
      </c>
      <c r="EI43">
        <v>6.24712</v>
      </c>
      <c r="EJ43">
        <v>0</v>
      </c>
      <c r="EK43">
        <v>45.5525</v>
      </c>
      <c r="EL43">
        <v>17.1561</v>
      </c>
      <c r="EM43">
        <v>85.83</v>
      </c>
      <c r="EN43">
        <v>16.239</v>
      </c>
      <c r="EO43">
        <v>102.071</v>
      </c>
      <c r="EP43">
        <v>102.544</v>
      </c>
    </row>
    <row r="44" spans="1:146">
      <c r="A44">
        <v>28</v>
      </c>
      <c r="B44">
        <v>1558275459.1</v>
      </c>
      <c r="C44">
        <v>54</v>
      </c>
      <c r="D44" t="s">
        <v>309</v>
      </c>
      <c r="E44" t="s">
        <v>310</v>
      </c>
      <c r="H44">
        <v>1558275448.76129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-0.0413032185120712</v>
      </c>
      <c r="AF44">
        <v>0.046366481140472</v>
      </c>
      <c r="AG44">
        <v>3.46315079327188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1558275448.76129</v>
      </c>
      <c r="AU44">
        <v>60.5404</v>
      </c>
      <c r="AV44">
        <v>58.7104129032258</v>
      </c>
      <c r="AW44">
        <v>15.0876161290323</v>
      </c>
      <c r="AX44">
        <v>15.7319387096774</v>
      </c>
      <c r="AY44">
        <v>500.024161290323</v>
      </c>
      <c r="AZ44">
        <v>99.6476548387097</v>
      </c>
      <c r="BA44">
        <v>0.200032741935484</v>
      </c>
      <c r="BB44">
        <v>20.1394612903226</v>
      </c>
      <c r="BC44">
        <v>20.9063419354839</v>
      </c>
      <c r="BD44">
        <v>999.9</v>
      </c>
      <c r="BE44">
        <v>0</v>
      </c>
      <c r="BF44">
        <v>0</v>
      </c>
      <c r="BG44">
        <v>9995.69129032258</v>
      </c>
      <c r="BH44">
        <v>0</v>
      </c>
      <c r="BI44">
        <v>104.721538709677</v>
      </c>
      <c r="BJ44">
        <v>1500.04677419355</v>
      </c>
      <c r="BK44">
        <v>0.972998193548387</v>
      </c>
      <c r="BL44">
        <v>0.0270019161290323</v>
      </c>
      <c r="BM44">
        <v>0</v>
      </c>
      <c r="BN44">
        <v>2.10204516129032</v>
      </c>
      <c r="BO44">
        <v>0</v>
      </c>
      <c r="BP44">
        <v>3962.13870967742</v>
      </c>
      <c r="BQ44">
        <v>13122.4</v>
      </c>
      <c r="BR44">
        <v>30.1932903225806</v>
      </c>
      <c r="BS44">
        <v>33.1267096774193</v>
      </c>
      <c r="BT44">
        <v>31.3747741935484</v>
      </c>
      <c r="BU44">
        <v>32.6126129032258</v>
      </c>
      <c r="BV44">
        <v>30.6348064516129</v>
      </c>
      <c r="BW44">
        <v>1459.54290322581</v>
      </c>
      <c r="BX44">
        <v>40.5038709677419</v>
      </c>
      <c r="BY44">
        <v>0</v>
      </c>
      <c r="BZ44">
        <v>1558275465.7</v>
      </c>
      <c r="CA44">
        <v>2.07768461538462</v>
      </c>
      <c r="CB44">
        <v>0.154276919292484</v>
      </c>
      <c r="CC44">
        <v>3539.21231522479</v>
      </c>
      <c r="CD44">
        <v>4260.64076923077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3.21138433658537</v>
      </c>
      <c r="CP44">
        <v>-124.582811180488</v>
      </c>
      <c r="CQ44">
        <v>12.9814864018977</v>
      </c>
      <c r="CR44">
        <v>0</v>
      </c>
      <c r="CS44">
        <v>2.11315588235294</v>
      </c>
      <c r="CT44">
        <v>0.0977976300811872</v>
      </c>
      <c r="CU44">
        <v>0.148251908411834</v>
      </c>
      <c r="CV44">
        <v>1</v>
      </c>
      <c r="CW44">
        <v>-0.644870170731707</v>
      </c>
      <c r="CX44">
        <v>0.0353920766550523</v>
      </c>
      <c r="CY44">
        <v>0.00517001824265516</v>
      </c>
      <c r="CZ44">
        <v>1</v>
      </c>
      <c r="DA44">
        <v>2</v>
      </c>
      <c r="DB44">
        <v>3</v>
      </c>
      <c r="DC44" t="s">
        <v>251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1.85501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506.308</v>
      </c>
      <c r="EC44">
        <v>552.536</v>
      </c>
      <c r="ED44">
        <v>17.1134</v>
      </c>
      <c r="EE44">
        <v>19.8551</v>
      </c>
      <c r="EF44">
        <v>30.0004</v>
      </c>
      <c r="EG44">
        <v>19.7355</v>
      </c>
      <c r="EH44">
        <v>19.716</v>
      </c>
      <c r="EI44">
        <v>6.35903</v>
      </c>
      <c r="EJ44">
        <v>0</v>
      </c>
      <c r="EK44">
        <v>45.5525</v>
      </c>
      <c r="EL44">
        <v>17.0448</v>
      </c>
      <c r="EM44">
        <v>85.83</v>
      </c>
      <c r="EN44">
        <v>16.0969</v>
      </c>
      <c r="EO44">
        <v>102.069</v>
      </c>
      <c r="EP44">
        <v>102.544</v>
      </c>
    </row>
    <row r="45" spans="1:146">
      <c r="A45">
        <v>29</v>
      </c>
      <c r="B45">
        <v>1558275461.1</v>
      </c>
      <c r="C45">
        <v>56</v>
      </c>
      <c r="D45" t="s">
        <v>311</v>
      </c>
      <c r="E45" t="s">
        <v>312</v>
      </c>
      <c r="H45">
        <v>1558275450.76129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-0.0412944372669478</v>
      </c>
      <c r="AF45">
        <v>0.0463566234235417</v>
      </c>
      <c r="AG45">
        <v>3.46256819473453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1558275450.76129</v>
      </c>
      <c r="AU45">
        <v>60.0850290322581</v>
      </c>
      <c r="AV45">
        <v>61.9926096774194</v>
      </c>
      <c r="AW45">
        <v>15.117435483871</v>
      </c>
      <c r="AX45">
        <v>15.7596870967742</v>
      </c>
      <c r="AY45">
        <v>500.022129032258</v>
      </c>
      <c r="AZ45">
        <v>99.6477709677419</v>
      </c>
      <c r="BA45">
        <v>0.200018419354839</v>
      </c>
      <c r="BB45">
        <v>20.1313387096774</v>
      </c>
      <c r="BC45">
        <v>20.896835483871</v>
      </c>
      <c r="BD45">
        <v>999.9</v>
      </c>
      <c r="BE45">
        <v>0</v>
      </c>
      <c r="BF45">
        <v>0</v>
      </c>
      <c r="BG45">
        <v>9993.55451612903</v>
      </c>
      <c r="BH45">
        <v>0</v>
      </c>
      <c r="BI45">
        <v>107.596580645161</v>
      </c>
      <c r="BJ45">
        <v>1500.0264516129</v>
      </c>
      <c r="BK45">
        <v>0.972996870967742</v>
      </c>
      <c r="BL45">
        <v>0.0270032322580645</v>
      </c>
      <c r="BM45">
        <v>0</v>
      </c>
      <c r="BN45">
        <v>2.10027419354839</v>
      </c>
      <c r="BO45">
        <v>0</v>
      </c>
      <c r="BP45">
        <v>4179.60516129032</v>
      </c>
      <c r="BQ45">
        <v>13122.2193548387</v>
      </c>
      <c r="BR45">
        <v>30.2174838709677</v>
      </c>
      <c r="BS45">
        <v>33.1388064516129</v>
      </c>
      <c r="BT45">
        <v>31.3989677419355</v>
      </c>
      <c r="BU45">
        <v>32.6247096774194</v>
      </c>
      <c r="BV45">
        <v>30.655</v>
      </c>
      <c r="BW45">
        <v>1459.52096774194</v>
      </c>
      <c r="BX45">
        <v>40.5054838709677</v>
      </c>
      <c r="BY45">
        <v>0</v>
      </c>
      <c r="BZ45">
        <v>1558275467.5</v>
      </c>
      <c r="CA45">
        <v>2.10146153846154</v>
      </c>
      <c r="CB45">
        <v>-0.328690596988832</v>
      </c>
      <c r="CC45">
        <v>6613.34835751886</v>
      </c>
      <c r="CD45">
        <v>4257.83153846154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-0.838405907317073</v>
      </c>
      <c r="CP45">
        <v>-95.210852947734</v>
      </c>
      <c r="CQ45">
        <v>9.93764913071646</v>
      </c>
      <c r="CR45">
        <v>0</v>
      </c>
      <c r="CS45">
        <v>2.09885588235294</v>
      </c>
      <c r="CT45">
        <v>-0.0398374851793643</v>
      </c>
      <c r="CU45">
        <v>0.16125115629531</v>
      </c>
      <c r="CV45">
        <v>1</v>
      </c>
      <c r="CW45">
        <v>-0.643103048780488</v>
      </c>
      <c r="CX45">
        <v>0.0649392752613213</v>
      </c>
      <c r="CY45">
        <v>0.00755483195710265</v>
      </c>
      <c r="CZ45">
        <v>1</v>
      </c>
      <c r="DA45">
        <v>2</v>
      </c>
      <c r="DB45">
        <v>3</v>
      </c>
      <c r="DC45" t="s">
        <v>251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506.234</v>
      </c>
      <c r="EC45">
        <v>552.556</v>
      </c>
      <c r="ED45">
        <v>17.0728</v>
      </c>
      <c r="EE45">
        <v>19.8585</v>
      </c>
      <c r="EF45">
        <v>30.0002</v>
      </c>
      <c r="EG45">
        <v>19.7372</v>
      </c>
      <c r="EH45">
        <v>19.7177</v>
      </c>
      <c r="EI45">
        <v>6.51098</v>
      </c>
      <c r="EJ45">
        <v>0</v>
      </c>
      <c r="EK45">
        <v>45.9444</v>
      </c>
      <c r="EL45">
        <v>17.0448</v>
      </c>
      <c r="EM45">
        <v>90.83</v>
      </c>
      <c r="EN45">
        <v>15.956</v>
      </c>
      <c r="EO45">
        <v>102.069</v>
      </c>
      <c r="EP45">
        <v>102.543</v>
      </c>
    </row>
    <row r="46" spans="1:146">
      <c r="A46">
        <v>30</v>
      </c>
      <c r="B46">
        <v>1558275463.1</v>
      </c>
      <c r="C46">
        <v>58</v>
      </c>
      <c r="D46" t="s">
        <v>313</v>
      </c>
      <c r="E46" t="s">
        <v>314</v>
      </c>
      <c r="H46">
        <v>1558275452.76129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-0.0412875567147241</v>
      </c>
      <c r="AF46">
        <v>0.0463488994009011</v>
      </c>
      <c r="AG46">
        <v>3.46211166927013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1558275452.76129</v>
      </c>
      <c r="AU46">
        <v>60.5447516129032</v>
      </c>
      <c r="AV46">
        <v>65.3078516129032</v>
      </c>
      <c r="AW46">
        <v>15.1468483870968</v>
      </c>
      <c r="AX46">
        <v>15.786064516129</v>
      </c>
      <c r="AY46">
        <v>500.019451612903</v>
      </c>
      <c r="AZ46">
        <v>99.647835483871</v>
      </c>
      <c r="BA46">
        <v>0.200008967741935</v>
      </c>
      <c r="BB46">
        <v>20.1234096774194</v>
      </c>
      <c r="BC46">
        <v>20.8857419354839</v>
      </c>
      <c r="BD46">
        <v>999.9</v>
      </c>
      <c r="BE46">
        <v>0</v>
      </c>
      <c r="BF46">
        <v>0</v>
      </c>
      <c r="BG46">
        <v>9991.88290322581</v>
      </c>
      <c r="BH46">
        <v>0</v>
      </c>
      <c r="BI46">
        <v>110.503067741935</v>
      </c>
      <c r="BJ46">
        <v>1500.01806451613</v>
      </c>
      <c r="BK46">
        <v>0.972996</v>
      </c>
      <c r="BL46">
        <v>0.0270041129032258</v>
      </c>
      <c r="BM46">
        <v>0</v>
      </c>
      <c r="BN46">
        <v>2.09918387096774</v>
      </c>
      <c r="BO46">
        <v>0</v>
      </c>
      <c r="BP46">
        <v>4351.1935483871</v>
      </c>
      <c r="BQ46">
        <v>13122.1451612903</v>
      </c>
      <c r="BR46">
        <v>30.2376129032258</v>
      </c>
      <c r="BS46">
        <v>33.157</v>
      </c>
      <c r="BT46">
        <v>31.4171612903226</v>
      </c>
      <c r="BU46">
        <v>32.6388387096774</v>
      </c>
      <c r="BV46">
        <v>30.6791935483871</v>
      </c>
      <c r="BW46">
        <v>1459.51129032258</v>
      </c>
      <c r="BX46">
        <v>40.5067741935484</v>
      </c>
      <c r="BY46">
        <v>0</v>
      </c>
      <c r="BZ46">
        <v>1558275469.9</v>
      </c>
      <c r="CA46">
        <v>2.07331538461538</v>
      </c>
      <c r="CB46">
        <v>-0.171897434483009</v>
      </c>
      <c r="CC46">
        <v>10667.7699201621</v>
      </c>
      <c r="CD46">
        <v>4255.39038461539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-3.95509615121951</v>
      </c>
      <c r="CP46">
        <v>-72.583233390941</v>
      </c>
      <c r="CQ46">
        <v>7.57537957108381</v>
      </c>
      <c r="CR46">
        <v>0</v>
      </c>
      <c r="CS46">
        <v>2.08381470588235</v>
      </c>
      <c r="CT46">
        <v>-0.350700760777677</v>
      </c>
      <c r="CU46">
        <v>0.173007931019077</v>
      </c>
      <c r="CV46">
        <v>1</v>
      </c>
      <c r="CW46">
        <v>-0.64033756097561</v>
      </c>
      <c r="CX46">
        <v>0.0932446202090598</v>
      </c>
      <c r="CY46">
        <v>0.0101324614375219</v>
      </c>
      <c r="CZ46">
        <v>1</v>
      </c>
      <c r="DA46">
        <v>2</v>
      </c>
      <c r="DB46">
        <v>3</v>
      </c>
      <c r="DC46" t="s">
        <v>251</v>
      </c>
      <c r="DD46">
        <v>1.85562</v>
      </c>
      <c r="DE46">
        <v>1.85364</v>
      </c>
      <c r="DF46">
        <v>1.85471</v>
      </c>
      <c r="DG46">
        <v>1.85913</v>
      </c>
      <c r="DH46">
        <v>1.8535</v>
      </c>
      <c r="DI46">
        <v>1.85791</v>
      </c>
      <c r="DJ46">
        <v>1.85502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506.1</v>
      </c>
      <c r="EC46">
        <v>552.7</v>
      </c>
      <c r="ED46">
        <v>17.0253</v>
      </c>
      <c r="EE46">
        <v>19.8619</v>
      </c>
      <c r="EF46">
        <v>30.0005</v>
      </c>
      <c r="EG46">
        <v>19.7389</v>
      </c>
      <c r="EH46">
        <v>19.7194</v>
      </c>
      <c r="EI46">
        <v>6.67844</v>
      </c>
      <c r="EJ46">
        <v>0</v>
      </c>
      <c r="EK46">
        <v>45.9444</v>
      </c>
      <c r="EL46">
        <v>16.9513</v>
      </c>
      <c r="EM46">
        <v>95.83</v>
      </c>
      <c r="EN46">
        <v>15.8111</v>
      </c>
      <c r="EO46">
        <v>102.069</v>
      </c>
      <c r="EP46">
        <v>102.543</v>
      </c>
    </row>
    <row r="47" spans="1:146">
      <c r="A47">
        <v>31</v>
      </c>
      <c r="B47">
        <v>1558275465.1</v>
      </c>
      <c r="C47">
        <v>60</v>
      </c>
      <c r="D47" t="s">
        <v>315</v>
      </c>
      <c r="E47" t="s">
        <v>316</v>
      </c>
      <c r="H47">
        <v>1558275454.76129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-0.0412894763858254</v>
      </c>
      <c r="AF47">
        <v>0.0463510543998847</v>
      </c>
      <c r="AG47">
        <v>3.46223904231792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1558275454.76129</v>
      </c>
      <c r="AU47">
        <v>61.7030451612903</v>
      </c>
      <c r="AV47">
        <v>68.6121774193548</v>
      </c>
      <c r="AW47">
        <v>15.1756064516129</v>
      </c>
      <c r="AX47">
        <v>15.8114709677419</v>
      </c>
      <c r="AY47">
        <v>500.019</v>
      </c>
      <c r="AZ47">
        <v>99.6480451612903</v>
      </c>
      <c r="BA47">
        <v>0.20000264516129</v>
      </c>
      <c r="BB47">
        <v>20.1159193548387</v>
      </c>
      <c r="BC47">
        <v>20.8771580645161</v>
      </c>
      <c r="BD47">
        <v>999.9</v>
      </c>
      <c r="BE47">
        <v>0</v>
      </c>
      <c r="BF47">
        <v>0</v>
      </c>
      <c r="BG47">
        <v>9992.32645161291</v>
      </c>
      <c r="BH47">
        <v>0</v>
      </c>
      <c r="BI47">
        <v>113.063096774194</v>
      </c>
      <c r="BJ47">
        <v>1499.99451612903</v>
      </c>
      <c r="BK47">
        <v>0.972995677419355</v>
      </c>
      <c r="BL47">
        <v>0.0270044032258064</v>
      </c>
      <c r="BM47">
        <v>0</v>
      </c>
      <c r="BN47">
        <v>2.08225806451613</v>
      </c>
      <c r="BO47">
        <v>0</v>
      </c>
      <c r="BP47">
        <v>4348.59</v>
      </c>
      <c r="BQ47">
        <v>13121.9387096774</v>
      </c>
      <c r="BR47">
        <v>30.2618064516129</v>
      </c>
      <c r="BS47">
        <v>33.1751935483871</v>
      </c>
      <c r="BT47">
        <v>31.4413548387097</v>
      </c>
      <c r="BU47">
        <v>32.6529677419355</v>
      </c>
      <c r="BV47">
        <v>30.7033870967742</v>
      </c>
      <c r="BW47">
        <v>1459.48774193548</v>
      </c>
      <c r="BX47">
        <v>40.5067741935484</v>
      </c>
      <c r="BY47">
        <v>0</v>
      </c>
      <c r="BZ47">
        <v>1558275471.7</v>
      </c>
      <c r="CA47">
        <v>2.07191153846154</v>
      </c>
      <c r="CB47">
        <v>-0.0843658078962862</v>
      </c>
      <c r="CC47">
        <v>4761.43932357886</v>
      </c>
      <c r="CD47">
        <v>4599.69230769231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-6.30271590731707</v>
      </c>
      <c r="CP47">
        <v>-55.4395153672476</v>
      </c>
      <c r="CQ47">
        <v>5.81147096136524</v>
      </c>
      <c r="CR47">
        <v>0</v>
      </c>
      <c r="CS47">
        <v>2.07322941176471</v>
      </c>
      <c r="CT47">
        <v>-0.000196369099788751</v>
      </c>
      <c r="CU47">
        <v>0.160208646181842</v>
      </c>
      <c r="CV47">
        <v>1</v>
      </c>
      <c r="CW47">
        <v>-0.637039756097561</v>
      </c>
      <c r="CX47">
        <v>0.11862763066202</v>
      </c>
      <c r="CY47">
        <v>0.0123061735048209</v>
      </c>
      <c r="CZ47">
        <v>0</v>
      </c>
      <c r="DA47">
        <v>1</v>
      </c>
      <c r="DB47">
        <v>3</v>
      </c>
      <c r="DC47" t="s">
        <v>317</v>
      </c>
      <c r="DD47">
        <v>1.85562</v>
      </c>
      <c r="DE47">
        <v>1.85364</v>
      </c>
      <c r="DF47">
        <v>1.85471</v>
      </c>
      <c r="DG47">
        <v>1.85913</v>
      </c>
      <c r="DH47">
        <v>1.8535</v>
      </c>
      <c r="DI47">
        <v>1.85791</v>
      </c>
      <c r="DJ47">
        <v>1.85504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506.421</v>
      </c>
      <c r="EC47">
        <v>552.508</v>
      </c>
      <c r="ED47">
        <v>16.9904</v>
      </c>
      <c r="EE47">
        <v>19.8651</v>
      </c>
      <c r="EF47">
        <v>30.0003</v>
      </c>
      <c r="EG47">
        <v>19.7406</v>
      </c>
      <c r="EH47">
        <v>19.7211</v>
      </c>
      <c r="EI47">
        <v>6.79067</v>
      </c>
      <c r="EJ47">
        <v>0.797386</v>
      </c>
      <c r="EK47">
        <v>45.9444</v>
      </c>
      <c r="EL47">
        <v>16.9513</v>
      </c>
      <c r="EM47">
        <v>95.83</v>
      </c>
      <c r="EN47">
        <v>15.666</v>
      </c>
      <c r="EO47">
        <v>102.068</v>
      </c>
      <c r="EP47">
        <v>102.542</v>
      </c>
    </row>
    <row r="48" spans="1:146">
      <c r="A48">
        <v>32</v>
      </c>
      <c r="B48">
        <v>1558275467.1</v>
      </c>
      <c r="C48">
        <v>62</v>
      </c>
      <c r="D48" t="s">
        <v>318</v>
      </c>
      <c r="E48" t="s">
        <v>319</v>
      </c>
      <c r="H48">
        <v>1558275456.76129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-0.0413049603389762</v>
      </c>
      <c r="AF48">
        <v>0.0463684364937653</v>
      </c>
      <c r="AG48">
        <v>3.46326635105099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1558275456.76129</v>
      </c>
      <c r="AU48">
        <v>63.3862258064516</v>
      </c>
      <c r="AV48">
        <v>71.9569129032258</v>
      </c>
      <c r="AW48">
        <v>15.2037870967742</v>
      </c>
      <c r="AX48">
        <v>15.8360451612903</v>
      </c>
      <c r="AY48">
        <v>500.017387096774</v>
      </c>
      <c r="AZ48">
        <v>99.648435483871</v>
      </c>
      <c r="BA48">
        <v>0.199974193548387</v>
      </c>
      <c r="BB48">
        <v>20.1087225806452</v>
      </c>
      <c r="BC48">
        <v>20.8697870967742</v>
      </c>
      <c r="BD48">
        <v>999.9</v>
      </c>
      <c r="BE48">
        <v>0</v>
      </c>
      <c r="BF48">
        <v>0</v>
      </c>
      <c r="BG48">
        <v>9996.03451612904</v>
      </c>
      <c r="BH48">
        <v>0</v>
      </c>
      <c r="BI48">
        <v>114.362161290323</v>
      </c>
      <c r="BJ48">
        <v>1499.97967741935</v>
      </c>
      <c r="BK48">
        <v>0.972995548387097</v>
      </c>
      <c r="BL48">
        <v>0.0270045483870968</v>
      </c>
      <c r="BM48">
        <v>0</v>
      </c>
      <c r="BN48">
        <v>2.08040322580645</v>
      </c>
      <c r="BO48">
        <v>0</v>
      </c>
      <c r="BP48">
        <v>4344.45806451613</v>
      </c>
      <c r="BQ48">
        <v>13121.8032258065</v>
      </c>
      <c r="BR48">
        <v>30.282</v>
      </c>
      <c r="BS48">
        <v>33.1872903225806</v>
      </c>
      <c r="BT48">
        <v>31.4614838709677</v>
      </c>
      <c r="BU48">
        <v>32.6711612903226</v>
      </c>
      <c r="BV48">
        <v>30.7214838709677</v>
      </c>
      <c r="BW48">
        <v>1459.47290322581</v>
      </c>
      <c r="BX48">
        <v>40.5067741935484</v>
      </c>
      <c r="BY48">
        <v>0</v>
      </c>
      <c r="BZ48">
        <v>1558275473.5</v>
      </c>
      <c r="CA48">
        <v>2.08036153846154</v>
      </c>
      <c r="CB48">
        <v>-0.113237600662766</v>
      </c>
      <c r="CC48">
        <v>-145.089914360239</v>
      </c>
      <c r="CD48">
        <v>4824.73769230769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-8.09258737073171</v>
      </c>
      <c r="CP48">
        <v>-41.9792075874564</v>
      </c>
      <c r="CQ48">
        <v>4.43315176280807</v>
      </c>
      <c r="CR48">
        <v>0</v>
      </c>
      <c r="CS48">
        <v>2.08292058823529</v>
      </c>
      <c r="CT48">
        <v>-0.322126605734307</v>
      </c>
      <c r="CU48">
        <v>0.159039485994945</v>
      </c>
      <c r="CV48">
        <v>1</v>
      </c>
      <c r="CW48">
        <v>-0.633509268292683</v>
      </c>
      <c r="CX48">
        <v>0.136265602787456</v>
      </c>
      <c r="CY48">
        <v>0.0136977980249709</v>
      </c>
      <c r="CZ48">
        <v>0</v>
      </c>
      <c r="DA48">
        <v>1</v>
      </c>
      <c r="DB48">
        <v>3</v>
      </c>
      <c r="DC48" t="s">
        <v>317</v>
      </c>
      <c r="DD48">
        <v>1.85562</v>
      </c>
      <c r="DE48">
        <v>1.85364</v>
      </c>
      <c r="DF48">
        <v>1.85471</v>
      </c>
      <c r="DG48">
        <v>1.85913</v>
      </c>
      <c r="DH48">
        <v>1.8535</v>
      </c>
      <c r="DI48">
        <v>1.85791</v>
      </c>
      <c r="DJ48">
        <v>1.85505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506.291</v>
      </c>
      <c r="EC48">
        <v>552.405</v>
      </c>
      <c r="ED48">
        <v>16.9531</v>
      </c>
      <c r="EE48">
        <v>19.8676</v>
      </c>
      <c r="EF48">
        <v>30.0004</v>
      </c>
      <c r="EG48">
        <v>19.7427</v>
      </c>
      <c r="EH48">
        <v>19.7227</v>
      </c>
      <c r="EI48">
        <v>6.94477</v>
      </c>
      <c r="EJ48">
        <v>2.28703</v>
      </c>
      <c r="EK48">
        <v>45.9444</v>
      </c>
      <c r="EL48">
        <v>16.9513</v>
      </c>
      <c r="EM48">
        <v>100.83</v>
      </c>
      <c r="EN48">
        <v>15.5178</v>
      </c>
      <c r="EO48">
        <v>102.066</v>
      </c>
      <c r="EP48">
        <v>102.542</v>
      </c>
    </row>
    <row r="49" spans="1:146">
      <c r="A49">
        <v>33</v>
      </c>
      <c r="B49">
        <v>1558275469.1</v>
      </c>
      <c r="C49">
        <v>64</v>
      </c>
      <c r="D49" t="s">
        <v>320</v>
      </c>
      <c r="E49" t="s">
        <v>321</v>
      </c>
      <c r="H49">
        <v>1558275458.76129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-0.041310135193455</v>
      </c>
      <c r="AF49">
        <v>0.0463742457212598</v>
      </c>
      <c r="AG49">
        <v>3.46360965577583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1558275458.76129</v>
      </c>
      <c r="AU49">
        <v>65.4752741935484</v>
      </c>
      <c r="AV49">
        <v>75.3245387096774</v>
      </c>
      <c r="AW49">
        <v>15.2313741935484</v>
      </c>
      <c r="AX49">
        <v>15.8597032258065</v>
      </c>
      <c r="AY49">
        <v>500.013032258065</v>
      </c>
      <c r="AZ49">
        <v>99.6487</v>
      </c>
      <c r="BA49">
        <v>0.199988129032258</v>
      </c>
      <c r="BB49">
        <v>20.1018612903226</v>
      </c>
      <c r="BC49">
        <v>20.8604870967742</v>
      </c>
      <c r="BD49">
        <v>999.9</v>
      </c>
      <c r="BE49">
        <v>0</v>
      </c>
      <c r="BF49">
        <v>0</v>
      </c>
      <c r="BG49">
        <v>9997.26032258065</v>
      </c>
      <c r="BH49">
        <v>0</v>
      </c>
      <c r="BI49">
        <v>114.734677419355</v>
      </c>
      <c r="BJ49">
        <v>1500.01516129032</v>
      </c>
      <c r="BK49">
        <v>0.972995806451613</v>
      </c>
      <c r="BL49">
        <v>0.0270042580645161</v>
      </c>
      <c r="BM49">
        <v>0</v>
      </c>
      <c r="BN49">
        <v>2.05707419354839</v>
      </c>
      <c r="BO49">
        <v>0</v>
      </c>
      <c r="BP49">
        <v>4438.83193548387</v>
      </c>
      <c r="BQ49">
        <v>13122.1096774194</v>
      </c>
      <c r="BR49">
        <v>30.3021935483871</v>
      </c>
      <c r="BS49">
        <v>33.1993870967742</v>
      </c>
      <c r="BT49">
        <v>31.4795806451613</v>
      </c>
      <c r="BU49">
        <v>32.6832580645161</v>
      </c>
      <c r="BV49">
        <v>30.7416129032258</v>
      </c>
      <c r="BW49">
        <v>1459.50774193548</v>
      </c>
      <c r="BX49">
        <v>40.5074193548387</v>
      </c>
      <c r="BY49">
        <v>0</v>
      </c>
      <c r="BZ49">
        <v>1558275475.9</v>
      </c>
      <c r="CA49">
        <v>2.05797307692308</v>
      </c>
      <c r="CB49">
        <v>-0.390779482873367</v>
      </c>
      <c r="CC49">
        <v>-165.422222238792</v>
      </c>
      <c r="CD49">
        <v>4819.07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-9.49198731707317</v>
      </c>
      <c r="CP49">
        <v>-31.247085993031</v>
      </c>
      <c r="CQ49">
        <v>3.29366352842962</v>
      </c>
      <c r="CR49">
        <v>0</v>
      </c>
      <c r="CS49">
        <v>2.07489411764706</v>
      </c>
      <c r="CT49">
        <v>-0.0512890955198578</v>
      </c>
      <c r="CU49">
        <v>0.156640703411974</v>
      </c>
      <c r="CV49">
        <v>1</v>
      </c>
      <c r="CW49">
        <v>-0.629692756097561</v>
      </c>
      <c r="CX49">
        <v>0.141734362369338</v>
      </c>
      <c r="CY49">
        <v>0.0141297567026859</v>
      </c>
      <c r="CZ49">
        <v>0</v>
      </c>
      <c r="DA49">
        <v>1</v>
      </c>
      <c r="DB49">
        <v>3</v>
      </c>
      <c r="DC49" t="s">
        <v>317</v>
      </c>
      <c r="DD49">
        <v>1.85562</v>
      </c>
      <c r="DE49">
        <v>1.85365</v>
      </c>
      <c r="DF49">
        <v>1.85471</v>
      </c>
      <c r="DG49">
        <v>1.85913</v>
      </c>
      <c r="DH49">
        <v>1.85349</v>
      </c>
      <c r="DI49">
        <v>1.85791</v>
      </c>
      <c r="DJ49">
        <v>1.85505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506.145</v>
      </c>
      <c r="EC49">
        <v>552.371</v>
      </c>
      <c r="ED49">
        <v>16.9168</v>
      </c>
      <c r="EE49">
        <v>19.8704</v>
      </c>
      <c r="EF49">
        <v>30.0004</v>
      </c>
      <c r="EG49">
        <v>19.7448</v>
      </c>
      <c r="EH49">
        <v>19.7244</v>
      </c>
      <c r="EI49">
        <v>7.11453</v>
      </c>
      <c r="EJ49">
        <v>3.92508</v>
      </c>
      <c r="EK49">
        <v>45.9444</v>
      </c>
      <c r="EL49">
        <v>16.8735</v>
      </c>
      <c r="EM49">
        <v>105.83</v>
      </c>
      <c r="EN49">
        <v>15.3624</v>
      </c>
      <c r="EO49">
        <v>102.066</v>
      </c>
      <c r="EP49">
        <v>102.542</v>
      </c>
    </row>
    <row r="50" spans="1:146">
      <c r="A50">
        <v>34</v>
      </c>
      <c r="B50">
        <v>1558275471.1</v>
      </c>
      <c r="C50">
        <v>66</v>
      </c>
      <c r="D50" t="s">
        <v>322</v>
      </c>
      <c r="E50" t="s">
        <v>323</v>
      </c>
      <c r="H50">
        <v>1558275460.76129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-0.041307213646162</v>
      </c>
      <c r="AF50">
        <v>0.0463709660284818</v>
      </c>
      <c r="AG50">
        <v>3.46341583939915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1558275460.76129</v>
      </c>
      <c r="AU50">
        <v>67.8763258064516</v>
      </c>
      <c r="AV50">
        <v>78.6579774193548</v>
      </c>
      <c r="AW50">
        <v>15.2583967741935</v>
      </c>
      <c r="AX50">
        <v>15.8821483870968</v>
      </c>
      <c r="AY50">
        <v>500.016903225806</v>
      </c>
      <c r="AZ50">
        <v>99.6489129032258</v>
      </c>
      <c r="BA50">
        <v>0.200010774193548</v>
      </c>
      <c r="BB50">
        <v>20.0955258064516</v>
      </c>
      <c r="BC50">
        <v>20.8562903225806</v>
      </c>
      <c r="BD50">
        <v>999.9</v>
      </c>
      <c r="BE50">
        <v>0</v>
      </c>
      <c r="BF50">
        <v>0</v>
      </c>
      <c r="BG50">
        <v>9996.53193548387</v>
      </c>
      <c r="BH50">
        <v>0</v>
      </c>
      <c r="BI50">
        <v>115.527806451613</v>
      </c>
      <c r="BJ50">
        <v>1500.05290322581</v>
      </c>
      <c r="BK50">
        <v>0.972995225806452</v>
      </c>
      <c r="BL50">
        <v>0.0270048451612903</v>
      </c>
      <c r="BM50">
        <v>0</v>
      </c>
      <c r="BN50">
        <v>2.07006129032258</v>
      </c>
      <c r="BO50">
        <v>0</v>
      </c>
      <c r="BP50">
        <v>4724.94225806452</v>
      </c>
      <c r="BQ50">
        <v>13122.4387096774</v>
      </c>
      <c r="BR50">
        <v>30.3284193548387</v>
      </c>
      <c r="BS50">
        <v>33.2174838709677</v>
      </c>
      <c r="BT50">
        <v>31.4997096774194</v>
      </c>
      <c r="BU50">
        <v>32.6953548387097</v>
      </c>
      <c r="BV50">
        <v>30.7658064516129</v>
      </c>
      <c r="BW50">
        <v>1459.5435483871</v>
      </c>
      <c r="BX50">
        <v>40.5093548387097</v>
      </c>
      <c r="BY50">
        <v>0</v>
      </c>
      <c r="BZ50">
        <v>1558275477.7</v>
      </c>
      <c r="CA50">
        <v>2.06782692307692</v>
      </c>
      <c r="CB50">
        <v>-0.188441023277433</v>
      </c>
      <c r="CC50">
        <v>-164.631111221178</v>
      </c>
      <c r="CD50">
        <v>4814.17769230769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-10.5232897560976</v>
      </c>
      <c r="CP50">
        <v>-23.269480557491</v>
      </c>
      <c r="CQ50">
        <v>2.45215937683055</v>
      </c>
      <c r="CR50">
        <v>0</v>
      </c>
      <c r="CS50">
        <v>2.06221176470588</v>
      </c>
      <c r="CT50">
        <v>-0.195304019030932</v>
      </c>
      <c r="CU50">
        <v>0.158788156627379</v>
      </c>
      <c r="CV50">
        <v>1</v>
      </c>
      <c r="CW50">
        <v>-0.625390292682927</v>
      </c>
      <c r="CX50">
        <v>0.143398766550522</v>
      </c>
      <c r="CY50">
        <v>0.0142755221923948</v>
      </c>
      <c r="CZ50">
        <v>0</v>
      </c>
      <c r="DA50">
        <v>1</v>
      </c>
      <c r="DB50">
        <v>3</v>
      </c>
      <c r="DC50" t="s">
        <v>317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1.85507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506.362</v>
      </c>
      <c r="EC50">
        <v>552.039</v>
      </c>
      <c r="ED50">
        <v>16.8885</v>
      </c>
      <c r="EE50">
        <v>19.8738</v>
      </c>
      <c r="EF50">
        <v>30.0003</v>
      </c>
      <c r="EG50">
        <v>19.7467</v>
      </c>
      <c r="EH50">
        <v>19.7261</v>
      </c>
      <c r="EI50">
        <v>7.22395</v>
      </c>
      <c r="EJ50">
        <v>5.91337</v>
      </c>
      <c r="EK50">
        <v>45.9444</v>
      </c>
      <c r="EL50">
        <v>16.8735</v>
      </c>
      <c r="EM50">
        <v>105.83</v>
      </c>
      <c r="EN50">
        <v>15.2087</v>
      </c>
      <c r="EO50">
        <v>102.066</v>
      </c>
      <c r="EP50">
        <v>102.542</v>
      </c>
    </row>
    <row r="51" spans="1:146">
      <c r="A51">
        <v>35</v>
      </c>
      <c r="B51">
        <v>1558275473.1</v>
      </c>
      <c r="C51">
        <v>68</v>
      </c>
      <c r="D51" t="s">
        <v>324</v>
      </c>
      <c r="E51" t="s">
        <v>325</v>
      </c>
      <c r="H51">
        <v>1558275462.76129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-0.0412948108052041</v>
      </c>
      <c r="AF51">
        <v>0.0463570427529581</v>
      </c>
      <c r="AG51">
        <v>3.46259297829136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1558275462.76129</v>
      </c>
      <c r="AU51">
        <v>70.5054193548387</v>
      </c>
      <c r="AV51">
        <v>82.0129612903226</v>
      </c>
      <c r="AW51">
        <v>15.2847225806452</v>
      </c>
      <c r="AX51">
        <v>15.9025709677419</v>
      </c>
      <c r="AY51">
        <v>500.02464516129</v>
      </c>
      <c r="AZ51">
        <v>99.6491548387097</v>
      </c>
      <c r="BA51">
        <v>0.200009580645161</v>
      </c>
      <c r="BB51">
        <v>20.0892612903226</v>
      </c>
      <c r="BC51">
        <v>20.856464516129</v>
      </c>
      <c r="BD51">
        <v>999.9</v>
      </c>
      <c r="BE51">
        <v>0</v>
      </c>
      <c r="BF51">
        <v>0</v>
      </c>
      <c r="BG51">
        <v>9993.50612903226</v>
      </c>
      <c r="BH51">
        <v>0</v>
      </c>
      <c r="BI51">
        <v>116.591870967742</v>
      </c>
      <c r="BJ51">
        <v>1500.01387096774</v>
      </c>
      <c r="BK51">
        <v>0.972994225806452</v>
      </c>
      <c r="BL51">
        <v>0.0270058709677419</v>
      </c>
      <c r="BM51">
        <v>0</v>
      </c>
      <c r="BN51">
        <v>2.07291612903226</v>
      </c>
      <c r="BO51">
        <v>0</v>
      </c>
      <c r="BP51">
        <v>4816.31129032258</v>
      </c>
      <c r="BQ51">
        <v>13122.0967741936</v>
      </c>
      <c r="BR51">
        <v>30.3546451612903</v>
      </c>
      <c r="BS51">
        <v>33.2355806451613</v>
      </c>
      <c r="BT51">
        <v>31.5239032258064</v>
      </c>
      <c r="BU51">
        <v>32.7134516129032</v>
      </c>
      <c r="BV51">
        <v>30.788</v>
      </c>
      <c r="BW51">
        <v>1459.50387096774</v>
      </c>
      <c r="BX51">
        <v>40.51</v>
      </c>
      <c r="BY51">
        <v>0</v>
      </c>
      <c r="BZ51">
        <v>1558275480.1</v>
      </c>
      <c r="CA51">
        <v>2.04168461538462</v>
      </c>
      <c r="CB51">
        <v>0.341887180549867</v>
      </c>
      <c r="CC51">
        <v>-157.523760668226</v>
      </c>
      <c r="CD51">
        <v>4808.00423076923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-11.2933943902439</v>
      </c>
      <c r="CP51">
        <v>-17.5026798606272</v>
      </c>
      <c r="CQ51">
        <v>1.84504186675355</v>
      </c>
      <c r="CR51">
        <v>0</v>
      </c>
      <c r="CS51">
        <v>2.07104705882353</v>
      </c>
      <c r="CT51">
        <v>-0.250699035933378</v>
      </c>
      <c r="CU51">
        <v>0.16201888821495</v>
      </c>
      <c r="CV51">
        <v>1</v>
      </c>
      <c r="CW51">
        <v>-0.620032609756098</v>
      </c>
      <c r="CX51">
        <v>0.154994278745644</v>
      </c>
      <c r="CY51">
        <v>0.0155293151528328</v>
      </c>
      <c r="CZ51">
        <v>0</v>
      </c>
      <c r="DA51">
        <v>1</v>
      </c>
      <c r="DB51">
        <v>3</v>
      </c>
      <c r="DC51" t="s">
        <v>317</v>
      </c>
      <c r="DD51">
        <v>1.85562</v>
      </c>
      <c r="DE51">
        <v>1.85364</v>
      </c>
      <c r="DF51">
        <v>1.85471</v>
      </c>
      <c r="DG51">
        <v>1.85913</v>
      </c>
      <c r="DH51">
        <v>1.8535</v>
      </c>
      <c r="DI51">
        <v>1.85791</v>
      </c>
      <c r="DJ51">
        <v>1.85506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506.338</v>
      </c>
      <c r="EC51">
        <v>552.042</v>
      </c>
      <c r="ED51">
        <v>16.8558</v>
      </c>
      <c r="EE51">
        <v>19.8772</v>
      </c>
      <c r="EF51">
        <v>30.0004</v>
      </c>
      <c r="EG51">
        <v>19.7488</v>
      </c>
      <c r="EH51">
        <v>19.7278</v>
      </c>
      <c r="EI51">
        <v>7.36552</v>
      </c>
      <c r="EJ51">
        <v>8.18111</v>
      </c>
      <c r="EK51">
        <v>45.9444</v>
      </c>
      <c r="EL51">
        <v>16.8069</v>
      </c>
      <c r="EM51">
        <v>110.83</v>
      </c>
      <c r="EN51">
        <v>15.0542</v>
      </c>
      <c r="EO51">
        <v>102.066</v>
      </c>
      <c r="EP51">
        <v>102.542</v>
      </c>
    </row>
    <row r="52" spans="1:146">
      <c r="A52">
        <v>36</v>
      </c>
      <c r="B52">
        <v>1558275475.1</v>
      </c>
      <c r="C52">
        <v>70</v>
      </c>
      <c r="D52" t="s">
        <v>326</v>
      </c>
      <c r="E52" t="s">
        <v>327</v>
      </c>
      <c r="H52">
        <v>1558275464.76129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-0.0412961506774854</v>
      </c>
      <c r="AF52">
        <v>0.0463585468769731</v>
      </c>
      <c r="AG52">
        <v>3.46268187564665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1558275464.76129</v>
      </c>
      <c r="AU52">
        <v>73.310635483871</v>
      </c>
      <c r="AV52">
        <v>85.4077516129032</v>
      </c>
      <c r="AW52">
        <v>15.3101032258065</v>
      </c>
      <c r="AX52">
        <v>15.9189161290323</v>
      </c>
      <c r="AY52">
        <v>500.019838709677</v>
      </c>
      <c r="AZ52">
        <v>99.649364516129</v>
      </c>
      <c r="BA52">
        <v>0.199982774193548</v>
      </c>
      <c r="BB52">
        <v>20.0832032258065</v>
      </c>
      <c r="BC52">
        <v>20.8531548387097</v>
      </c>
      <c r="BD52">
        <v>999.9</v>
      </c>
      <c r="BE52">
        <v>0</v>
      </c>
      <c r="BF52">
        <v>0</v>
      </c>
      <c r="BG52">
        <v>9993.80935483871</v>
      </c>
      <c r="BH52">
        <v>0</v>
      </c>
      <c r="BI52">
        <v>117.150870967742</v>
      </c>
      <c r="BJ52">
        <v>1500.00483870968</v>
      </c>
      <c r="BK52">
        <v>0.972994225806452</v>
      </c>
      <c r="BL52">
        <v>0.0270058709677419</v>
      </c>
      <c r="BM52">
        <v>0</v>
      </c>
      <c r="BN52">
        <v>2.07923870967742</v>
      </c>
      <c r="BO52">
        <v>0</v>
      </c>
      <c r="BP52">
        <v>4811.29451612903</v>
      </c>
      <c r="BQ52">
        <v>13122.0193548387</v>
      </c>
      <c r="BR52">
        <v>30.3788387096774</v>
      </c>
      <c r="BS52">
        <v>33.2476774193548</v>
      </c>
      <c r="BT52">
        <v>31.5460967741935</v>
      </c>
      <c r="BU52">
        <v>32.7315483870968</v>
      </c>
      <c r="BV52">
        <v>30.8121935483871</v>
      </c>
      <c r="BW52">
        <v>1459.49483870968</v>
      </c>
      <c r="BX52">
        <v>40.51</v>
      </c>
      <c r="BY52">
        <v>0</v>
      </c>
      <c r="BZ52">
        <v>1558275481.9</v>
      </c>
      <c r="CA52">
        <v>2.06683461538462</v>
      </c>
      <c r="CB52">
        <v>0.406547011849463</v>
      </c>
      <c r="CC52">
        <v>-156.26564101009</v>
      </c>
      <c r="CD52">
        <v>4803.33884615385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-11.9250302439024</v>
      </c>
      <c r="CP52">
        <v>-13.6859606968641</v>
      </c>
      <c r="CQ52">
        <v>1.40927245635519</v>
      </c>
      <c r="CR52">
        <v>0</v>
      </c>
      <c r="CS52">
        <v>2.06432352941176</v>
      </c>
      <c r="CT52">
        <v>-0.116002681217083</v>
      </c>
      <c r="CU52">
        <v>0.157548831008831</v>
      </c>
      <c r="CV52">
        <v>1</v>
      </c>
      <c r="CW52">
        <v>-0.612393829268293</v>
      </c>
      <c r="CX52">
        <v>0.195730787456446</v>
      </c>
      <c r="CY52">
        <v>0.0207378504682627</v>
      </c>
      <c r="CZ52">
        <v>0</v>
      </c>
      <c r="DA52">
        <v>1</v>
      </c>
      <c r="DB52">
        <v>3</v>
      </c>
      <c r="DC52" t="s">
        <v>317</v>
      </c>
      <c r="DD52">
        <v>1.85562</v>
      </c>
      <c r="DE52">
        <v>1.85364</v>
      </c>
      <c r="DF52">
        <v>1.85471</v>
      </c>
      <c r="DG52">
        <v>1.85913</v>
      </c>
      <c r="DH52">
        <v>1.8535</v>
      </c>
      <c r="DI52">
        <v>1.85791</v>
      </c>
      <c r="DJ52">
        <v>1.85506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506.312</v>
      </c>
      <c r="EC52">
        <v>552.185</v>
      </c>
      <c r="ED52">
        <v>16.8322</v>
      </c>
      <c r="EE52">
        <v>19.8806</v>
      </c>
      <c r="EF52">
        <v>30.0004</v>
      </c>
      <c r="EG52">
        <v>19.7507</v>
      </c>
      <c r="EH52">
        <v>19.7295</v>
      </c>
      <c r="EI52">
        <v>7.51159</v>
      </c>
      <c r="EJ52">
        <v>10.5836</v>
      </c>
      <c r="EK52">
        <v>45.9444</v>
      </c>
      <c r="EL52">
        <v>16.8069</v>
      </c>
      <c r="EM52">
        <v>115.83</v>
      </c>
      <c r="EN52">
        <v>14.898</v>
      </c>
      <c r="EO52">
        <v>102.066</v>
      </c>
      <c r="EP52">
        <v>102.541</v>
      </c>
    </row>
    <row r="53" spans="1:146">
      <c r="A53">
        <v>37</v>
      </c>
      <c r="B53">
        <v>1558275477.1</v>
      </c>
      <c r="C53">
        <v>72</v>
      </c>
      <c r="D53" t="s">
        <v>328</v>
      </c>
      <c r="E53" t="s">
        <v>329</v>
      </c>
      <c r="H53">
        <v>1558275466.76129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-0.0413087033579362</v>
      </c>
      <c r="AF53">
        <v>0.0463726383604543</v>
      </c>
      <c r="AG53">
        <v>3.46351466794345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1558275466.76129</v>
      </c>
      <c r="AU53">
        <v>76.2596677419355</v>
      </c>
      <c r="AV53">
        <v>88.8380967741936</v>
      </c>
      <c r="AW53">
        <v>15.3342322580645</v>
      </c>
      <c r="AX53">
        <v>15.9275838709677</v>
      </c>
      <c r="AY53">
        <v>500.006225806452</v>
      </c>
      <c r="AZ53">
        <v>99.6495193548387</v>
      </c>
      <c r="BA53">
        <v>0.199974032258065</v>
      </c>
      <c r="BB53">
        <v>20.0776806451613</v>
      </c>
      <c r="BC53">
        <v>20.8455709677419</v>
      </c>
      <c r="BD53">
        <v>999.9</v>
      </c>
      <c r="BE53">
        <v>0</v>
      </c>
      <c r="BF53">
        <v>0</v>
      </c>
      <c r="BG53">
        <v>9996.83161290322</v>
      </c>
      <c r="BH53">
        <v>0</v>
      </c>
      <c r="BI53">
        <v>117.371064516129</v>
      </c>
      <c r="BJ53">
        <v>1499.99580645161</v>
      </c>
      <c r="BK53">
        <v>0.972994225806452</v>
      </c>
      <c r="BL53">
        <v>0.0270058709677419</v>
      </c>
      <c r="BM53">
        <v>0</v>
      </c>
      <c r="BN53">
        <v>2.06844838709677</v>
      </c>
      <c r="BO53">
        <v>0</v>
      </c>
      <c r="BP53">
        <v>4805.83032258065</v>
      </c>
      <c r="BQ53">
        <v>13121.9387096774</v>
      </c>
      <c r="BR53">
        <v>30.4030322580645</v>
      </c>
      <c r="BS53">
        <v>33.2618064516129</v>
      </c>
      <c r="BT53">
        <v>31.5702903225806</v>
      </c>
      <c r="BU53">
        <v>32.7456451612903</v>
      </c>
      <c r="BV53">
        <v>30.8363870967742</v>
      </c>
      <c r="BW53">
        <v>1459.48580645161</v>
      </c>
      <c r="BX53">
        <v>40.51</v>
      </c>
      <c r="BY53">
        <v>0</v>
      </c>
      <c r="BZ53">
        <v>1558275483.7</v>
      </c>
      <c r="CA53">
        <v>2.07191538461538</v>
      </c>
      <c r="CB53">
        <v>-0.00209914549878666</v>
      </c>
      <c r="CC53">
        <v>-152.238632521284</v>
      </c>
      <c r="CD53">
        <v>4798.67923076923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-12.4307829268293</v>
      </c>
      <c r="CP53">
        <v>-11.7733463414634</v>
      </c>
      <c r="CQ53">
        <v>1.18963965847881</v>
      </c>
      <c r="CR53">
        <v>0</v>
      </c>
      <c r="CS53">
        <v>2.07130294117647</v>
      </c>
      <c r="CT53">
        <v>-0.0275364561348245</v>
      </c>
      <c r="CU53">
        <v>0.163436306149583</v>
      </c>
      <c r="CV53">
        <v>1</v>
      </c>
      <c r="CW53">
        <v>-0.599639682926829</v>
      </c>
      <c r="CX53">
        <v>0.305268836236934</v>
      </c>
      <c r="CY53">
        <v>0.0357142946345147</v>
      </c>
      <c r="CZ53">
        <v>0</v>
      </c>
      <c r="DA53">
        <v>1</v>
      </c>
      <c r="DB53">
        <v>3</v>
      </c>
      <c r="DC53" t="s">
        <v>317</v>
      </c>
      <c r="DD53">
        <v>1.85562</v>
      </c>
      <c r="DE53">
        <v>1.85364</v>
      </c>
      <c r="DF53">
        <v>1.85471</v>
      </c>
      <c r="DG53">
        <v>1.85913</v>
      </c>
      <c r="DH53">
        <v>1.8535</v>
      </c>
      <c r="DI53">
        <v>1.85791</v>
      </c>
      <c r="DJ53">
        <v>1.85508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506.517</v>
      </c>
      <c r="EC53">
        <v>551.763</v>
      </c>
      <c r="ED53">
        <v>16.8063</v>
      </c>
      <c r="EE53">
        <v>19.8842</v>
      </c>
      <c r="EF53">
        <v>30.0005</v>
      </c>
      <c r="EG53">
        <v>19.7528</v>
      </c>
      <c r="EH53">
        <v>19.731</v>
      </c>
      <c r="EI53">
        <v>7.58391</v>
      </c>
      <c r="EJ53">
        <v>13.2085</v>
      </c>
      <c r="EK53">
        <v>45.9444</v>
      </c>
      <c r="EL53">
        <v>16.8069</v>
      </c>
      <c r="EM53">
        <v>115.83</v>
      </c>
      <c r="EN53">
        <v>14.6966</v>
      </c>
      <c r="EO53">
        <v>102.065</v>
      </c>
      <c r="EP53">
        <v>102.54</v>
      </c>
    </row>
    <row r="54" spans="1:146">
      <c r="A54">
        <v>38</v>
      </c>
      <c r="B54">
        <v>1558275479.1</v>
      </c>
      <c r="C54">
        <v>74</v>
      </c>
      <c r="D54" t="s">
        <v>330</v>
      </c>
      <c r="E54" t="s">
        <v>331</v>
      </c>
      <c r="H54">
        <v>1558275468.76129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-0.0413078812300321</v>
      </c>
      <c r="AF54">
        <v>0.0463717154498596</v>
      </c>
      <c r="AG54">
        <v>3.4634601275426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1558275468.76129</v>
      </c>
      <c r="AU54">
        <v>79.3242322580645</v>
      </c>
      <c r="AV54">
        <v>92.3667419354839</v>
      </c>
      <c r="AW54">
        <v>15.3561161290323</v>
      </c>
      <c r="AX54">
        <v>15.9245580645161</v>
      </c>
      <c r="AY54">
        <v>500.001612903226</v>
      </c>
      <c r="AZ54">
        <v>99.6497548387097</v>
      </c>
      <c r="BA54">
        <v>0.199981516129032</v>
      </c>
      <c r="BB54">
        <v>20.0722193548387</v>
      </c>
      <c r="BC54">
        <v>20.8372612903226</v>
      </c>
      <c r="BD54">
        <v>999.9</v>
      </c>
      <c r="BE54">
        <v>0</v>
      </c>
      <c r="BF54">
        <v>0</v>
      </c>
      <c r="BG54">
        <v>9996.60903225806</v>
      </c>
      <c r="BH54">
        <v>0</v>
      </c>
      <c r="BI54">
        <v>117.563709677419</v>
      </c>
      <c r="BJ54">
        <v>1500.00387096774</v>
      </c>
      <c r="BK54">
        <v>0.972994483870968</v>
      </c>
      <c r="BL54">
        <v>0.0270055806451613</v>
      </c>
      <c r="BM54">
        <v>0</v>
      </c>
      <c r="BN54">
        <v>2.06135161290323</v>
      </c>
      <c r="BO54">
        <v>0</v>
      </c>
      <c r="BP54">
        <v>4800.73935483871</v>
      </c>
      <c r="BQ54">
        <v>13122.0096774194</v>
      </c>
      <c r="BR54">
        <v>30.4272258064516</v>
      </c>
      <c r="BS54">
        <v>33.28</v>
      </c>
      <c r="BT54">
        <v>31.5904193548387</v>
      </c>
      <c r="BU54">
        <v>32.7577419354839</v>
      </c>
      <c r="BV54">
        <v>30.8565161290323</v>
      </c>
      <c r="BW54">
        <v>1459.49387096774</v>
      </c>
      <c r="BX54">
        <v>40.51</v>
      </c>
      <c r="BY54">
        <v>0</v>
      </c>
      <c r="BZ54">
        <v>1558275485.5</v>
      </c>
      <c r="CA54">
        <v>2.08136538461538</v>
      </c>
      <c r="CB54">
        <v>0.353124788933361</v>
      </c>
      <c r="CC54">
        <v>-148.331965605332</v>
      </c>
      <c r="CD54">
        <v>4793.965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-12.8868146341463</v>
      </c>
      <c r="CP54">
        <v>-11.1808118466898</v>
      </c>
      <c r="CQ54">
        <v>1.12150863954155</v>
      </c>
      <c r="CR54">
        <v>0</v>
      </c>
      <c r="CS54">
        <v>2.06073823529412</v>
      </c>
      <c r="CT54">
        <v>0.413943603704425</v>
      </c>
      <c r="CU54">
        <v>0.1528124129057</v>
      </c>
      <c r="CV54">
        <v>1</v>
      </c>
      <c r="CW54">
        <v>-0.578455926829268</v>
      </c>
      <c r="CX54">
        <v>0.525397379790939</v>
      </c>
      <c r="CY54">
        <v>0.0636452915819829</v>
      </c>
      <c r="CZ54">
        <v>0</v>
      </c>
      <c r="DA54">
        <v>1</v>
      </c>
      <c r="DB54">
        <v>3</v>
      </c>
      <c r="DC54" t="s">
        <v>317</v>
      </c>
      <c r="DD54">
        <v>1.85562</v>
      </c>
      <c r="DE54">
        <v>1.85364</v>
      </c>
      <c r="DF54">
        <v>1.85471</v>
      </c>
      <c r="DG54">
        <v>1.85913</v>
      </c>
      <c r="DH54">
        <v>1.8535</v>
      </c>
      <c r="DI54">
        <v>1.85791</v>
      </c>
      <c r="DJ54">
        <v>1.85508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506.494</v>
      </c>
      <c r="EC54">
        <v>551.279</v>
      </c>
      <c r="ED54">
        <v>16.7817</v>
      </c>
      <c r="EE54">
        <v>19.888</v>
      </c>
      <c r="EF54">
        <v>30.0005</v>
      </c>
      <c r="EG54">
        <v>19.7551</v>
      </c>
      <c r="EH54">
        <v>19.7317</v>
      </c>
      <c r="EI54">
        <v>7.68309</v>
      </c>
      <c r="EJ54">
        <v>15.5744</v>
      </c>
      <c r="EK54">
        <v>45.9444</v>
      </c>
      <c r="EL54">
        <v>16.7517</v>
      </c>
      <c r="EM54">
        <v>120.83</v>
      </c>
      <c r="EN54">
        <v>14.5592</v>
      </c>
      <c r="EO54">
        <v>102.064</v>
      </c>
      <c r="EP54">
        <v>102.54</v>
      </c>
    </row>
    <row r="55" spans="1:146">
      <c r="A55">
        <v>39</v>
      </c>
      <c r="B55">
        <v>1558275481.1</v>
      </c>
      <c r="C55">
        <v>76</v>
      </c>
      <c r="D55" t="s">
        <v>332</v>
      </c>
      <c r="E55" t="s">
        <v>333</v>
      </c>
      <c r="H55">
        <v>1558275470.76129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-0.0413151595945072</v>
      </c>
      <c r="AF55">
        <v>0.0463798860516027</v>
      </c>
      <c r="AG55">
        <v>3.46394296507138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1558275470.76129</v>
      </c>
      <c r="AU55">
        <v>82.4994903225807</v>
      </c>
      <c r="AV55">
        <v>95.9979806451613</v>
      </c>
      <c r="AW55">
        <v>15.3740451612903</v>
      </c>
      <c r="AX55">
        <v>15.9049548387097</v>
      </c>
      <c r="AY55">
        <v>500.005838709677</v>
      </c>
      <c r="AZ55">
        <v>99.650029032258</v>
      </c>
      <c r="BA55">
        <v>0.199963483870968</v>
      </c>
      <c r="BB55">
        <v>20.0666290322581</v>
      </c>
      <c r="BC55">
        <v>20.8313193548387</v>
      </c>
      <c r="BD55">
        <v>999.9</v>
      </c>
      <c r="BE55">
        <v>0</v>
      </c>
      <c r="BF55">
        <v>0</v>
      </c>
      <c r="BG55">
        <v>9998.34290322581</v>
      </c>
      <c r="BH55">
        <v>0</v>
      </c>
      <c r="BI55">
        <v>117.758258064516</v>
      </c>
      <c r="BJ55">
        <v>1499.9964516129</v>
      </c>
      <c r="BK55">
        <v>0.972994483870968</v>
      </c>
      <c r="BL55">
        <v>0.0270055806451613</v>
      </c>
      <c r="BM55">
        <v>0</v>
      </c>
      <c r="BN55">
        <v>2.05947741935484</v>
      </c>
      <c r="BO55">
        <v>0</v>
      </c>
      <c r="BP55">
        <v>4795.53258064516</v>
      </c>
      <c r="BQ55">
        <v>13121.9419354839</v>
      </c>
      <c r="BR55">
        <v>30.4514193548387</v>
      </c>
      <c r="BS55">
        <v>33.2981935483871</v>
      </c>
      <c r="BT55">
        <v>31.6085161290323</v>
      </c>
      <c r="BU55">
        <v>32.7718709677419</v>
      </c>
      <c r="BV55">
        <v>30.8766451612903</v>
      </c>
      <c r="BW55">
        <v>1459.4864516129</v>
      </c>
      <c r="BX55">
        <v>40.51</v>
      </c>
      <c r="BY55">
        <v>0</v>
      </c>
      <c r="BZ55">
        <v>1558275487.9</v>
      </c>
      <c r="CA55">
        <v>2.08853461538462</v>
      </c>
      <c r="CB55">
        <v>0.130841027598027</v>
      </c>
      <c r="CC55">
        <v>-146.195555534735</v>
      </c>
      <c r="CD55">
        <v>4787.80923076923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-13.3513463414634</v>
      </c>
      <c r="CP55">
        <v>-11.6150236933797</v>
      </c>
      <c r="CQ55">
        <v>1.17241815505028</v>
      </c>
      <c r="CR55">
        <v>0</v>
      </c>
      <c r="CS55">
        <v>2.07046470588235</v>
      </c>
      <c r="CT55">
        <v>0.242375692604945</v>
      </c>
      <c r="CU55">
        <v>0.146603546787913</v>
      </c>
      <c r="CV55">
        <v>1</v>
      </c>
      <c r="CW55">
        <v>-0.545784731707317</v>
      </c>
      <c r="CX55">
        <v>0.876920466898945</v>
      </c>
      <c r="CY55">
        <v>0.104085581222804</v>
      </c>
      <c r="CZ55">
        <v>0</v>
      </c>
      <c r="DA55">
        <v>1</v>
      </c>
      <c r="DB55">
        <v>3</v>
      </c>
      <c r="DC55" t="s">
        <v>317</v>
      </c>
      <c r="DD55">
        <v>1.85562</v>
      </c>
      <c r="DE55">
        <v>1.85364</v>
      </c>
      <c r="DF55">
        <v>1.85471</v>
      </c>
      <c r="DG55">
        <v>1.85913</v>
      </c>
      <c r="DH55">
        <v>1.8535</v>
      </c>
      <c r="DI55">
        <v>1.85791</v>
      </c>
      <c r="DJ55">
        <v>1.85509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506.318</v>
      </c>
      <c r="EC55">
        <v>551.155</v>
      </c>
      <c r="ED55">
        <v>16.7622</v>
      </c>
      <c r="EE55">
        <v>19.892</v>
      </c>
      <c r="EF55">
        <v>30.0004</v>
      </c>
      <c r="EG55">
        <v>19.7573</v>
      </c>
      <c r="EH55">
        <v>19.7317</v>
      </c>
      <c r="EI55">
        <v>7.78058</v>
      </c>
      <c r="EJ55">
        <v>17.5823</v>
      </c>
      <c r="EK55">
        <v>45.9444</v>
      </c>
      <c r="EL55">
        <v>16.7517</v>
      </c>
      <c r="EM55">
        <v>125.83</v>
      </c>
      <c r="EN55">
        <v>14.4329</v>
      </c>
      <c r="EO55">
        <v>102.064</v>
      </c>
      <c r="EP55">
        <v>102.54</v>
      </c>
    </row>
    <row r="56" spans="1:146">
      <c r="A56">
        <v>40</v>
      </c>
      <c r="B56">
        <v>1558275483.1</v>
      </c>
      <c r="C56">
        <v>78</v>
      </c>
      <c r="D56" t="s">
        <v>334</v>
      </c>
      <c r="E56" t="s">
        <v>335</v>
      </c>
      <c r="H56">
        <v>1558275472.76129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-0.0413146148189134</v>
      </c>
      <c r="AF56">
        <v>0.0463792744932736</v>
      </c>
      <c r="AG56">
        <v>3.46390682636187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1558275472.76129</v>
      </c>
      <c r="AU56">
        <v>85.7833612903226</v>
      </c>
      <c r="AV56">
        <v>99.6948967741936</v>
      </c>
      <c r="AW56">
        <v>15.386235483871</v>
      </c>
      <c r="AX56">
        <v>15.863935483871</v>
      </c>
      <c r="AY56">
        <v>500.005258064516</v>
      </c>
      <c r="AZ56">
        <v>99.6503258064516</v>
      </c>
      <c r="BA56">
        <v>0.199981419354839</v>
      </c>
      <c r="BB56">
        <v>20.0611838709677</v>
      </c>
      <c r="BC56">
        <v>20.8241064516129</v>
      </c>
      <c r="BD56">
        <v>999.9</v>
      </c>
      <c r="BE56">
        <v>0</v>
      </c>
      <c r="BF56">
        <v>0</v>
      </c>
      <c r="BG56">
        <v>9998.18129032258</v>
      </c>
      <c r="BH56">
        <v>0</v>
      </c>
      <c r="BI56">
        <v>117.952483870968</v>
      </c>
      <c r="BJ56">
        <v>1499.99580645161</v>
      </c>
      <c r="BK56">
        <v>0.972994612903226</v>
      </c>
      <c r="BL56">
        <v>0.027005435483871</v>
      </c>
      <c r="BM56">
        <v>0</v>
      </c>
      <c r="BN56">
        <v>2.07458064516129</v>
      </c>
      <c r="BO56">
        <v>0</v>
      </c>
      <c r="BP56">
        <v>4790.12935483871</v>
      </c>
      <c r="BQ56">
        <v>13121.935483871</v>
      </c>
      <c r="BR56">
        <v>30.4817096774194</v>
      </c>
      <c r="BS56">
        <v>33.3123225806452</v>
      </c>
      <c r="BT56">
        <v>31.6327096774194</v>
      </c>
      <c r="BU56">
        <v>32.790064516129</v>
      </c>
      <c r="BV56">
        <v>30.8968387096774</v>
      </c>
      <c r="BW56">
        <v>1459.48580645161</v>
      </c>
      <c r="BX56">
        <v>40.51</v>
      </c>
      <c r="BY56">
        <v>0</v>
      </c>
      <c r="BZ56">
        <v>1558275489.7</v>
      </c>
      <c r="CA56">
        <v>2.07366538461538</v>
      </c>
      <c r="CB56">
        <v>0.311340171341077</v>
      </c>
      <c r="CC56">
        <v>-157.112136827165</v>
      </c>
      <c r="CD56">
        <v>4783.16961538462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-13.7777365853659</v>
      </c>
      <c r="CP56">
        <v>-12.7111609756097</v>
      </c>
      <c r="CQ56">
        <v>1.28351736555681</v>
      </c>
      <c r="CR56">
        <v>0</v>
      </c>
      <c r="CS56">
        <v>2.08033529411765</v>
      </c>
      <c r="CT56">
        <v>0.0835105709504124</v>
      </c>
      <c r="CU56">
        <v>0.134744286973409</v>
      </c>
      <c r="CV56">
        <v>1</v>
      </c>
      <c r="CW56">
        <v>-0.498271948780488</v>
      </c>
      <c r="CX56">
        <v>1.37582851567944</v>
      </c>
      <c r="CY56">
        <v>0.15738405267669</v>
      </c>
      <c r="CZ56">
        <v>0</v>
      </c>
      <c r="DA56">
        <v>1</v>
      </c>
      <c r="DB56">
        <v>3</v>
      </c>
      <c r="DC56" t="s">
        <v>317</v>
      </c>
      <c r="DD56">
        <v>1.85562</v>
      </c>
      <c r="DE56">
        <v>1.85364</v>
      </c>
      <c r="DF56">
        <v>1.85471</v>
      </c>
      <c r="DG56">
        <v>1.85913</v>
      </c>
      <c r="DH56">
        <v>1.8535</v>
      </c>
      <c r="DI56">
        <v>1.85791</v>
      </c>
      <c r="DJ56">
        <v>1.85508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506.627</v>
      </c>
      <c r="EC56">
        <v>550.774</v>
      </c>
      <c r="ED56">
        <v>16.739</v>
      </c>
      <c r="EE56">
        <v>19.8959</v>
      </c>
      <c r="EF56">
        <v>30.0005</v>
      </c>
      <c r="EG56">
        <v>19.7592</v>
      </c>
      <c r="EH56">
        <v>19.7323</v>
      </c>
      <c r="EI56">
        <v>7.81973</v>
      </c>
      <c r="EJ56">
        <v>19.2092</v>
      </c>
      <c r="EK56">
        <v>45.9444</v>
      </c>
      <c r="EL56">
        <v>16.7126</v>
      </c>
      <c r="EM56">
        <v>125.83</v>
      </c>
      <c r="EN56">
        <v>14.3392</v>
      </c>
      <c r="EO56">
        <v>102.064</v>
      </c>
      <c r="EP56">
        <v>102.54</v>
      </c>
    </row>
    <row r="57" spans="1:146">
      <c r="A57">
        <v>41</v>
      </c>
      <c r="B57">
        <v>1558275485.1</v>
      </c>
      <c r="C57">
        <v>80</v>
      </c>
      <c r="D57" t="s">
        <v>336</v>
      </c>
      <c r="E57" t="s">
        <v>337</v>
      </c>
      <c r="H57">
        <v>1558275474.76129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-0.0412973866907239</v>
      </c>
      <c r="AF57">
        <v>0.046359934410114</v>
      </c>
      <c r="AG57">
        <v>3.46276388131752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1558275474.76129</v>
      </c>
      <c r="AU57">
        <v>89.1663</v>
      </c>
      <c r="AV57">
        <v>103.453274193548</v>
      </c>
      <c r="AW57">
        <v>15.3904161290323</v>
      </c>
      <c r="AX57">
        <v>15.7995129032258</v>
      </c>
      <c r="AY57">
        <v>500.006548387097</v>
      </c>
      <c r="AZ57">
        <v>99.6507709677419</v>
      </c>
      <c r="BA57">
        <v>0.200008935483871</v>
      </c>
      <c r="BB57">
        <v>20.0560032258064</v>
      </c>
      <c r="BC57">
        <v>20.8148161290323</v>
      </c>
      <c r="BD57">
        <v>999.9</v>
      </c>
      <c r="BE57">
        <v>0</v>
      </c>
      <c r="BF57">
        <v>0</v>
      </c>
      <c r="BG57">
        <v>9993.96741935484</v>
      </c>
      <c r="BH57">
        <v>0</v>
      </c>
      <c r="BI57">
        <v>118.143838709677</v>
      </c>
      <c r="BJ57">
        <v>1499.98741935484</v>
      </c>
      <c r="BK57">
        <v>0.972994612903226</v>
      </c>
      <c r="BL57">
        <v>0.027005435483871</v>
      </c>
      <c r="BM57">
        <v>0</v>
      </c>
      <c r="BN57">
        <v>2.0839935483871</v>
      </c>
      <c r="BO57">
        <v>0</v>
      </c>
      <c r="BP57">
        <v>4784.88387096774</v>
      </c>
      <c r="BQ57">
        <v>13121.864516129</v>
      </c>
      <c r="BR57">
        <v>30.5059032258065</v>
      </c>
      <c r="BS57">
        <v>33.3244193548387</v>
      </c>
      <c r="BT57">
        <v>31.6529032258065</v>
      </c>
      <c r="BU57">
        <v>32.8062258064516</v>
      </c>
      <c r="BV57">
        <v>30.9170322580645</v>
      </c>
      <c r="BW57">
        <v>1459.47741935484</v>
      </c>
      <c r="BX57">
        <v>40.51</v>
      </c>
      <c r="BY57">
        <v>0</v>
      </c>
      <c r="BZ57">
        <v>1558275491.5</v>
      </c>
      <c r="CA57">
        <v>2.11546923076923</v>
      </c>
      <c r="CB57">
        <v>0.345217097545387</v>
      </c>
      <c r="CC57">
        <v>-157.121367272705</v>
      </c>
      <c r="CD57">
        <v>4778.63846153846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-14.164443902439</v>
      </c>
      <c r="CP57">
        <v>-13.2424160278745</v>
      </c>
      <c r="CQ57">
        <v>1.32977759575432</v>
      </c>
      <c r="CR57">
        <v>0</v>
      </c>
      <c r="CS57">
        <v>2.09176470588235</v>
      </c>
      <c r="CT57">
        <v>0.358531797909537</v>
      </c>
      <c r="CU57">
        <v>0.141171743303207</v>
      </c>
      <c r="CV57">
        <v>1</v>
      </c>
      <c r="CW57">
        <v>-0.434750541463415</v>
      </c>
      <c r="CX57">
        <v>1.98646551219512</v>
      </c>
      <c r="CY57">
        <v>0.217810089129426</v>
      </c>
      <c r="CZ57">
        <v>0</v>
      </c>
      <c r="DA57">
        <v>1</v>
      </c>
      <c r="DB57">
        <v>3</v>
      </c>
      <c r="DC57" t="s">
        <v>317</v>
      </c>
      <c r="DD57">
        <v>1.85562</v>
      </c>
      <c r="DE57">
        <v>1.85364</v>
      </c>
      <c r="DF57">
        <v>1.85471</v>
      </c>
      <c r="DG57">
        <v>1.85913</v>
      </c>
      <c r="DH57">
        <v>1.8535</v>
      </c>
      <c r="DI57">
        <v>1.85791</v>
      </c>
      <c r="DJ57">
        <v>1.85504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506.629</v>
      </c>
      <c r="EC57">
        <v>550.555</v>
      </c>
      <c r="ED57">
        <v>16.7228</v>
      </c>
      <c r="EE57">
        <v>19.8993</v>
      </c>
      <c r="EF57">
        <v>30.0006</v>
      </c>
      <c r="EG57">
        <v>19.7609</v>
      </c>
      <c r="EH57">
        <v>19.7332</v>
      </c>
      <c r="EI57">
        <v>7.90152</v>
      </c>
      <c r="EJ57">
        <v>20.204</v>
      </c>
      <c r="EK57">
        <v>46.3347</v>
      </c>
      <c r="EL57">
        <v>16.7126</v>
      </c>
      <c r="EM57">
        <v>130.83</v>
      </c>
      <c r="EN57">
        <v>14.272</v>
      </c>
      <c r="EO57">
        <v>102.064</v>
      </c>
      <c r="EP57">
        <v>102.539</v>
      </c>
    </row>
    <row r="58" spans="1:146">
      <c r="A58">
        <v>42</v>
      </c>
      <c r="B58">
        <v>1558275487.1</v>
      </c>
      <c r="C58">
        <v>82</v>
      </c>
      <c r="D58" t="s">
        <v>338</v>
      </c>
      <c r="E58" t="s">
        <v>339</v>
      </c>
      <c r="H58">
        <v>1558275476.76129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-0.0413007607872952</v>
      </c>
      <c r="AF58">
        <v>0.0463637221291023</v>
      </c>
      <c r="AG58">
        <v>3.46298773791881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1558275476.76129</v>
      </c>
      <c r="AU58">
        <v>92.6389677419355</v>
      </c>
      <c r="AV58">
        <v>107.224487096774</v>
      </c>
      <c r="AW58">
        <v>15.3841193548387</v>
      </c>
      <c r="AX58">
        <v>15.7118580645161</v>
      </c>
      <c r="AY58">
        <v>500.004806451613</v>
      </c>
      <c r="AZ58">
        <v>99.6510387096774</v>
      </c>
      <c r="BA58">
        <v>0.199979774193548</v>
      </c>
      <c r="BB58">
        <v>20.0508322580645</v>
      </c>
      <c r="BC58">
        <v>20.8088903225806</v>
      </c>
      <c r="BD58">
        <v>999.9</v>
      </c>
      <c r="BE58">
        <v>0</v>
      </c>
      <c r="BF58">
        <v>0</v>
      </c>
      <c r="BG58">
        <v>9994.75709677419</v>
      </c>
      <c r="BH58">
        <v>0</v>
      </c>
      <c r="BI58">
        <v>118.336935483871</v>
      </c>
      <c r="BJ58">
        <v>1499.98032258065</v>
      </c>
      <c r="BK58">
        <v>0.972994612903226</v>
      </c>
      <c r="BL58">
        <v>0.027005435483871</v>
      </c>
      <c r="BM58">
        <v>0</v>
      </c>
      <c r="BN58">
        <v>2.10125806451613</v>
      </c>
      <c r="BO58">
        <v>0</v>
      </c>
      <c r="BP58">
        <v>4780.20290322581</v>
      </c>
      <c r="BQ58">
        <v>13121.8064516129</v>
      </c>
      <c r="BR58">
        <v>30.5300967741935</v>
      </c>
      <c r="BS58">
        <v>33.3425161290323</v>
      </c>
      <c r="BT58">
        <v>31.6710967741935</v>
      </c>
      <c r="BU58">
        <v>32.8183225806452</v>
      </c>
      <c r="BV58">
        <v>30.9412258064516</v>
      </c>
      <c r="BW58">
        <v>1459.47032258064</v>
      </c>
      <c r="BX58">
        <v>40.51</v>
      </c>
      <c r="BY58">
        <v>0</v>
      </c>
      <c r="BZ58">
        <v>1558275493.9</v>
      </c>
      <c r="CA58">
        <v>2.12290384615385</v>
      </c>
      <c r="CB58">
        <v>0.608427357633943</v>
      </c>
      <c r="CC58">
        <v>-148.766837620284</v>
      </c>
      <c r="CD58">
        <v>4773.25192307692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-14.5016048780488</v>
      </c>
      <c r="CP58">
        <v>-12.4198599303136</v>
      </c>
      <c r="CQ58">
        <v>1.27026210910578</v>
      </c>
      <c r="CR58">
        <v>0</v>
      </c>
      <c r="CS58">
        <v>2.10661470588235</v>
      </c>
      <c r="CT58">
        <v>0.327397721705811</v>
      </c>
      <c r="CU58">
        <v>0.127801279871049</v>
      </c>
      <c r="CV58">
        <v>1</v>
      </c>
      <c r="CW58">
        <v>-0.357280346341463</v>
      </c>
      <c r="CX58">
        <v>2.60850718745644</v>
      </c>
      <c r="CY58">
        <v>0.274828286932413</v>
      </c>
      <c r="CZ58">
        <v>0</v>
      </c>
      <c r="DA58">
        <v>1</v>
      </c>
      <c r="DB58">
        <v>3</v>
      </c>
      <c r="DC58" t="s">
        <v>317</v>
      </c>
      <c r="DD58">
        <v>1.85562</v>
      </c>
      <c r="DE58">
        <v>1.85365</v>
      </c>
      <c r="DF58">
        <v>1.85471</v>
      </c>
      <c r="DG58">
        <v>1.85913</v>
      </c>
      <c r="DH58">
        <v>1.8535</v>
      </c>
      <c r="DI58">
        <v>1.85791</v>
      </c>
      <c r="DJ58">
        <v>1.85506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506.317</v>
      </c>
      <c r="EC58">
        <v>550.724</v>
      </c>
      <c r="ED58">
        <v>16.7065</v>
      </c>
      <c r="EE58">
        <v>19.9027</v>
      </c>
      <c r="EF58">
        <v>30.0006</v>
      </c>
      <c r="EG58">
        <v>19.763</v>
      </c>
      <c r="EH58">
        <v>19.734</v>
      </c>
      <c r="EI58">
        <v>8.00271</v>
      </c>
      <c r="EJ58">
        <v>21.1442</v>
      </c>
      <c r="EK58">
        <v>46.3347</v>
      </c>
      <c r="EL58">
        <v>16.7126</v>
      </c>
      <c r="EM58">
        <v>135.83</v>
      </c>
      <c r="EN58">
        <v>14.2279</v>
      </c>
      <c r="EO58">
        <v>102.063</v>
      </c>
      <c r="EP58">
        <v>102.539</v>
      </c>
    </row>
    <row r="59" spans="1:146">
      <c r="A59">
        <v>43</v>
      </c>
      <c r="B59">
        <v>1558275489.1</v>
      </c>
      <c r="C59">
        <v>84</v>
      </c>
      <c r="D59" t="s">
        <v>340</v>
      </c>
      <c r="E59" t="s">
        <v>341</v>
      </c>
      <c r="H59">
        <v>1558275478.76129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-0.0412999078681209</v>
      </c>
      <c r="AF59">
        <v>0.0463627646526095</v>
      </c>
      <c r="AG59">
        <v>3.46293115104527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1558275478.76129</v>
      </c>
      <c r="AU59">
        <v>96.1818193548387</v>
      </c>
      <c r="AV59">
        <v>110.95745483871</v>
      </c>
      <c r="AW59">
        <v>15.3655516129032</v>
      </c>
      <c r="AX59">
        <v>15.6025612903226</v>
      </c>
      <c r="AY59">
        <v>500.006516129032</v>
      </c>
      <c r="AZ59">
        <v>99.6511935483871</v>
      </c>
      <c r="BA59">
        <v>0.199983193548387</v>
      </c>
      <c r="BB59">
        <v>20.0454064516129</v>
      </c>
      <c r="BC59">
        <v>20.804964516129</v>
      </c>
      <c r="BD59">
        <v>999.9</v>
      </c>
      <c r="BE59">
        <v>0</v>
      </c>
      <c r="BF59">
        <v>0</v>
      </c>
      <c r="BG59">
        <v>9994.53516129032</v>
      </c>
      <c r="BH59">
        <v>0</v>
      </c>
      <c r="BI59">
        <v>118.537161290323</v>
      </c>
      <c r="BJ59">
        <v>1499.98903225806</v>
      </c>
      <c r="BK59">
        <v>0.972994870967742</v>
      </c>
      <c r="BL59">
        <v>0.0270051451612903</v>
      </c>
      <c r="BM59">
        <v>0</v>
      </c>
      <c r="BN59">
        <v>2.09428064516129</v>
      </c>
      <c r="BO59">
        <v>0</v>
      </c>
      <c r="BP59">
        <v>4775.95548387097</v>
      </c>
      <c r="BQ59">
        <v>13121.8870967742</v>
      </c>
      <c r="BR59">
        <v>30.5602903225806</v>
      </c>
      <c r="BS59">
        <v>33.3606129032258</v>
      </c>
      <c r="BT59">
        <v>31.6952903225806</v>
      </c>
      <c r="BU59">
        <v>32.8304193548387</v>
      </c>
      <c r="BV59">
        <v>30.9654193548387</v>
      </c>
      <c r="BW59">
        <v>1459.47903225806</v>
      </c>
      <c r="BX59">
        <v>40.51</v>
      </c>
      <c r="BY59">
        <v>0</v>
      </c>
      <c r="BZ59">
        <v>1558275495.7</v>
      </c>
      <c r="CA59">
        <v>2.12612307692308</v>
      </c>
      <c r="CB59">
        <v>0.165292317843654</v>
      </c>
      <c r="CC59">
        <v>-130.686153982358</v>
      </c>
      <c r="CD59">
        <v>4769.23346153846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-14.7304121951219</v>
      </c>
      <c r="CP59">
        <v>-10.2047268292683</v>
      </c>
      <c r="CQ59">
        <v>1.15159491569357</v>
      </c>
      <c r="CR59">
        <v>0</v>
      </c>
      <c r="CS59">
        <v>2.10412352941176</v>
      </c>
      <c r="CT59">
        <v>0.517366525939011</v>
      </c>
      <c r="CU59">
        <v>0.127642045577889</v>
      </c>
      <c r="CV59">
        <v>1</v>
      </c>
      <c r="CW59">
        <v>-0.268888590243902</v>
      </c>
      <c r="CX59">
        <v>3.14258394982578</v>
      </c>
      <c r="CY59">
        <v>0.320954020147094</v>
      </c>
      <c r="CZ59">
        <v>0</v>
      </c>
      <c r="DA59">
        <v>1</v>
      </c>
      <c r="DB59">
        <v>3</v>
      </c>
      <c r="DC59" t="s">
        <v>317</v>
      </c>
      <c r="DD59">
        <v>1.85562</v>
      </c>
      <c r="DE59">
        <v>1.85365</v>
      </c>
      <c r="DF59">
        <v>1.85471</v>
      </c>
      <c r="DG59">
        <v>1.85913</v>
      </c>
      <c r="DH59">
        <v>1.85349</v>
      </c>
      <c r="DI59">
        <v>1.85791</v>
      </c>
      <c r="DJ59">
        <v>1.85507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506.627</v>
      </c>
      <c r="EC59">
        <v>550.459</v>
      </c>
      <c r="ED59">
        <v>16.6925</v>
      </c>
      <c r="EE59">
        <v>19.9067</v>
      </c>
      <c r="EF59">
        <v>30.0005</v>
      </c>
      <c r="EG59">
        <v>19.7651</v>
      </c>
      <c r="EH59">
        <v>19.7355</v>
      </c>
      <c r="EI59">
        <v>8.05871</v>
      </c>
      <c r="EJ59">
        <v>21.8316</v>
      </c>
      <c r="EK59">
        <v>46.3347</v>
      </c>
      <c r="EL59">
        <v>16.6868</v>
      </c>
      <c r="EM59">
        <v>135.83</v>
      </c>
      <c r="EN59">
        <v>14.2078</v>
      </c>
      <c r="EO59">
        <v>102.062</v>
      </c>
      <c r="EP59">
        <v>102.54</v>
      </c>
    </row>
    <row r="60" spans="1:146">
      <c r="A60">
        <v>44</v>
      </c>
      <c r="B60">
        <v>1558275491.1</v>
      </c>
      <c r="C60">
        <v>86</v>
      </c>
      <c r="D60" t="s">
        <v>342</v>
      </c>
      <c r="E60" t="s">
        <v>343</v>
      </c>
      <c r="H60">
        <v>1558275480.76129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-0.0412873035349873</v>
      </c>
      <c r="AF60">
        <v>0.0463486151844667</v>
      </c>
      <c r="AG60">
        <v>3.46209487026353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1558275480.76129</v>
      </c>
      <c r="AU60">
        <v>99.7686419354839</v>
      </c>
      <c r="AV60">
        <v>114.662896774194</v>
      </c>
      <c r="AW60">
        <v>15.3333258064516</v>
      </c>
      <c r="AX60">
        <v>15.4757387096774</v>
      </c>
      <c r="AY60">
        <v>500.009709677419</v>
      </c>
      <c r="AZ60">
        <v>99.6515225806452</v>
      </c>
      <c r="BA60">
        <v>0.199983903225806</v>
      </c>
      <c r="BB60">
        <v>20.039564516129</v>
      </c>
      <c r="BC60">
        <v>20.7952419354839</v>
      </c>
      <c r="BD60">
        <v>999.9</v>
      </c>
      <c r="BE60">
        <v>0</v>
      </c>
      <c r="BF60">
        <v>0</v>
      </c>
      <c r="BG60">
        <v>9991.45193548387</v>
      </c>
      <c r="BH60">
        <v>0</v>
      </c>
      <c r="BI60">
        <v>118.739774193548</v>
      </c>
      <c r="BJ60">
        <v>1499.99</v>
      </c>
      <c r="BK60">
        <v>0.972994870967742</v>
      </c>
      <c r="BL60">
        <v>0.0270051451612903</v>
      </c>
      <c r="BM60">
        <v>0</v>
      </c>
      <c r="BN60">
        <v>2.09993548387097</v>
      </c>
      <c r="BO60">
        <v>0</v>
      </c>
      <c r="BP60">
        <v>4771.75129032258</v>
      </c>
      <c r="BQ60">
        <v>13121.8967741935</v>
      </c>
      <c r="BR60">
        <v>30.5844838709677</v>
      </c>
      <c r="BS60">
        <v>33.3808064516129</v>
      </c>
      <c r="BT60">
        <v>31.7194838709677</v>
      </c>
      <c r="BU60">
        <v>32.8485161290323</v>
      </c>
      <c r="BV60">
        <v>30.9896129032258</v>
      </c>
      <c r="BW60">
        <v>1459.48</v>
      </c>
      <c r="BX60">
        <v>40.51</v>
      </c>
      <c r="BY60">
        <v>0</v>
      </c>
      <c r="BZ60">
        <v>1558275497.5</v>
      </c>
      <c r="CA60">
        <v>2.11275384615385</v>
      </c>
      <c r="CB60">
        <v>0.135562401731992</v>
      </c>
      <c r="CC60">
        <v>-116.085811860383</v>
      </c>
      <c r="CD60">
        <v>4765.64576923077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-14.8689731707317</v>
      </c>
      <c r="CP60">
        <v>-6.37355331010452</v>
      </c>
      <c r="CQ60">
        <v>1.00970625407793</v>
      </c>
      <c r="CR60">
        <v>0</v>
      </c>
      <c r="CS60">
        <v>2.11842058823529</v>
      </c>
      <c r="CT60">
        <v>0.141968621837763</v>
      </c>
      <c r="CU60">
        <v>0.113546100457329</v>
      </c>
      <c r="CV60">
        <v>1</v>
      </c>
      <c r="CW60">
        <v>-0.174509004878049</v>
      </c>
      <c r="CX60">
        <v>3.4813424195122</v>
      </c>
      <c r="CY60">
        <v>0.348748636382603</v>
      </c>
      <c r="CZ60">
        <v>0</v>
      </c>
      <c r="DA60">
        <v>1</v>
      </c>
      <c r="DB60">
        <v>3</v>
      </c>
      <c r="DC60" t="s">
        <v>317</v>
      </c>
      <c r="DD60">
        <v>1.85562</v>
      </c>
      <c r="DE60">
        <v>1.85365</v>
      </c>
      <c r="DF60">
        <v>1.85471</v>
      </c>
      <c r="DG60">
        <v>1.85913</v>
      </c>
      <c r="DH60">
        <v>1.85349</v>
      </c>
      <c r="DI60">
        <v>1.85791</v>
      </c>
      <c r="DJ60">
        <v>1.85505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506.63</v>
      </c>
      <c r="EC60">
        <v>550.384</v>
      </c>
      <c r="ED60">
        <v>16.6831</v>
      </c>
      <c r="EE60">
        <v>19.911</v>
      </c>
      <c r="EF60">
        <v>30.0005</v>
      </c>
      <c r="EG60">
        <v>19.767</v>
      </c>
      <c r="EH60">
        <v>19.7382</v>
      </c>
      <c r="EI60">
        <v>8.16562</v>
      </c>
      <c r="EJ60">
        <v>22.1811</v>
      </c>
      <c r="EK60">
        <v>46.3347</v>
      </c>
      <c r="EL60">
        <v>16.6868</v>
      </c>
      <c r="EM60">
        <v>140.83</v>
      </c>
      <c r="EN60">
        <v>14.2012</v>
      </c>
      <c r="EO60">
        <v>102.061</v>
      </c>
      <c r="EP60">
        <v>102.54</v>
      </c>
    </row>
    <row r="61" spans="1:146">
      <c r="A61">
        <v>45</v>
      </c>
      <c r="B61">
        <v>1558275493.1</v>
      </c>
      <c r="C61">
        <v>88</v>
      </c>
      <c r="D61" t="s">
        <v>344</v>
      </c>
      <c r="E61" t="s">
        <v>345</v>
      </c>
      <c r="H61">
        <v>1558275482.76129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-0.041289400604463</v>
      </c>
      <c r="AF61">
        <v>0.0463509693286666</v>
      </c>
      <c r="AG61">
        <v>3.46223401414995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1558275482.76129</v>
      </c>
      <c r="AU61">
        <v>103.381348387097</v>
      </c>
      <c r="AV61">
        <v>118.303083870968</v>
      </c>
      <c r="AW61">
        <v>15.2870580645161</v>
      </c>
      <c r="AX61">
        <v>15.3356193548387</v>
      </c>
      <c r="AY61">
        <v>500.000935483871</v>
      </c>
      <c r="AZ61">
        <v>99.6517741935484</v>
      </c>
      <c r="BA61">
        <v>0.199966967741935</v>
      </c>
      <c r="BB61">
        <v>20.0334741935484</v>
      </c>
      <c r="BC61">
        <v>20.7811741935484</v>
      </c>
      <c r="BD61">
        <v>999.9</v>
      </c>
      <c r="BE61">
        <v>0</v>
      </c>
      <c r="BF61">
        <v>0</v>
      </c>
      <c r="BG61">
        <v>9991.93419354839</v>
      </c>
      <c r="BH61">
        <v>0</v>
      </c>
      <c r="BI61">
        <v>118.942516129032</v>
      </c>
      <c r="BJ61">
        <v>1499.99</v>
      </c>
      <c r="BK61">
        <v>0.972995032258065</v>
      </c>
      <c r="BL61">
        <v>0.027005</v>
      </c>
      <c r="BM61">
        <v>0</v>
      </c>
      <c r="BN61">
        <v>2.09582903225806</v>
      </c>
      <c r="BO61">
        <v>0</v>
      </c>
      <c r="BP61">
        <v>4767.76451612903</v>
      </c>
      <c r="BQ61">
        <v>13121.9032258064</v>
      </c>
      <c r="BR61">
        <v>30.6046129032258</v>
      </c>
      <c r="BS61">
        <v>33.399</v>
      </c>
      <c r="BT61">
        <v>31.7396129032258</v>
      </c>
      <c r="BU61">
        <v>32.8626129032258</v>
      </c>
      <c r="BV61">
        <v>31.0138064516129</v>
      </c>
      <c r="BW61">
        <v>1459.48</v>
      </c>
      <c r="BX61">
        <v>40.51</v>
      </c>
      <c r="BY61">
        <v>0</v>
      </c>
      <c r="BZ61">
        <v>1558275499.9</v>
      </c>
      <c r="CA61">
        <v>2.10936923076923</v>
      </c>
      <c r="CB61">
        <v>-0.239193151696994</v>
      </c>
      <c r="CC61">
        <v>-89.1172649999661</v>
      </c>
      <c r="CD61">
        <v>4761.23923076923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-14.9387829268293</v>
      </c>
      <c r="CP61">
        <v>-1.30462578397221</v>
      </c>
      <c r="CQ61">
        <v>0.904522301873511</v>
      </c>
      <c r="CR61">
        <v>0</v>
      </c>
      <c r="CS61">
        <v>2.09671764705882</v>
      </c>
      <c r="CT61">
        <v>-0.119270272771564</v>
      </c>
      <c r="CU61">
        <v>0.138664466949769</v>
      </c>
      <c r="CV61">
        <v>1</v>
      </c>
      <c r="CW61">
        <v>-0.0793576146341463</v>
      </c>
      <c r="CX61">
        <v>3.54405953728218</v>
      </c>
      <c r="CY61">
        <v>0.353732066856797</v>
      </c>
      <c r="CZ61">
        <v>0</v>
      </c>
      <c r="DA61">
        <v>1</v>
      </c>
      <c r="DB61">
        <v>3</v>
      </c>
      <c r="DC61" t="s">
        <v>317</v>
      </c>
      <c r="DD61">
        <v>1.85562</v>
      </c>
      <c r="DE61">
        <v>1.85366</v>
      </c>
      <c r="DF61">
        <v>1.85471</v>
      </c>
      <c r="DG61">
        <v>1.85913</v>
      </c>
      <c r="DH61">
        <v>1.8535</v>
      </c>
      <c r="DI61">
        <v>1.85791</v>
      </c>
      <c r="DJ61">
        <v>1.85506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506.378</v>
      </c>
      <c r="EC61">
        <v>550.524</v>
      </c>
      <c r="ED61">
        <v>16.6724</v>
      </c>
      <c r="EE61">
        <v>19.9146</v>
      </c>
      <c r="EF61">
        <v>30.0007</v>
      </c>
      <c r="EG61">
        <v>19.7691</v>
      </c>
      <c r="EH61">
        <v>19.741</v>
      </c>
      <c r="EI61">
        <v>8.29931</v>
      </c>
      <c r="EJ61">
        <v>22.4584</v>
      </c>
      <c r="EK61">
        <v>46.7106</v>
      </c>
      <c r="EL61">
        <v>16.6799</v>
      </c>
      <c r="EM61">
        <v>145.83</v>
      </c>
      <c r="EN61">
        <v>14.2087</v>
      </c>
      <c r="EO61">
        <v>102.061</v>
      </c>
      <c r="EP61">
        <v>102.54</v>
      </c>
    </row>
    <row r="62" spans="1:146">
      <c r="A62">
        <v>46</v>
      </c>
      <c r="B62">
        <v>1558275495.1</v>
      </c>
      <c r="C62">
        <v>90</v>
      </c>
      <c r="D62" t="s">
        <v>346</v>
      </c>
      <c r="E62" t="s">
        <v>347</v>
      </c>
      <c r="H62">
        <v>1558275484.76129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-0.0412831023048605</v>
      </c>
      <c r="AF62">
        <v>0.0463438989356014</v>
      </c>
      <c r="AG62">
        <v>3.46181610464405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1558275484.76129</v>
      </c>
      <c r="AU62">
        <v>106.996990322581</v>
      </c>
      <c r="AV62">
        <v>121.821612903226</v>
      </c>
      <c r="AW62">
        <v>15.2273322580645</v>
      </c>
      <c r="AX62">
        <v>15.186235483871</v>
      </c>
      <c r="AY62">
        <v>500.003387096774</v>
      </c>
      <c r="AZ62">
        <v>99.6518548387097</v>
      </c>
      <c r="BA62">
        <v>0.199996161290323</v>
      </c>
      <c r="BB62">
        <v>20.0274741935484</v>
      </c>
      <c r="BC62">
        <v>20.7716322580645</v>
      </c>
      <c r="BD62">
        <v>999.9</v>
      </c>
      <c r="BE62">
        <v>0</v>
      </c>
      <c r="BF62">
        <v>0</v>
      </c>
      <c r="BG62">
        <v>9990.40193548387</v>
      </c>
      <c r="BH62">
        <v>0</v>
      </c>
      <c r="BI62">
        <v>119.147967741935</v>
      </c>
      <c r="BJ62">
        <v>1500</v>
      </c>
      <c r="BK62">
        <v>0.972995322580645</v>
      </c>
      <c r="BL62">
        <v>0.0270047096774193</v>
      </c>
      <c r="BM62">
        <v>0</v>
      </c>
      <c r="BN62">
        <v>2.08183548387097</v>
      </c>
      <c r="BO62">
        <v>0</v>
      </c>
      <c r="BP62">
        <v>4764.20548387097</v>
      </c>
      <c r="BQ62">
        <v>13121.9935483871</v>
      </c>
      <c r="BR62">
        <v>30.6288064516129</v>
      </c>
      <c r="BS62">
        <v>33.4171935483871</v>
      </c>
      <c r="BT62">
        <v>31.7598064516129</v>
      </c>
      <c r="BU62">
        <v>32.8747096774194</v>
      </c>
      <c r="BV62">
        <v>31.032</v>
      </c>
      <c r="BW62">
        <v>1459.49</v>
      </c>
      <c r="BX62">
        <v>40.51</v>
      </c>
      <c r="BY62">
        <v>0</v>
      </c>
      <c r="BZ62">
        <v>1558275501.7</v>
      </c>
      <c r="CA62">
        <v>2.09162692307692</v>
      </c>
      <c r="CB62">
        <v>-0.805343581743939</v>
      </c>
      <c r="CC62">
        <v>-76.3644446139675</v>
      </c>
      <c r="CD62">
        <v>4758.65538461538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-14.8825243902439</v>
      </c>
      <c r="CP62">
        <v>4.13313658536578</v>
      </c>
      <c r="CQ62">
        <v>0.99923281199921</v>
      </c>
      <c r="CR62">
        <v>0</v>
      </c>
      <c r="CS62">
        <v>2.10569705882353</v>
      </c>
      <c r="CT62">
        <v>-0.205155527732622</v>
      </c>
      <c r="CU62">
        <v>0.14999924996929</v>
      </c>
      <c r="CV62">
        <v>1</v>
      </c>
      <c r="CW62">
        <v>0.0128392146341463</v>
      </c>
      <c r="CX62">
        <v>3.3081620069686</v>
      </c>
      <c r="CY62">
        <v>0.335417676871907</v>
      </c>
      <c r="CZ62">
        <v>0</v>
      </c>
      <c r="DA62">
        <v>1</v>
      </c>
      <c r="DB62">
        <v>3</v>
      </c>
      <c r="DC62" t="s">
        <v>317</v>
      </c>
      <c r="DD62">
        <v>1.85562</v>
      </c>
      <c r="DE62">
        <v>1.85366</v>
      </c>
      <c r="DF62">
        <v>1.85471</v>
      </c>
      <c r="DG62">
        <v>1.85913</v>
      </c>
      <c r="DH62">
        <v>1.8535</v>
      </c>
      <c r="DI62">
        <v>1.85791</v>
      </c>
      <c r="DJ62">
        <v>1.85507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506.541</v>
      </c>
      <c r="EC62">
        <v>550.202</v>
      </c>
      <c r="ED62">
        <v>16.6664</v>
      </c>
      <c r="EE62">
        <v>19.9186</v>
      </c>
      <c r="EF62">
        <v>30.0007</v>
      </c>
      <c r="EG62">
        <v>19.7716</v>
      </c>
      <c r="EH62">
        <v>19.7435</v>
      </c>
      <c r="EI62">
        <v>8.38712</v>
      </c>
      <c r="EJ62">
        <v>22.4584</v>
      </c>
      <c r="EK62">
        <v>46.7106</v>
      </c>
      <c r="EL62">
        <v>16.6799</v>
      </c>
      <c r="EM62">
        <v>145.83</v>
      </c>
      <c r="EN62">
        <v>14.2237</v>
      </c>
      <c r="EO62">
        <v>102.059</v>
      </c>
      <c r="EP62">
        <v>102.539</v>
      </c>
    </row>
    <row r="63" spans="1:146">
      <c r="A63">
        <v>47</v>
      </c>
      <c r="B63">
        <v>1558275497.1</v>
      </c>
      <c r="C63">
        <v>92</v>
      </c>
      <c r="D63" t="s">
        <v>348</v>
      </c>
      <c r="E63" t="s">
        <v>349</v>
      </c>
      <c r="H63">
        <v>1558275486.76129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-0.0412519063665645</v>
      </c>
      <c r="AF63">
        <v>0.0463088787619499</v>
      </c>
      <c r="AG63">
        <v>3.45974584403748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1558275486.76129</v>
      </c>
      <c r="AU63">
        <v>110.582974193548</v>
      </c>
      <c r="AV63">
        <v>125.23735483871</v>
      </c>
      <c r="AW63">
        <v>15.1550516129032</v>
      </c>
      <c r="AX63">
        <v>15.0339774193548</v>
      </c>
      <c r="AY63">
        <v>500.015774193548</v>
      </c>
      <c r="AZ63">
        <v>99.6519677419355</v>
      </c>
      <c r="BA63">
        <v>0.200030677419355</v>
      </c>
      <c r="BB63">
        <v>20.0214903225806</v>
      </c>
      <c r="BC63">
        <v>20.7666129032258</v>
      </c>
      <c r="BD63">
        <v>999.9</v>
      </c>
      <c r="BE63">
        <v>0</v>
      </c>
      <c r="BF63">
        <v>0</v>
      </c>
      <c r="BG63">
        <v>9982.84129032258</v>
      </c>
      <c r="BH63">
        <v>0</v>
      </c>
      <c r="BI63">
        <v>119.356064516129</v>
      </c>
      <c r="BJ63">
        <v>1499.99483870968</v>
      </c>
      <c r="BK63">
        <v>0.972995322580645</v>
      </c>
      <c r="BL63">
        <v>0.0270047096774193</v>
      </c>
      <c r="BM63">
        <v>0</v>
      </c>
      <c r="BN63">
        <v>2.09246451612903</v>
      </c>
      <c r="BO63">
        <v>0</v>
      </c>
      <c r="BP63">
        <v>4761.13709677419</v>
      </c>
      <c r="BQ63">
        <v>13121.9419354839</v>
      </c>
      <c r="BR63">
        <v>30.653</v>
      </c>
      <c r="BS63">
        <v>33.4353870967742</v>
      </c>
      <c r="BT63">
        <v>31.78</v>
      </c>
      <c r="BU63">
        <v>32.8868064516129</v>
      </c>
      <c r="BV63">
        <v>31.0521935483871</v>
      </c>
      <c r="BW63">
        <v>1459.48483870968</v>
      </c>
      <c r="BX63">
        <v>40.51</v>
      </c>
      <c r="BY63">
        <v>0</v>
      </c>
      <c r="BZ63">
        <v>1558275503.5</v>
      </c>
      <c r="CA63">
        <v>2.09185</v>
      </c>
      <c r="CB63">
        <v>-0.577370927304305</v>
      </c>
      <c r="CC63">
        <v>-57.2307692556819</v>
      </c>
      <c r="CD63">
        <v>4756.46923076923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-14.7273243902439</v>
      </c>
      <c r="CP63">
        <v>9.28102996515704</v>
      </c>
      <c r="CQ63">
        <v>1.20890802627432</v>
      </c>
      <c r="CR63">
        <v>0</v>
      </c>
      <c r="CS63">
        <v>2.09660588235294</v>
      </c>
      <c r="CT63">
        <v>-0.26047437085258</v>
      </c>
      <c r="CU63">
        <v>0.158459610628993</v>
      </c>
      <c r="CV63">
        <v>1</v>
      </c>
      <c r="CW63">
        <v>0.0973810195121951</v>
      </c>
      <c r="CX63">
        <v>2.7951601839723</v>
      </c>
      <c r="CY63">
        <v>0.295521112292098</v>
      </c>
      <c r="CZ63">
        <v>0</v>
      </c>
      <c r="DA63">
        <v>1</v>
      </c>
      <c r="DB63">
        <v>3</v>
      </c>
      <c r="DC63" t="s">
        <v>317</v>
      </c>
      <c r="DD63">
        <v>1.85562</v>
      </c>
      <c r="DE63">
        <v>1.85364</v>
      </c>
      <c r="DF63">
        <v>1.85471</v>
      </c>
      <c r="DG63">
        <v>1.85913</v>
      </c>
      <c r="DH63">
        <v>1.8535</v>
      </c>
      <c r="DI63">
        <v>1.85791</v>
      </c>
      <c r="DJ63">
        <v>1.85507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506.598</v>
      </c>
      <c r="EC63">
        <v>550.097</v>
      </c>
      <c r="ED63">
        <v>16.664</v>
      </c>
      <c r="EE63">
        <v>19.9229</v>
      </c>
      <c r="EF63">
        <v>30.0005</v>
      </c>
      <c r="EG63">
        <v>19.7742</v>
      </c>
      <c r="EH63">
        <v>19.7466</v>
      </c>
      <c r="EI63">
        <v>8.52617</v>
      </c>
      <c r="EJ63">
        <v>22.4584</v>
      </c>
      <c r="EK63">
        <v>46.7106</v>
      </c>
      <c r="EL63">
        <v>16.6799</v>
      </c>
      <c r="EM63">
        <v>150.83</v>
      </c>
      <c r="EN63">
        <v>14.239</v>
      </c>
      <c r="EO63">
        <v>102.058</v>
      </c>
      <c r="EP63">
        <v>102.537</v>
      </c>
    </row>
    <row r="64" spans="1:146">
      <c r="A64">
        <v>48</v>
      </c>
      <c r="B64">
        <v>1558275499.1</v>
      </c>
      <c r="C64">
        <v>94</v>
      </c>
      <c r="D64" t="s">
        <v>350</v>
      </c>
      <c r="E64" t="s">
        <v>351</v>
      </c>
      <c r="H64">
        <v>1558275488.76129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-0.0412472729261551</v>
      </c>
      <c r="AF64">
        <v>0.0463036773191787</v>
      </c>
      <c r="AG64">
        <v>3.45943830832996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1558275488.76129</v>
      </c>
      <c r="AU64">
        <v>114.121680645161</v>
      </c>
      <c r="AV64">
        <v>128.521129032258</v>
      </c>
      <c r="AW64">
        <v>15.0722161290323</v>
      </c>
      <c r="AX64">
        <v>14.8868</v>
      </c>
      <c r="AY64">
        <v>500.017225806452</v>
      </c>
      <c r="AZ64">
        <v>99.652035483871</v>
      </c>
      <c r="BA64">
        <v>0.199998483870968</v>
      </c>
      <c r="BB64">
        <v>20.0156032258065</v>
      </c>
      <c r="BC64">
        <v>20.7597580645161</v>
      </c>
      <c r="BD64">
        <v>999.9</v>
      </c>
      <c r="BE64">
        <v>0</v>
      </c>
      <c r="BF64">
        <v>0</v>
      </c>
      <c r="BG64">
        <v>9981.71322580645</v>
      </c>
      <c r="BH64">
        <v>0</v>
      </c>
      <c r="BI64">
        <v>119.565483870968</v>
      </c>
      <c r="BJ64">
        <v>1500.00387096774</v>
      </c>
      <c r="BK64">
        <v>0.972995483870968</v>
      </c>
      <c r="BL64">
        <v>0.027004564516129</v>
      </c>
      <c r="BM64">
        <v>0</v>
      </c>
      <c r="BN64">
        <v>2.0875935483871</v>
      </c>
      <c r="BO64">
        <v>0</v>
      </c>
      <c r="BP64">
        <v>4758.38903225807</v>
      </c>
      <c r="BQ64">
        <v>13122.0193548387</v>
      </c>
      <c r="BR64">
        <v>30.6751935483871</v>
      </c>
      <c r="BS64">
        <v>33.4494838709677</v>
      </c>
      <c r="BT64">
        <v>31.7981935483871</v>
      </c>
      <c r="BU64">
        <v>32.8989032258065</v>
      </c>
      <c r="BV64">
        <v>31.0763870967742</v>
      </c>
      <c r="BW64">
        <v>1459.49419354839</v>
      </c>
      <c r="BX64">
        <v>40.51</v>
      </c>
      <c r="BY64">
        <v>0</v>
      </c>
      <c r="BZ64">
        <v>1558275505.9</v>
      </c>
      <c r="CA64">
        <v>2.09313076923077</v>
      </c>
      <c r="CB64">
        <v>-0.633880329096538</v>
      </c>
      <c r="CC64">
        <v>-45.8581197482654</v>
      </c>
      <c r="CD64">
        <v>4754.61423076923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-14.5054268292683</v>
      </c>
      <c r="CP64">
        <v>13.1826919860629</v>
      </c>
      <c r="CQ64">
        <v>1.39979553333115</v>
      </c>
      <c r="CR64">
        <v>0</v>
      </c>
      <c r="CS64">
        <v>2.09332647058823</v>
      </c>
      <c r="CT64">
        <v>-0.292306001690615</v>
      </c>
      <c r="CU64">
        <v>0.155934311790015</v>
      </c>
      <c r="CV64">
        <v>1</v>
      </c>
      <c r="CW64">
        <v>0.167936629268293</v>
      </c>
      <c r="CX64">
        <v>2.05688898815333</v>
      </c>
      <c r="CY64">
        <v>0.238943953909264</v>
      </c>
      <c r="CZ64">
        <v>0</v>
      </c>
      <c r="DA64">
        <v>1</v>
      </c>
      <c r="DB64">
        <v>3</v>
      </c>
      <c r="DC64" t="s">
        <v>317</v>
      </c>
      <c r="DD64">
        <v>1.85559</v>
      </c>
      <c r="DE64">
        <v>1.85361</v>
      </c>
      <c r="DF64">
        <v>1.85467</v>
      </c>
      <c r="DG64">
        <v>1.8591</v>
      </c>
      <c r="DH64">
        <v>1.85347</v>
      </c>
      <c r="DI64">
        <v>1.85788</v>
      </c>
      <c r="DJ64">
        <v>1.85506</v>
      </c>
      <c r="DK64">
        <v>1.85377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506.395</v>
      </c>
      <c r="EC64">
        <v>550.208</v>
      </c>
      <c r="ED64">
        <v>16.6744</v>
      </c>
      <c r="EE64">
        <v>19.9265</v>
      </c>
      <c r="EF64">
        <v>30.0006</v>
      </c>
      <c r="EG64">
        <v>19.7767</v>
      </c>
      <c r="EH64">
        <v>19.7499</v>
      </c>
      <c r="EI64">
        <v>8.69092</v>
      </c>
      <c r="EJ64">
        <v>22.4584</v>
      </c>
      <c r="EK64">
        <v>46.7106</v>
      </c>
      <c r="EL64">
        <v>18.7482</v>
      </c>
      <c r="EM64">
        <v>155.83</v>
      </c>
      <c r="EN64">
        <v>14.2581</v>
      </c>
      <c r="EO64">
        <v>102.057</v>
      </c>
      <c r="EP64">
        <v>102.536</v>
      </c>
    </row>
    <row r="65" spans="1:146">
      <c r="A65">
        <v>49</v>
      </c>
      <c r="B65">
        <v>1558275501.1</v>
      </c>
      <c r="C65">
        <v>96</v>
      </c>
      <c r="D65" t="s">
        <v>352</v>
      </c>
      <c r="E65" t="s">
        <v>353</v>
      </c>
      <c r="H65">
        <v>1558275490.76129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-0.0412804752363402</v>
      </c>
      <c r="AF65">
        <v>0.0463409498210436</v>
      </c>
      <c r="AG65">
        <v>3.46164178491982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1558275490.76129</v>
      </c>
      <c r="AU65">
        <v>117.594112903226</v>
      </c>
      <c r="AV65">
        <v>131.631516129032</v>
      </c>
      <c r="AW65">
        <v>14.9818967741935</v>
      </c>
      <c r="AX65">
        <v>14.7514935483871</v>
      </c>
      <c r="AY65">
        <v>500.00964516129</v>
      </c>
      <c r="AZ65">
        <v>99.6521096774194</v>
      </c>
      <c r="BA65">
        <v>0.199962</v>
      </c>
      <c r="BB65">
        <v>20.0100064516129</v>
      </c>
      <c r="BC65">
        <v>20.7526129032258</v>
      </c>
      <c r="BD65">
        <v>999.9</v>
      </c>
      <c r="BE65">
        <v>0</v>
      </c>
      <c r="BF65">
        <v>0</v>
      </c>
      <c r="BG65">
        <v>9989.74064516129</v>
      </c>
      <c r="BH65">
        <v>0</v>
      </c>
      <c r="BI65">
        <v>119.776774193548</v>
      </c>
      <c r="BJ65">
        <v>1500.00387096774</v>
      </c>
      <c r="BK65">
        <v>0.972995483870968</v>
      </c>
      <c r="BL65">
        <v>0.027004564516129</v>
      </c>
      <c r="BM65">
        <v>0</v>
      </c>
      <c r="BN65">
        <v>2.06688064516129</v>
      </c>
      <c r="BO65">
        <v>0</v>
      </c>
      <c r="BP65">
        <v>4756.69483870968</v>
      </c>
      <c r="BQ65">
        <v>13122.0193548387</v>
      </c>
      <c r="BR65">
        <v>30.6993870967742</v>
      </c>
      <c r="BS65">
        <v>33.4675806451613</v>
      </c>
      <c r="BT65">
        <v>31.8223870967742</v>
      </c>
      <c r="BU65">
        <v>32.9170967741936</v>
      </c>
      <c r="BV65">
        <v>31.1005806451613</v>
      </c>
      <c r="BW65">
        <v>1459.49419354839</v>
      </c>
      <c r="BX65">
        <v>40.51</v>
      </c>
      <c r="BY65">
        <v>0</v>
      </c>
      <c r="BZ65">
        <v>1558275507.7</v>
      </c>
      <c r="CA65">
        <v>2.05741923076923</v>
      </c>
      <c r="CB65">
        <v>-0.273500840754361</v>
      </c>
      <c r="CC65">
        <v>-27.6358975309337</v>
      </c>
      <c r="CD65">
        <v>4753.64884615385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-14.1709048780488</v>
      </c>
      <c r="CP65">
        <v>15.2307303135889</v>
      </c>
      <c r="CQ65">
        <v>1.53310113693577</v>
      </c>
      <c r="CR65">
        <v>0</v>
      </c>
      <c r="CS65">
        <v>2.08932647058824</v>
      </c>
      <c r="CT65">
        <v>-0.430324026543149</v>
      </c>
      <c r="CU65">
        <v>0.155172928788238</v>
      </c>
      <c r="CV65">
        <v>1</v>
      </c>
      <c r="CW65">
        <v>0.219874043902439</v>
      </c>
      <c r="CX65">
        <v>1.17695112334496</v>
      </c>
      <c r="CY65">
        <v>0.174665698073026</v>
      </c>
      <c r="CZ65">
        <v>0</v>
      </c>
      <c r="DA65">
        <v>1</v>
      </c>
      <c r="DB65">
        <v>3</v>
      </c>
      <c r="DC65" t="s">
        <v>317</v>
      </c>
      <c r="DD65">
        <v>1.85556</v>
      </c>
      <c r="DE65">
        <v>1.85356</v>
      </c>
      <c r="DF65">
        <v>1.85459</v>
      </c>
      <c r="DG65">
        <v>1.85908</v>
      </c>
      <c r="DH65">
        <v>1.85346</v>
      </c>
      <c r="DI65">
        <v>1.85781</v>
      </c>
      <c r="DJ65">
        <v>1.85503</v>
      </c>
      <c r="DK65">
        <v>1.8537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506.847</v>
      </c>
      <c r="EC65">
        <v>549.826</v>
      </c>
      <c r="ED65">
        <v>17.0799</v>
      </c>
      <c r="EE65">
        <v>19.9306</v>
      </c>
      <c r="EF65">
        <v>30.0037</v>
      </c>
      <c r="EG65">
        <v>19.7793</v>
      </c>
      <c r="EH65">
        <v>19.7533</v>
      </c>
      <c r="EI65">
        <v>8.80411</v>
      </c>
      <c r="EJ65">
        <v>22.4584</v>
      </c>
      <c r="EK65">
        <v>47.0891</v>
      </c>
      <c r="EL65">
        <v>18.7482</v>
      </c>
      <c r="EM65">
        <v>155.83</v>
      </c>
      <c r="EN65">
        <v>14.2703</v>
      </c>
      <c r="EO65">
        <v>102.056</v>
      </c>
      <c r="EP65">
        <v>102.536</v>
      </c>
    </row>
    <row r="66" spans="1:146">
      <c r="A66">
        <v>50</v>
      </c>
      <c r="B66">
        <v>1558275503.1</v>
      </c>
      <c r="C66">
        <v>98</v>
      </c>
      <c r="D66" t="s">
        <v>354</v>
      </c>
      <c r="E66" t="s">
        <v>355</v>
      </c>
      <c r="H66">
        <v>1558275492.76129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-0.0413087283423172</v>
      </c>
      <c r="AF66">
        <v>0.0463726664076107</v>
      </c>
      <c r="AG66">
        <v>3.46351632541466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1558275492.76129</v>
      </c>
      <c r="AU66">
        <v>120.974129032258</v>
      </c>
      <c r="AV66">
        <v>134.627129032258</v>
      </c>
      <c r="AW66">
        <v>14.8877193548387</v>
      </c>
      <c r="AX66">
        <v>14.6338064516129</v>
      </c>
      <c r="AY66">
        <v>500.008419354839</v>
      </c>
      <c r="AZ66">
        <v>99.6523096774194</v>
      </c>
      <c r="BA66">
        <v>0.199956129032258</v>
      </c>
      <c r="BB66">
        <v>20.0051741935484</v>
      </c>
      <c r="BC66">
        <v>20.7483387096774</v>
      </c>
      <c r="BD66">
        <v>999.9</v>
      </c>
      <c r="BE66">
        <v>0</v>
      </c>
      <c r="BF66">
        <v>0</v>
      </c>
      <c r="BG66">
        <v>9996.55774193548</v>
      </c>
      <c r="BH66">
        <v>0</v>
      </c>
      <c r="BI66">
        <v>119.993322580645</v>
      </c>
      <c r="BJ66">
        <v>1500.00451612903</v>
      </c>
      <c r="BK66">
        <v>0.972995483870968</v>
      </c>
      <c r="BL66">
        <v>0.027004564516129</v>
      </c>
      <c r="BM66">
        <v>0</v>
      </c>
      <c r="BN66">
        <v>2.05278709677419</v>
      </c>
      <c r="BO66">
        <v>0</v>
      </c>
      <c r="BP66">
        <v>4755.30225806452</v>
      </c>
      <c r="BQ66">
        <v>13122.0290322581</v>
      </c>
      <c r="BR66">
        <v>30.7195161290323</v>
      </c>
      <c r="BS66">
        <v>33.4856774193548</v>
      </c>
      <c r="BT66">
        <v>31.8425161290323</v>
      </c>
      <c r="BU66">
        <v>32.9291935483871</v>
      </c>
      <c r="BV66">
        <v>31.1207096774194</v>
      </c>
      <c r="BW66">
        <v>1459.49483870968</v>
      </c>
      <c r="BX66">
        <v>40.51</v>
      </c>
      <c r="BY66">
        <v>0</v>
      </c>
      <c r="BZ66">
        <v>1558275509.5</v>
      </c>
      <c r="CA66">
        <v>2.02543846153846</v>
      </c>
      <c r="CB66">
        <v>-0.320820499697783</v>
      </c>
      <c r="CC66">
        <v>-13.0858119842657</v>
      </c>
      <c r="CD66">
        <v>4753.17538461538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-13.7748365853659</v>
      </c>
      <c r="CP66">
        <v>15.2419191637632</v>
      </c>
      <c r="CQ66">
        <v>1.53396261597149</v>
      </c>
      <c r="CR66">
        <v>0</v>
      </c>
      <c r="CS66">
        <v>2.06976764705882</v>
      </c>
      <c r="CT66">
        <v>-0.673060723675964</v>
      </c>
      <c r="CU66">
        <v>0.175741147748929</v>
      </c>
      <c r="CV66">
        <v>1</v>
      </c>
      <c r="CW66">
        <v>0.250575190243902</v>
      </c>
      <c r="CX66">
        <v>0.297604917073165</v>
      </c>
      <c r="CY66">
        <v>0.121158279512122</v>
      </c>
      <c r="CZ66">
        <v>0</v>
      </c>
      <c r="DA66">
        <v>1</v>
      </c>
      <c r="DB66">
        <v>3</v>
      </c>
      <c r="DC66" t="s">
        <v>317</v>
      </c>
      <c r="DD66">
        <v>1.85558</v>
      </c>
      <c r="DE66">
        <v>1.85359</v>
      </c>
      <c r="DF66">
        <v>1.85461</v>
      </c>
      <c r="DG66">
        <v>1.8591</v>
      </c>
      <c r="DH66">
        <v>1.85347</v>
      </c>
      <c r="DI66">
        <v>1.85784</v>
      </c>
      <c r="DJ66">
        <v>1.85502</v>
      </c>
      <c r="DK66">
        <v>1.85371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507.102</v>
      </c>
      <c r="EC66">
        <v>549.831</v>
      </c>
      <c r="ED66">
        <v>17.9983</v>
      </c>
      <c r="EE66">
        <v>19.9348</v>
      </c>
      <c r="EF66">
        <v>30.0072</v>
      </c>
      <c r="EG66">
        <v>19.7818</v>
      </c>
      <c r="EH66">
        <v>19.7567</v>
      </c>
      <c r="EI66">
        <v>8.95781</v>
      </c>
      <c r="EJ66">
        <v>22.4584</v>
      </c>
      <c r="EK66">
        <v>47.0891</v>
      </c>
      <c r="EL66">
        <v>18.7572</v>
      </c>
      <c r="EM66">
        <v>160.83</v>
      </c>
      <c r="EN66">
        <v>14.2649</v>
      </c>
      <c r="EO66">
        <v>102.056</v>
      </c>
      <c r="EP66">
        <v>102.534</v>
      </c>
    </row>
    <row r="67" spans="1:146">
      <c r="A67">
        <v>51</v>
      </c>
      <c r="B67">
        <v>1558275505.1</v>
      </c>
      <c r="C67">
        <v>100</v>
      </c>
      <c r="D67" t="s">
        <v>356</v>
      </c>
      <c r="E67" t="s">
        <v>357</v>
      </c>
      <c r="H67">
        <v>1558275494.76129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-0.0413152935798526</v>
      </c>
      <c r="AF67">
        <v>0.0463800364618906</v>
      </c>
      <c r="AG67">
        <v>3.46395185321503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1558275494.76129</v>
      </c>
      <c r="AU67">
        <v>124.254838709677</v>
      </c>
      <c r="AV67">
        <v>137.549387096774</v>
      </c>
      <c r="AW67">
        <v>14.7943483870968</v>
      </c>
      <c r="AX67">
        <v>14.5376741935484</v>
      </c>
      <c r="AY67">
        <v>500.01</v>
      </c>
      <c r="AZ67">
        <v>99.6524709677419</v>
      </c>
      <c r="BA67">
        <v>0.199967548387097</v>
      </c>
      <c r="BB67">
        <v>20.0022032258065</v>
      </c>
      <c r="BC67">
        <v>20.7470419354839</v>
      </c>
      <c r="BD67">
        <v>999.9</v>
      </c>
      <c r="BE67">
        <v>0</v>
      </c>
      <c r="BF67">
        <v>0</v>
      </c>
      <c r="BG67">
        <v>9998.13032258064</v>
      </c>
      <c r="BH67">
        <v>0</v>
      </c>
      <c r="BI67">
        <v>120.215903225806</v>
      </c>
      <c r="BJ67">
        <v>1500.00548387097</v>
      </c>
      <c r="BK67">
        <v>0.97299564516129</v>
      </c>
      <c r="BL67">
        <v>0.0270044193548387</v>
      </c>
      <c r="BM67">
        <v>0</v>
      </c>
      <c r="BN67">
        <v>2.0306064516129</v>
      </c>
      <c r="BO67">
        <v>0</v>
      </c>
      <c r="BP67">
        <v>4754.15774193548</v>
      </c>
      <c r="BQ67">
        <v>13122.0387096774</v>
      </c>
      <c r="BR67">
        <v>30.7437096774194</v>
      </c>
      <c r="BS67">
        <v>33.5037741935484</v>
      </c>
      <c r="BT67">
        <v>31.8626451612903</v>
      </c>
      <c r="BU67">
        <v>32.9452903225806</v>
      </c>
      <c r="BV67">
        <v>31.1449032258065</v>
      </c>
      <c r="BW67">
        <v>1459.4964516129</v>
      </c>
      <c r="BX67">
        <v>40.5096774193548</v>
      </c>
      <c r="BY67">
        <v>0</v>
      </c>
      <c r="BZ67">
        <v>1558275511.9</v>
      </c>
      <c r="CA67">
        <v>2.02017307692308</v>
      </c>
      <c r="CB67">
        <v>-0.161603408060066</v>
      </c>
      <c r="CC67">
        <v>-8.0847863449412</v>
      </c>
      <c r="CD67">
        <v>4752.02923076923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-13.4039243902439</v>
      </c>
      <c r="CP67">
        <v>13.1004167247387</v>
      </c>
      <c r="CQ67">
        <v>1.37531773655337</v>
      </c>
      <c r="CR67">
        <v>0</v>
      </c>
      <c r="CS67">
        <v>2.06362941176471</v>
      </c>
      <c r="CT67">
        <v>-0.658326289095457</v>
      </c>
      <c r="CU67">
        <v>0.175031503936412</v>
      </c>
      <c r="CV67">
        <v>1</v>
      </c>
      <c r="CW67">
        <v>0.259425282926829</v>
      </c>
      <c r="CX67">
        <v>-0.444001421602789</v>
      </c>
      <c r="CY67">
        <v>0.103333117062674</v>
      </c>
      <c r="CZ67">
        <v>0</v>
      </c>
      <c r="DA67">
        <v>1</v>
      </c>
      <c r="DB67">
        <v>3</v>
      </c>
      <c r="DC67" t="s">
        <v>317</v>
      </c>
      <c r="DD67">
        <v>1.85562</v>
      </c>
      <c r="DE67">
        <v>1.85364</v>
      </c>
      <c r="DF67">
        <v>1.85468</v>
      </c>
      <c r="DG67">
        <v>1.85912</v>
      </c>
      <c r="DH67">
        <v>1.85349</v>
      </c>
      <c r="DI67">
        <v>1.85791</v>
      </c>
      <c r="DJ67">
        <v>1.85504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506.951</v>
      </c>
      <c r="EC67">
        <v>549.976</v>
      </c>
      <c r="ED67">
        <v>18.7124</v>
      </c>
      <c r="EE67">
        <v>19.9387</v>
      </c>
      <c r="EF67">
        <v>30.0043</v>
      </c>
      <c r="EG67">
        <v>19.785</v>
      </c>
      <c r="EH67">
        <v>19.7601</v>
      </c>
      <c r="EI67">
        <v>9.1302</v>
      </c>
      <c r="EJ67">
        <v>22.4584</v>
      </c>
      <c r="EK67">
        <v>47.0891</v>
      </c>
      <c r="EL67">
        <v>18.7572</v>
      </c>
      <c r="EM67">
        <v>165.83</v>
      </c>
      <c r="EN67">
        <v>14.2494</v>
      </c>
      <c r="EO67">
        <v>102.054</v>
      </c>
      <c r="EP67">
        <v>102.532</v>
      </c>
    </row>
    <row r="68" spans="1:146">
      <c r="A68">
        <v>52</v>
      </c>
      <c r="B68">
        <v>1558275507.1</v>
      </c>
      <c r="C68">
        <v>102</v>
      </c>
      <c r="D68" t="s">
        <v>358</v>
      </c>
      <c r="E68" t="s">
        <v>359</v>
      </c>
      <c r="H68">
        <v>1558275496.76129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-0.0413026153789148</v>
      </c>
      <c r="AF68">
        <v>0.0463658040706665</v>
      </c>
      <c r="AG68">
        <v>3.463110779301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1558275496.76129</v>
      </c>
      <c r="AU68">
        <v>127.443096774194</v>
      </c>
      <c r="AV68">
        <v>140.422096774194</v>
      </c>
      <c r="AW68">
        <v>14.7064</v>
      </c>
      <c r="AX68">
        <v>14.4635129032258</v>
      </c>
      <c r="AY68">
        <v>500.013290322581</v>
      </c>
      <c r="AZ68">
        <v>99.6524451612903</v>
      </c>
      <c r="BA68">
        <v>0.200007838709677</v>
      </c>
      <c r="BB68">
        <v>20.0031870967742</v>
      </c>
      <c r="BC68">
        <v>20.7479838709677</v>
      </c>
      <c r="BD68">
        <v>999.9</v>
      </c>
      <c r="BE68">
        <v>0</v>
      </c>
      <c r="BF68">
        <v>0</v>
      </c>
      <c r="BG68">
        <v>9995.06483870968</v>
      </c>
      <c r="BH68">
        <v>0</v>
      </c>
      <c r="BI68">
        <v>120.440709677419</v>
      </c>
      <c r="BJ68">
        <v>1500.01419354839</v>
      </c>
      <c r="BK68">
        <v>0.972995967741936</v>
      </c>
      <c r="BL68">
        <v>0.0270041290322581</v>
      </c>
      <c r="BM68">
        <v>0</v>
      </c>
      <c r="BN68">
        <v>2.02771290322581</v>
      </c>
      <c r="BO68">
        <v>0</v>
      </c>
      <c r="BP68">
        <v>4752.58870967742</v>
      </c>
      <c r="BQ68">
        <v>13122.1129032258</v>
      </c>
      <c r="BR68">
        <v>30.7679032258064</v>
      </c>
      <c r="BS68">
        <v>33.5199032258065</v>
      </c>
      <c r="BT68">
        <v>31.8868387096774</v>
      </c>
      <c r="BU68">
        <v>32.9633870967742</v>
      </c>
      <c r="BV68">
        <v>31.1630967741936</v>
      </c>
      <c r="BW68">
        <v>1459.50612903226</v>
      </c>
      <c r="BX68">
        <v>40.5087096774194</v>
      </c>
      <c r="BY68">
        <v>0</v>
      </c>
      <c r="BZ68">
        <v>1558275513.7</v>
      </c>
      <c r="CA68">
        <v>2.04688461538462</v>
      </c>
      <c r="CB68">
        <v>-0.164348711396764</v>
      </c>
      <c r="CC68">
        <v>-17.7100854494115</v>
      </c>
      <c r="CD68">
        <v>4750.88846153846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-13.0691243902439</v>
      </c>
      <c r="CP68">
        <v>9.62733031358871</v>
      </c>
      <c r="CQ68">
        <v>1.10187780248095</v>
      </c>
      <c r="CR68">
        <v>0</v>
      </c>
      <c r="CS68">
        <v>2.04481176470588</v>
      </c>
      <c r="CT68">
        <v>-0.245595242268606</v>
      </c>
      <c r="CU68">
        <v>0.159282467859693</v>
      </c>
      <c r="CV68">
        <v>1</v>
      </c>
      <c r="CW68">
        <v>0.250132526829268</v>
      </c>
      <c r="CX68">
        <v>-0.977616645993057</v>
      </c>
      <c r="CY68">
        <v>0.115779526655073</v>
      </c>
      <c r="CZ68">
        <v>0</v>
      </c>
      <c r="DA68">
        <v>1</v>
      </c>
      <c r="DB68">
        <v>3</v>
      </c>
      <c r="DC68" t="s">
        <v>317</v>
      </c>
      <c r="DD68">
        <v>1.85562</v>
      </c>
      <c r="DE68">
        <v>1.85364</v>
      </c>
      <c r="DF68">
        <v>1.8547</v>
      </c>
      <c r="DG68">
        <v>1.85913</v>
      </c>
      <c r="DH68">
        <v>1.85349</v>
      </c>
      <c r="DI68">
        <v>1.85791</v>
      </c>
      <c r="DJ68">
        <v>1.85505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507.107</v>
      </c>
      <c r="EC68">
        <v>549.588</v>
      </c>
      <c r="ED68">
        <v>18.9378</v>
      </c>
      <c r="EE68">
        <v>19.9429</v>
      </c>
      <c r="EF68">
        <v>29.9989</v>
      </c>
      <c r="EG68">
        <v>19.7883</v>
      </c>
      <c r="EH68">
        <v>19.7629</v>
      </c>
      <c r="EI68">
        <v>9.24695</v>
      </c>
      <c r="EJ68">
        <v>22.7468</v>
      </c>
      <c r="EK68">
        <v>47.0891</v>
      </c>
      <c r="EL68">
        <v>18.7572</v>
      </c>
      <c r="EM68">
        <v>165.83</v>
      </c>
      <c r="EN68">
        <v>14.239</v>
      </c>
      <c r="EO68">
        <v>102.052</v>
      </c>
      <c r="EP68">
        <v>102.531</v>
      </c>
    </row>
    <row r="69" spans="1:146">
      <c r="A69">
        <v>53</v>
      </c>
      <c r="B69">
        <v>1558275509.1</v>
      </c>
      <c r="C69">
        <v>104</v>
      </c>
      <c r="D69" t="s">
        <v>360</v>
      </c>
      <c r="E69" t="s">
        <v>361</v>
      </c>
      <c r="H69">
        <v>1558275498.76129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-0.0412999959357174</v>
      </c>
      <c r="AF69">
        <v>0.0463628635162016</v>
      </c>
      <c r="AG69">
        <v>3.46293699390356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1558275498.76129</v>
      </c>
      <c r="AU69">
        <v>130.552032258065</v>
      </c>
      <c r="AV69">
        <v>143.324225806452</v>
      </c>
      <c r="AW69">
        <v>14.626535483871</v>
      </c>
      <c r="AX69">
        <v>14.4093870967742</v>
      </c>
      <c r="AY69">
        <v>500.012161290323</v>
      </c>
      <c r="AZ69">
        <v>99.652364516129</v>
      </c>
      <c r="BA69">
        <v>0.199998064516129</v>
      </c>
      <c r="BB69">
        <v>20.0092032258065</v>
      </c>
      <c r="BC69">
        <v>20.7523516129032</v>
      </c>
      <c r="BD69">
        <v>999.9</v>
      </c>
      <c r="BE69">
        <v>0</v>
      </c>
      <c r="BF69">
        <v>0</v>
      </c>
      <c r="BG69">
        <v>9994.43903225806</v>
      </c>
      <c r="BH69">
        <v>0</v>
      </c>
      <c r="BI69">
        <v>120.66235483871</v>
      </c>
      <c r="BJ69">
        <v>1500.0064516129</v>
      </c>
      <c r="BK69">
        <v>0.972995967741936</v>
      </c>
      <c r="BL69">
        <v>0.0270041290322581</v>
      </c>
      <c r="BM69">
        <v>0</v>
      </c>
      <c r="BN69">
        <v>2.02217419354839</v>
      </c>
      <c r="BO69">
        <v>0</v>
      </c>
      <c r="BP69">
        <v>4750.79258064516</v>
      </c>
      <c r="BQ69">
        <v>13122.0451612903</v>
      </c>
      <c r="BR69">
        <v>30.7880967741935</v>
      </c>
      <c r="BS69">
        <v>33.5380967741935</v>
      </c>
      <c r="BT69">
        <v>31.9070322580645</v>
      </c>
      <c r="BU69">
        <v>32.9814838709677</v>
      </c>
      <c r="BV69">
        <v>31.1832903225806</v>
      </c>
      <c r="BW69">
        <v>1459.49935483871</v>
      </c>
      <c r="BX69">
        <v>40.5077419354839</v>
      </c>
      <c r="BY69">
        <v>0</v>
      </c>
      <c r="BZ69">
        <v>1558275515.5</v>
      </c>
      <c r="CA69">
        <v>2.02840384615385</v>
      </c>
      <c r="CB69">
        <v>0.184304283021719</v>
      </c>
      <c r="CC69">
        <v>-40.3076922500691</v>
      </c>
      <c r="CD69">
        <v>4749.54230769231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-12.8144926829268</v>
      </c>
      <c r="CP69">
        <v>5.84562020905936</v>
      </c>
      <c r="CQ69">
        <v>0.810495593160029</v>
      </c>
      <c r="CR69">
        <v>0</v>
      </c>
      <c r="CS69">
        <v>2.03439705882353</v>
      </c>
      <c r="CT69">
        <v>0.00989072242398256</v>
      </c>
      <c r="CU69">
        <v>0.157130899880424</v>
      </c>
      <c r="CV69">
        <v>1</v>
      </c>
      <c r="CW69">
        <v>0.227171585365854</v>
      </c>
      <c r="CX69">
        <v>-1.27640993519164</v>
      </c>
      <c r="CY69">
        <v>0.13146009403302</v>
      </c>
      <c r="CZ69">
        <v>0</v>
      </c>
      <c r="DA69">
        <v>1</v>
      </c>
      <c r="DB69">
        <v>3</v>
      </c>
      <c r="DC69" t="s">
        <v>317</v>
      </c>
      <c r="DD69">
        <v>1.85562</v>
      </c>
      <c r="DE69">
        <v>1.85365</v>
      </c>
      <c r="DF69">
        <v>1.85471</v>
      </c>
      <c r="DG69">
        <v>1.85913</v>
      </c>
      <c r="DH69">
        <v>1.85349</v>
      </c>
      <c r="DI69">
        <v>1.85791</v>
      </c>
      <c r="DJ69">
        <v>1.85507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506.756</v>
      </c>
      <c r="EC69">
        <v>549.654</v>
      </c>
      <c r="ED69">
        <v>18.9911</v>
      </c>
      <c r="EE69">
        <v>19.947</v>
      </c>
      <c r="EF69">
        <v>29.9969</v>
      </c>
      <c r="EG69">
        <v>19.7911</v>
      </c>
      <c r="EH69">
        <v>19.7654</v>
      </c>
      <c r="EI69">
        <v>9.39517</v>
      </c>
      <c r="EJ69">
        <v>22.7468</v>
      </c>
      <c r="EK69">
        <v>47.4758</v>
      </c>
      <c r="EL69">
        <v>18.8594</v>
      </c>
      <c r="EM69">
        <v>170.83</v>
      </c>
      <c r="EN69">
        <v>14.2268</v>
      </c>
      <c r="EO69">
        <v>102.051</v>
      </c>
      <c r="EP69">
        <v>102.53</v>
      </c>
    </row>
    <row r="70" spans="1:146">
      <c r="A70">
        <v>54</v>
      </c>
      <c r="B70">
        <v>1558275511.1</v>
      </c>
      <c r="C70">
        <v>106</v>
      </c>
      <c r="D70" t="s">
        <v>362</v>
      </c>
      <c r="E70" t="s">
        <v>363</v>
      </c>
      <c r="H70">
        <v>1558275500.76129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-0.0413156279071182</v>
      </c>
      <c r="AF70">
        <v>0.046380411773535</v>
      </c>
      <c r="AG70">
        <v>3.46397403133415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1558275500.76129</v>
      </c>
      <c r="AU70">
        <v>133.606838709677</v>
      </c>
      <c r="AV70">
        <v>146.290419354839</v>
      </c>
      <c r="AW70">
        <v>14.5561193548387</v>
      </c>
      <c r="AX70">
        <v>14.3703161290323</v>
      </c>
      <c r="AY70">
        <v>500.008322580645</v>
      </c>
      <c r="AZ70">
        <v>99.6522838709678</v>
      </c>
      <c r="BA70">
        <v>0.199957806451613</v>
      </c>
      <c r="BB70">
        <v>20.0198483870968</v>
      </c>
      <c r="BC70">
        <v>20.763735483871</v>
      </c>
      <c r="BD70">
        <v>999.9</v>
      </c>
      <c r="BE70">
        <v>0</v>
      </c>
      <c r="BF70">
        <v>0</v>
      </c>
      <c r="BG70">
        <v>9998.23</v>
      </c>
      <c r="BH70">
        <v>0</v>
      </c>
      <c r="BI70">
        <v>120.881322580645</v>
      </c>
      <c r="BJ70">
        <v>1500.00838709677</v>
      </c>
      <c r="BK70">
        <v>0.972996129032258</v>
      </c>
      <c r="BL70">
        <v>0.0270039838709677</v>
      </c>
      <c r="BM70">
        <v>0</v>
      </c>
      <c r="BN70">
        <v>2.00703225806452</v>
      </c>
      <c r="BO70">
        <v>0</v>
      </c>
      <c r="BP70">
        <v>4748.7235483871</v>
      </c>
      <c r="BQ70">
        <v>13122.0580645161</v>
      </c>
      <c r="BR70">
        <v>30.8122903225806</v>
      </c>
      <c r="BS70">
        <v>33.5522258064516</v>
      </c>
      <c r="BT70">
        <v>31.9312258064516</v>
      </c>
      <c r="BU70">
        <v>32.9976129032258</v>
      </c>
      <c r="BV70">
        <v>31.2034193548387</v>
      </c>
      <c r="BW70">
        <v>1459.50225806452</v>
      </c>
      <c r="BX70">
        <v>40.5067741935484</v>
      </c>
      <c r="BY70">
        <v>0</v>
      </c>
      <c r="BZ70">
        <v>1558275517.9</v>
      </c>
      <c r="CA70">
        <v>2.03691153846154</v>
      </c>
      <c r="CB70">
        <v>-0.200283750381504</v>
      </c>
      <c r="CC70">
        <v>-78.4786324451712</v>
      </c>
      <c r="CD70">
        <v>4747.08615384615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-12.6942170731707</v>
      </c>
      <c r="CP70">
        <v>1.78558536585367</v>
      </c>
      <c r="CQ70">
        <v>0.609864518702245</v>
      </c>
      <c r="CR70">
        <v>0</v>
      </c>
      <c r="CS70">
        <v>2.01715</v>
      </c>
      <c r="CT70">
        <v>-0.191523245984781</v>
      </c>
      <c r="CU70">
        <v>0.16781667211924</v>
      </c>
      <c r="CV70">
        <v>1</v>
      </c>
      <c r="CW70">
        <v>0.196523819512195</v>
      </c>
      <c r="CX70">
        <v>-1.34488910383275</v>
      </c>
      <c r="CY70">
        <v>0.135892890060235</v>
      </c>
      <c r="CZ70">
        <v>0</v>
      </c>
      <c r="DA70">
        <v>1</v>
      </c>
      <c r="DB70">
        <v>3</v>
      </c>
      <c r="DC70" t="s">
        <v>317</v>
      </c>
      <c r="DD70">
        <v>1.85562</v>
      </c>
      <c r="DE70">
        <v>1.85365</v>
      </c>
      <c r="DF70">
        <v>1.85471</v>
      </c>
      <c r="DG70">
        <v>1.85913</v>
      </c>
      <c r="DH70">
        <v>1.8535</v>
      </c>
      <c r="DI70">
        <v>1.85791</v>
      </c>
      <c r="DJ70">
        <v>1.8551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506.554</v>
      </c>
      <c r="EC70">
        <v>549.829</v>
      </c>
      <c r="ED70">
        <v>19.0332</v>
      </c>
      <c r="EE70">
        <v>19.951</v>
      </c>
      <c r="EF70">
        <v>29.9972</v>
      </c>
      <c r="EG70">
        <v>19.7936</v>
      </c>
      <c r="EH70">
        <v>19.7684</v>
      </c>
      <c r="EI70">
        <v>9.56162</v>
      </c>
      <c r="EJ70">
        <v>22.7468</v>
      </c>
      <c r="EK70">
        <v>47.4758</v>
      </c>
      <c r="EL70">
        <v>18.8594</v>
      </c>
      <c r="EM70">
        <v>175.83</v>
      </c>
      <c r="EN70">
        <v>14.2235</v>
      </c>
      <c r="EO70">
        <v>102.052</v>
      </c>
      <c r="EP70">
        <v>102.529</v>
      </c>
    </row>
    <row r="71" spans="1:146">
      <c r="A71">
        <v>55</v>
      </c>
      <c r="B71">
        <v>1558275513.1</v>
      </c>
      <c r="C71">
        <v>108</v>
      </c>
      <c r="D71" t="s">
        <v>364</v>
      </c>
      <c r="E71" t="s">
        <v>365</v>
      </c>
      <c r="H71">
        <v>1558275502.76129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-0.041293692019472</v>
      </c>
      <c r="AF71">
        <v>0.0463557868179628</v>
      </c>
      <c r="AG71">
        <v>3.46251874874285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1558275502.76129</v>
      </c>
      <c r="AU71">
        <v>136.636806451613</v>
      </c>
      <c r="AV71">
        <v>149.298225806452</v>
      </c>
      <c r="AW71">
        <v>14.4955387096774</v>
      </c>
      <c r="AX71">
        <v>14.3431290322581</v>
      </c>
      <c r="AY71">
        <v>500.012322580645</v>
      </c>
      <c r="AZ71">
        <v>99.6522225806452</v>
      </c>
      <c r="BA71">
        <v>0.200002806451613</v>
      </c>
      <c r="BB71">
        <v>20.0344870967742</v>
      </c>
      <c r="BC71">
        <v>20.7837677419355</v>
      </c>
      <c r="BD71">
        <v>999.9</v>
      </c>
      <c r="BE71">
        <v>0</v>
      </c>
      <c r="BF71">
        <v>0</v>
      </c>
      <c r="BG71">
        <v>9992.92774193548</v>
      </c>
      <c r="BH71">
        <v>0</v>
      </c>
      <c r="BI71">
        <v>121.100580645161</v>
      </c>
      <c r="BJ71">
        <v>1499.99387096774</v>
      </c>
      <c r="BK71">
        <v>0.972995967741936</v>
      </c>
      <c r="BL71">
        <v>0.0270041290322581</v>
      </c>
      <c r="BM71">
        <v>0</v>
      </c>
      <c r="BN71">
        <v>2.04470322580645</v>
      </c>
      <c r="BO71">
        <v>0</v>
      </c>
      <c r="BP71">
        <v>4746.75967741936</v>
      </c>
      <c r="BQ71">
        <v>13121.9258064516</v>
      </c>
      <c r="BR71">
        <v>30.8364838709677</v>
      </c>
      <c r="BS71">
        <v>33.5663225806452</v>
      </c>
      <c r="BT71">
        <v>31.9554193548387</v>
      </c>
      <c r="BU71">
        <v>33.0158064516129</v>
      </c>
      <c r="BV71">
        <v>31.2215161290323</v>
      </c>
      <c r="BW71">
        <v>1459.48838709677</v>
      </c>
      <c r="BX71">
        <v>40.5061290322581</v>
      </c>
      <c r="BY71">
        <v>0</v>
      </c>
      <c r="BZ71">
        <v>1558275519.7</v>
      </c>
      <c r="CA71">
        <v>2.02841153846154</v>
      </c>
      <c r="CB71">
        <v>0.266485473952908</v>
      </c>
      <c r="CC71">
        <v>-96.0249572648586</v>
      </c>
      <c r="CD71">
        <v>4744.87576923077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-12.6555853658537</v>
      </c>
      <c r="CP71">
        <v>-2.01216167247389</v>
      </c>
      <c r="CQ71">
        <v>0.53174029034032</v>
      </c>
      <c r="CR71">
        <v>0</v>
      </c>
      <c r="CS71">
        <v>2.04647352941176</v>
      </c>
      <c r="CT71">
        <v>-0.032978439964977</v>
      </c>
      <c r="CU71">
        <v>0.164913787296528</v>
      </c>
      <c r="CV71">
        <v>1</v>
      </c>
      <c r="CW71">
        <v>0.163354412195122</v>
      </c>
      <c r="CX71">
        <v>-1.24933501672472</v>
      </c>
      <c r="CY71">
        <v>0.128881168793169</v>
      </c>
      <c r="CZ71">
        <v>0</v>
      </c>
      <c r="DA71">
        <v>1</v>
      </c>
      <c r="DB71">
        <v>3</v>
      </c>
      <c r="DC71" t="s">
        <v>317</v>
      </c>
      <c r="DD71">
        <v>1.85562</v>
      </c>
      <c r="DE71">
        <v>1.85364</v>
      </c>
      <c r="DF71">
        <v>1.85471</v>
      </c>
      <c r="DG71">
        <v>1.85913</v>
      </c>
      <c r="DH71">
        <v>1.85351</v>
      </c>
      <c r="DI71">
        <v>1.85791</v>
      </c>
      <c r="DJ71">
        <v>1.8551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506.814</v>
      </c>
      <c r="EC71">
        <v>549.561</v>
      </c>
      <c r="ED71">
        <v>19.0706</v>
      </c>
      <c r="EE71">
        <v>19.9553</v>
      </c>
      <c r="EF71">
        <v>29.9979</v>
      </c>
      <c r="EG71">
        <v>19.7968</v>
      </c>
      <c r="EH71">
        <v>19.7709</v>
      </c>
      <c r="EI71">
        <v>9.67622</v>
      </c>
      <c r="EJ71">
        <v>22.7468</v>
      </c>
      <c r="EK71">
        <v>47.4758</v>
      </c>
      <c r="EL71">
        <v>18.7258</v>
      </c>
      <c r="EM71">
        <v>175.83</v>
      </c>
      <c r="EN71">
        <v>14.2815</v>
      </c>
      <c r="EO71">
        <v>102.053</v>
      </c>
      <c r="EP71">
        <v>102.529</v>
      </c>
    </row>
    <row r="72" spans="1:146">
      <c r="A72">
        <v>56</v>
      </c>
      <c r="B72">
        <v>1558275515.1</v>
      </c>
      <c r="C72">
        <v>110</v>
      </c>
      <c r="D72" t="s">
        <v>366</v>
      </c>
      <c r="E72" t="s">
        <v>367</v>
      </c>
      <c r="H72">
        <v>1558275504.76129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-0.0412844305311592</v>
      </c>
      <c r="AF72">
        <v>0.0463453899859807</v>
      </c>
      <c r="AG72">
        <v>3.46190423794321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1558275504.76129</v>
      </c>
      <c r="AU72">
        <v>139.660580645161</v>
      </c>
      <c r="AV72">
        <v>152.372709677419</v>
      </c>
      <c r="AW72">
        <v>14.4443032258065</v>
      </c>
      <c r="AX72">
        <v>14.3269064516129</v>
      </c>
      <c r="AY72">
        <v>500.009709677419</v>
      </c>
      <c r="AZ72">
        <v>99.6523903225806</v>
      </c>
      <c r="BA72">
        <v>0.199990580645161</v>
      </c>
      <c r="BB72">
        <v>20.0522290322581</v>
      </c>
      <c r="BC72">
        <v>20.8054548387097</v>
      </c>
      <c r="BD72">
        <v>999.9</v>
      </c>
      <c r="BE72">
        <v>0</v>
      </c>
      <c r="BF72">
        <v>0</v>
      </c>
      <c r="BG72">
        <v>9990.66967741936</v>
      </c>
      <c r="BH72">
        <v>0</v>
      </c>
      <c r="BI72">
        <v>121.318709677419</v>
      </c>
      <c r="BJ72">
        <v>1499.99451612903</v>
      </c>
      <c r="BK72">
        <v>0.972996129032258</v>
      </c>
      <c r="BL72">
        <v>0.0270039838709677</v>
      </c>
      <c r="BM72">
        <v>0</v>
      </c>
      <c r="BN72">
        <v>2.03318709677419</v>
      </c>
      <c r="BO72">
        <v>0</v>
      </c>
      <c r="BP72">
        <v>4744.50903225806</v>
      </c>
      <c r="BQ72">
        <v>13121.9322580645</v>
      </c>
      <c r="BR72">
        <v>30.8545806451613</v>
      </c>
      <c r="BS72">
        <v>33.5844193548387</v>
      </c>
      <c r="BT72">
        <v>31.9735161290323</v>
      </c>
      <c r="BU72">
        <v>33.034</v>
      </c>
      <c r="BV72">
        <v>31.2416451612903</v>
      </c>
      <c r="BW72">
        <v>1459.49</v>
      </c>
      <c r="BX72">
        <v>40.5051612903226</v>
      </c>
      <c r="BY72">
        <v>0</v>
      </c>
      <c r="BZ72">
        <v>1558275521.5</v>
      </c>
      <c r="CA72">
        <v>2.01831923076923</v>
      </c>
      <c r="CB72">
        <v>0.382553849169873</v>
      </c>
      <c r="CC72">
        <v>-117.02632452911</v>
      </c>
      <c r="CD72">
        <v>4742.32615384615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-12.6800585365854</v>
      </c>
      <c r="CP72">
        <v>-4.40406062717776</v>
      </c>
      <c r="CQ72">
        <v>0.559242774619138</v>
      </c>
      <c r="CR72">
        <v>0</v>
      </c>
      <c r="CS72">
        <v>2.02181470588235</v>
      </c>
      <c r="CT72">
        <v>-0.0961945661700526</v>
      </c>
      <c r="CU72">
        <v>0.173542070051774</v>
      </c>
      <c r="CV72">
        <v>1</v>
      </c>
      <c r="CW72">
        <v>0.128624820731707</v>
      </c>
      <c r="CX72">
        <v>-1.07587116794425</v>
      </c>
      <c r="CY72">
        <v>0.114423500556401</v>
      </c>
      <c r="CZ72">
        <v>0</v>
      </c>
      <c r="DA72">
        <v>1</v>
      </c>
      <c r="DB72">
        <v>3</v>
      </c>
      <c r="DC72" t="s">
        <v>317</v>
      </c>
      <c r="DD72">
        <v>1.85562</v>
      </c>
      <c r="DE72">
        <v>1.85364</v>
      </c>
      <c r="DF72">
        <v>1.85471</v>
      </c>
      <c r="DG72">
        <v>1.85913</v>
      </c>
      <c r="DH72">
        <v>1.85352</v>
      </c>
      <c r="DI72">
        <v>1.85791</v>
      </c>
      <c r="DJ72">
        <v>1.85509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506.553</v>
      </c>
      <c r="EC72">
        <v>549.521</v>
      </c>
      <c r="ED72">
        <v>19.0637</v>
      </c>
      <c r="EE72">
        <v>19.9591</v>
      </c>
      <c r="EF72">
        <v>29.9986</v>
      </c>
      <c r="EG72">
        <v>19.7996</v>
      </c>
      <c r="EH72">
        <v>19.7736</v>
      </c>
      <c r="EI72">
        <v>9.83346</v>
      </c>
      <c r="EJ72">
        <v>22.7468</v>
      </c>
      <c r="EK72">
        <v>47.874</v>
      </c>
      <c r="EL72">
        <v>18.7258</v>
      </c>
      <c r="EM72">
        <v>180.83</v>
      </c>
      <c r="EN72">
        <v>14.289</v>
      </c>
      <c r="EO72">
        <v>102.053</v>
      </c>
      <c r="EP72">
        <v>102.529</v>
      </c>
    </row>
    <row r="73" spans="1:146">
      <c r="A73">
        <v>57</v>
      </c>
      <c r="B73">
        <v>1558275517.1</v>
      </c>
      <c r="C73">
        <v>112</v>
      </c>
      <c r="D73" t="s">
        <v>368</v>
      </c>
      <c r="E73" t="s">
        <v>369</v>
      </c>
      <c r="H73">
        <v>1558275506.76129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-0.0412949348218934</v>
      </c>
      <c r="AF73">
        <v>0.0463571819725563</v>
      </c>
      <c r="AG73">
        <v>3.46260120654704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1558275506.76129</v>
      </c>
      <c r="AU73">
        <v>142.694935483871</v>
      </c>
      <c r="AV73">
        <v>155.505870967742</v>
      </c>
      <c r="AW73">
        <v>14.4021806451613</v>
      </c>
      <c r="AX73">
        <v>14.3188322580645</v>
      </c>
      <c r="AY73">
        <v>500.009548387097</v>
      </c>
      <c r="AZ73">
        <v>99.6526096774193</v>
      </c>
      <c r="BA73">
        <v>0.199961838709677</v>
      </c>
      <c r="BB73">
        <v>20.0725935483871</v>
      </c>
      <c r="BC73">
        <v>20.8255161290323</v>
      </c>
      <c r="BD73">
        <v>999.9</v>
      </c>
      <c r="BE73">
        <v>0</v>
      </c>
      <c r="BF73">
        <v>0</v>
      </c>
      <c r="BG73">
        <v>9993.18967741936</v>
      </c>
      <c r="BH73">
        <v>0</v>
      </c>
      <c r="BI73">
        <v>121.534322580645</v>
      </c>
      <c r="BJ73">
        <v>1499.9864516129</v>
      </c>
      <c r="BK73">
        <v>0.972996129032258</v>
      </c>
      <c r="BL73">
        <v>0.0270039838709677</v>
      </c>
      <c r="BM73">
        <v>0</v>
      </c>
      <c r="BN73">
        <v>2.04568387096774</v>
      </c>
      <c r="BO73">
        <v>0</v>
      </c>
      <c r="BP73">
        <v>4742.10774193548</v>
      </c>
      <c r="BQ73">
        <v>13121.864516129</v>
      </c>
      <c r="BR73">
        <v>30.8787741935484</v>
      </c>
      <c r="BS73">
        <v>33.6025161290323</v>
      </c>
      <c r="BT73">
        <v>31.9956774193548</v>
      </c>
      <c r="BU73">
        <v>33.0521935483871</v>
      </c>
      <c r="BV73">
        <v>31.2658387096774</v>
      </c>
      <c r="BW73">
        <v>1459.48290322581</v>
      </c>
      <c r="BX73">
        <v>40.5041935483871</v>
      </c>
      <c r="BY73">
        <v>0</v>
      </c>
      <c r="BZ73">
        <v>1558275523.9</v>
      </c>
      <c r="CA73">
        <v>2.05260384615385</v>
      </c>
      <c r="CB73">
        <v>0.313596575977181</v>
      </c>
      <c r="CC73">
        <v>-120.697435834473</v>
      </c>
      <c r="CD73">
        <v>4738.23076923077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-12.7746707317073</v>
      </c>
      <c r="CP73">
        <v>-5.55515540069676</v>
      </c>
      <c r="CQ73">
        <v>0.612262733434857</v>
      </c>
      <c r="CR73">
        <v>0</v>
      </c>
      <c r="CS73">
        <v>2.05091176470588</v>
      </c>
      <c r="CT73">
        <v>0.119155536770932</v>
      </c>
      <c r="CU73">
        <v>0.184119176182337</v>
      </c>
      <c r="CV73">
        <v>1</v>
      </c>
      <c r="CW73">
        <v>0.0938251314634146</v>
      </c>
      <c r="CX73">
        <v>-0.868002979024387</v>
      </c>
      <c r="CY73">
        <v>0.0942033900635197</v>
      </c>
      <c r="CZ73">
        <v>0</v>
      </c>
      <c r="DA73">
        <v>1</v>
      </c>
      <c r="DB73">
        <v>3</v>
      </c>
      <c r="DC73" t="s">
        <v>317</v>
      </c>
      <c r="DD73">
        <v>1.85562</v>
      </c>
      <c r="DE73">
        <v>1.85364</v>
      </c>
      <c r="DF73">
        <v>1.85471</v>
      </c>
      <c r="DG73">
        <v>1.85913</v>
      </c>
      <c r="DH73">
        <v>1.85354</v>
      </c>
      <c r="DI73">
        <v>1.85791</v>
      </c>
      <c r="DJ73">
        <v>1.85511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506.397</v>
      </c>
      <c r="EC73">
        <v>549.508</v>
      </c>
      <c r="ED73">
        <v>18.991</v>
      </c>
      <c r="EE73">
        <v>19.9634</v>
      </c>
      <c r="EF73">
        <v>29.9994</v>
      </c>
      <c r="EG73">
        <v>19.8021</v>
      </c>
      <c r="EH73">
        <v>19.7769</v>
      </c>
      <c r="EI73">
        <v>10.0043</v>
      </c>
      <c r="EJ73">
        <v>22.7468</v>
      </c>
      <c r="EK73">
        <v>47.874</v>
      </c>
      <c r="EL73">
        <v>18.7258</v>
      </c>
      <c r="EM73">
        <v>185.83</v>
      </c>
      <c r="EN73">
        <v>14.2981</v>
      </c>
      <c r="EO73">
        <v>102.052</v>
      </c>
      <c r="EP73">
        <v>102.528</v>
      </c>
    </row>
    <row r="74" spans="1:146">
      <c r="A74">
        <v>58</v>
      </c>
      <c r="B74">
        <v>1558275519.1</v>
      </c>
      <c r="C74">
        <v>114</v>
      </c>
      <c r="D74" t="s">
        <v>370</v>
      </c>
      <c r="E74" t="s">
        <v>371</v>
      </c>
      <c r="H74">
        <v>1558275508.76129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-0.041293651273436</v>
      </c>
      <c r="AF74">
        <v>0.0463557410769679</v>
      </c>
      <c r="AG74">
        <v>3.46251604529891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1558275508.76129</v>
      </c>
      <c r="AU74">
        <v>145.752548387097</v>
      </c>
      <c r="AV74">
        <v>158.674387096774</v>
      </c>
      <c r="AW74">
        <v>14.3685967741935</v>
      </c>
      <c r="AX74">
        <v>14.3156387096774</v>
      </c>
      <c r="AY74">
        <v>500.009193548387</v>
      </c>
      <c r="AZ74">
        <v>99.6527258064516</v>
      </c>
      <c r="BA74">
        <v>0.199983451612903</v>
      </c>
      <c r="BB74">
        <v>20.0954290322581</v>
      </c>
      <c r="BC74">
        <v>20.8482838709677</v>
      </c>
      <c r="BD74">
        <v>999.9</v>
      </c>
      <c r="BE74">
        <v>0</v>
      </c>
      <c r="BF74">
        <v>0</v>
      </c>
      <c r="BG74">
        <v>9992.86741935484</v>
      </c>
      <c r="BH74">
        <v>0</v>
      </c>
      <c r="BI74">
        <v>121.74764516129</v>
      </c>
      <c r="BJ74">
        <v>1499.9864516129</v>
      </c>
      <c r="BK74">
        <v>0.972996451612903</v>
      </c>
      <c r="BL74">
        <v>0.0270036935483871</v>
      </c>
      <c r="BM74">
        <v>0</v>
      </c>
      <c r="BN74">
        <v>2.02809032258065</v>
      </c>
      <c r="BO74">
        <v>0</v>
      </c>
      <c r="BP74">
        <v>4739.26580645161</v>
      </c>
      <c r="BQ74">
        <v>13121.8677419355</v>
      </c>
      <c r="BR74">
        <v>30.9049677419355</v>
      </c>
      <c r="BS74">
        <v>33.6206129032258</v>
      </c>
      <c r="BT74">
        <v>32.0198709677419</v>
      </c>
      <c r="BU74">
        <v>33.0723870967742</v>
      </c>
      <c r="BV74">
        <v>31.2840322580645</v>
      </c>
      <c r="BW74">
        <v>1459.48387096774</v>
      </c>
      <c r="BX74">
        <v>40.5032258064516</v>
      </c>
      <c r="BY74">
        <v>0</v>
      </c>
      <c r="BZ74">
        <v>1558275525.7</v>
      </c>
      <c r="CA74">
        <v>2.03655769230769</v>
      </c>
      <c r="CB74">
        <v>-0.168529918288582</v>
      </c>
      <c r="CC74">
        <v>-113.344273556002</v>
      </c>
      <c r="CD74">
        <v>4734.73384615385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-12.8826804878049</v>
      </c>
      <c r="CP74">
        <v>-6.03632613240418</v>
      </c>
      <c r="CQ74">
        <v>0.636042680428437</v>
      </c>
      <c r="CR74">
        <v>0</v>
      </c>
      <c r="CS74">
        <v>2.03323235294118</v>
      </c>
      <c r="CT74">
        <v>0.182280856391624</v>
      </c>
      <c r="CU74">
        <v>0.181135636082935</v>
      </c>
      <c r="CV74">
        <v>1</v>
      </c>
      <c r="CW74">
        <v>0.0620571802439024</v>
      </c>
      <c r="CX74">
        <v>-0.672826488292683</v>
      </c>
      <c r="CY74">
        <v>0.072448916701666</v>
      </c>
      <c r="CZ74">
        <v>0</v>
      </c>
      <c r="DA74">
        <v>1</v>
      </c>
      <c r="DB74">
        <v>3</v>
      </c>
      <c r="DC74" t="s">
        <v>317</v>
      </c>
      <c r="DD74">
        <v>1.85562</v>
      </c>
      <c r="DE74">
        <v>1.85364</v>
      </c>
      <c r="DF74">
        <v>1.85471</v>
      </c>
      <c r="DG74">
        <v>1.85913</v>
      </c>
      <c r="DH74">
        <v>1.85354</v>
      </c>
      <c r="DI74">
        <v>1.85791</v>
      </c>
      <c r="DJ74">
        <v>1.8551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506.475</v>
      </c>
      <c r="EC74">
        <v>549.425</v>
      </c>
      <c r="ED74">
        <v>18.9028</v>
      </c>
      <c r="EE74">
        <v>19.9674</v>
      </c>
      <c r="EF74">
        <v>30.0003</v>
      </c>
      <c r="EG74">
        <v>19.8053</v>
      </c>
      <c r="EH74">
        <v>19.7803</v>
      </c>
      <c r="EI74">
        <v>10.1206</v>
      </c>
      <c r="EJ74">
        <v>22.7468</v>
      </c>
      <c r="EK74">
        <v>47.874</v>
      </c>
      <c r="EL74">
        <v>18.5223</v>
      </c>
      <c r="EM74">
        <v>185.83</v>
      </c>
      <c r="EN74">
        <v>14.3074</v>
      </c>
      <c r="EO74">
        <v>102.052</v>
      </c>
      <c r="EP74">
        <v>102.528</v>
      </c>
    </row>
    <row r="75" spans="1:146">
      <c r="A75">
        <v>59</v>
      </c>
      <c r="B75">
        <v>1558275521.1</v>
      </c>
      <c r="C75">
        <v>116</v>
      </c>
      <c r="D75" t="s">
        <v>372</v>
      </c>
      <c r="E75" t="s">
        <v>373</v>
      </c>
      <c r="H75">
        <v>1558275510.76129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-0.0412898443280212</v>
      </c>
      <c r="AF75">
        <v>0.046351467447233</v>
      </c>
      <c r="AG75">
        <v>3.46226345559939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1558275510.76129</v>
      </c>
      <c r="AU75">
        <v>148.837774193548</v>
      </c>
      <c r="AV75">
        <v>161.922129032258</v>
      </c>
      <c r="AW75">
        <v>14.3422935483871</v>
      </c>
      <c r="AX75">
        <v>14.3149096774194</v>
      </c>
      <c r="AY75">
        <v>500.012129032258</v>
      </c>
      <c r="AZ75">
        <v>99.6528290322581</v>
      </c>
      <c r="BA75">
        <v>0.199975774193548</v>
      </c>
      <c r="BB75">
        <v>20.1201451612903</v>
      </c>
      <c r="BC75">
        <v>20.8741903225806</v>
      </c>
      <c r="BD75">
        <v>999.9</v>
      </c>
      <c r="BE75">
        <v>0</v>
      </c>
      <c r="BF75">
        <v>0</v>
      </c>
      <c r="BG75">
        <v>9991.93580645161</v>
      </c>
      <c r="BH75">
        <v>0</v>
      </c>
      <c r="BI75">
        <v>121.960193548387</v>
      </c>
      <c r="BJ75">
        <v>1499.98</v>
      </c>
      <c r="BK75">
        <v>0.972996451612903</v>
      </c>
      <c r="BL75">
        <v>0.0270036935483871</v>
      </c>
      <c r="BM75">
        <v>0</v>
      </c>
      <c r="BN75">
        <v>2.03816129032258</v>
      </c>
      <c r="BO75">
        <v>0</v>
      </c>
      <c r="BP75">
        <v>4736.04709677419</v>
      </c>
      <c r="BQ75">
        <v>13121.8096774194</v>
      </c>
      <c r="BR75">
        <v>30.9251612903226</v>
      </c>
      <c r="BS75">
        <v>33.6367741935484</v>
      </c>
      <c r="BT75">
        <v>32.040064516129</v>
      </c>
      <c r="BU75">
        <v>33.0925161290323</v>
      </c>
      <c r="BV75">
        <v>31.3022258064516</v>
      </c>
      <c r="BW75">
        <v>1459.47806451613</v>
      </c>
      <c r="BX75">
        <v>40.5022580645161</v>
      </c>
      <c r="BY75">
        <v>0</v>
      </c>
      <c r="BZ75">
        <v>1558275527.5</v>
      </c>
      <c r="CA75">
        <v>2.04390384615385</v>
      </c>
      <c r="CB75">
        <v>-0.26262906114025</v>
      </c>
      <c r="CC75">
        <v>-105.149743400064</v>
      </c>
      <c r="CD75">
        <v>4731.20730769231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-13.023556097561</v>
      </c>
      <c r="CP75">
        <v>-5.66679512195125</v>
      </c>
      <c r="CQ75">
        <v>0.610775995842147</v>
      </c>
      <c r="CR75">
        <v>0</v>
      </c>
      <c r="CS75">
        <v>2.03212352941176</v>
      </c>
      <c r="CT75">
        <v>0.1829249530487</v>
      </c>
      <c r="CU75">
        <v>0.183854133452428</v>
      </c>
      <c r="CV75">
        <v>1</v>
      </c>
      <c r="CW75">
        <v>0.0350713851219512</v>
      </c>
      <c r="CX75">
        <v>-0.54451228745645</v>
      </c>
      <c r="CY75">
        <v>0.0566589643331245</v>
      </c>
      <c r="CZ75">
        <v>0</v>
      </c>
      <c r="DA75">
        <v>1</v>
      </c>
      <c r="DB75">
        <v>3</v>
      </c>
      <c r="DC75" t="s">
        <v>317</v>
      </c>
      <c r="DD75">
        <v>1.85562</v>
      </c>
      <c r="DE75">
        <v>1.85364</v>
      </c>
      <c r="DF75">
        <v>1.85471</v>
      </c>
      <c r="DG75">
        <v>1.85913</v>
      </c>
      <c r="DH75">
        <v>1.85354</v>
      </c>
      <c r="DI75">
        <v>1.85791</v>
      </c>
      <c r="DJ75">
        <v>1.85509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506.114</v>
      </c>
      <c r="EC75">
        <v>549.588</v>
      </c>
      <c r="ED75">
        <v>18.8043</v>
      </c>
      <c r="EE75">
        <v>19.9715</v>
      </c>
      <c r="EF75">
        <v>30.0009</v>
      </c>
      <c r="EG75">
        <v>19.8087</v>
      </c>
      <c r="EH75">
        <v>19.7837</v>
      </c>
      <c r="EI75">
        <v>10.2746</v>
      </c>
      <c r="EJ75">
        <v>22.7468</v>
      </c>
      <c r="EK75">
        <v>47.874</v>
      </c>
      <c r="EL75">
        <v>18.5223</v>
      </c>
      <c r="EM75">
        <v>190.83</v>
      </c>
      <c r="EN75">
        <v>14.3401</v>
      </c>
      <c r="EO75">
        <v>102.053</v>
      </c>
      <c r="EP75">
        <v>102.527</v>
      </c>
    </row>
    <row r="76" spans="1:146">
      <c r="A76">
        <v>60</v>
      </c>
      <c r="B76">
        <v>1558275523.1</v>
      </c>
      <c r="C76">
        <v>118</v>
      </c>
      <c r="D76" t="s">
        <v>374</v>
      </c>
      <c r="E76" t="s">
        <v>375</v>
      </c>
      <c r="H76">
        <v>1558275512.76129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-0.0412666087442337</v>
      </c>
      <c r="AF76">
        <v>0.0463253834688826</v>
      </c>
      <c r="AG76">
        <v>3.46072160730164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1558275512.76129</v>
      </c>
      <c r="AU76">
        <v>151.963064516129</v>
      </c>
      <c r="AV76">
        <v>165.226064516129</v>
      </c>
      <c r="AW76">
        <v>14.3218161290323</v>
      </c>
      <c r="AX76">
        <v>14.3155935483871</v>
      </c>
      <c r="AY76">
        <v>500.012387096774</v>
      </c>
      <c r="AZ76">
        <v>99.6528677419355</v>
      </c>
      <c r="BA76">
        <v>0.199993096774194</v>
      </c>
      <c r="BB76">
        <v>20.1457774193548</v>
      </c>
      <c r="BC76">
        <v>20.9006903225807</v>
      </c>
      <c r="BD76">
        <v>999.9</v>
      </c>
      <c r="BE76">
        <v>0</v>
      </c>
      <c r="BF76">
        <v>0</v>
      </c>
      <c r="BG76">
        <v>9986.30903225806</v>
      </c>
      <c r="BH76">
        <v>0</v>
      </c>
      <c r="BI76">
        <v>122.171709677419</v>
      </c>
      <c r="BJ76">
        <v>1499.97387096774</v>
      </c>
      <c r="BK76">
        <v>0.972996612903226</v>
      </c>
      <c r="BL76">
        <v>0.0270035483870968</v>
      </c>
      <c r="BM76">
        <v>0</v>
      </c>
      <c r="BN76">
        <v>2.05154516129032</v>
      </c>
      <c r="BO76">
        <v>0</v>
      </c>
      <c r="BP76">
        <v>4732.38483870968</v>
      </c>
      <c r="BQ76">
        <v>13121.7548387097</v>
      </c>
      <c r="BR76">
        <v>30.9493548387097</v>
      </c>
      <c r="BS76">
        <v>33.6549677419355</v>
      </c>
      <c r="BT76">
        <v>32.0642580645161</v>
      </c>
      <c r="BU76">
        <v>33.1106129032258</v>
      </c>
      <c r="BV76">
        <v>31.3264193548387</v>
      </c>
      <c r="BW76">
        <v>1459.47290322581</v>
      </c>
      <c r="BX76">
        <v>40.5012903225806</v>
      </c>
      <c r="BY76">
        <v>0</v>
      </c>
      <c r="BZ76">
        <v>1558275529.9</v>
      </c>
      <c r="CA76">
        <v>2.03293076923077</v>
      </c>
      <c r="CB76">
        <v>-0.0993709425176743</v>
      </c>
      <c r="CC76">
        <v>-102.525128186459</v>
      </c>
      <c r="CD76">
        <v>4726.68153846154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-13.2105146341463</v>
      </c>
      <c r="CP76">
        <v>-4.73406271777007</v>
      </c>
      <c r="CQ76">
        <v>0.520804642724508</v>
      </c>
      <c r="CR76">
        <v>0</v>
      </c>
      <c r="CS76">
        <v>2.03503823529412</v>
      </c>
      <c r="CT76">
        <v>-0.0800718512257417</v>
      </c>
      <c r="CU76">
        <v>0.16925684105508</v>
      </c>
      <c r="CV76">
        <v>1</v>
      </c>
      <c r="CW76">
        <v>0.0126765412195122</v>
      </c>
      <c r="CX76">
        <v>-0.493285078954707</v>
      </c>
      <c r="CY76">
        <v>0.0502830855692984</v>
      </c>
      <c r="CZ76">
        <v>0</v>
      </c>
      <c r="DA76">
        <v>1</v>
      </c>
      <c r="DB76">
        <v>3</v>
      </c>
      <c r="DC76" t="s">
        <v>317</v>
      </c>
      <c r="DD76">
        <v>1.85562</v>
      </c>
      <c r="DE76">
        <v>1.85364</v>
      </c>
      <c r="DF76">
        <v>1.85471</v>
      </c>
      <c r="DG76">
        <v>1.85913</v>
      </c>
      <c r="DH76">
        <v>1.85352</v>
      </c>
      <c r="DI76">
        <v>1.85791</v>
      </c>
      <c r="DJ76">
        <v>1.8551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506.24</v>
      </c>
      <c r="EC76">
        <v>549.254</v>
      </c>
      <c r="ED76">
        <v>18.6785</v>
      </c>
      <c r="EE76">
        <v>19.9757</v>
      </c>
      <c r="EF76">
        <v>30.0012</v>
      </c>
      <c r="EG76">
        <v>19.8121</v>
      </c>
      <c r="EH76">
        <v>19.7865</v>
      </c>
      <c r="EI76">
        <v>10.4474</v>
      </c>
      <c r="EJ76">
        <v>22.7468</v>
      </c>
      <c r="EK76">
        <v>48.2639</v>
      </c>
      <c r="EL76">
        <v>18.2773</v>
      </c>
      <c r="EM76">
        <v>195.83</v>
      </c>
      <c r="EN76">
        <v>14.3519</v>
      </c>
      <c r="EO76">
        <v>102.054</v>
      </c>
      <c r="EP76">
        <v>102.528</v>
      </c>
    </row>
    <row r="77" spans="1:146">
      <c r="A77">
        <v>61</v>
      </c>
      <c r="B77">
        <v>1558275525.1</v>
      </c>
      <c r="C77">
        <v>120</v>
      </c>
      <c r="D77" t="s">
        <v>376</v>
      </c>
      <c r="E77" t="s">
        <v>377</v>
      </c>
      <c r="H77">
        <v>1558275514.76129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-0.0412720833607673</v>
      </c>
      <c r="AF77">
        <v>0.0463315292055443</v>
      </c>
      <c r="AG77">
        <v>3.46108491448712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1558275514.76129</v>
      </c>
      <c r="AU77">
        <v>155.131548387097</v>
      </c>
      <c r="AV77">
        <v>168.526774193548</v>
      </c>
      <c r="AW77">
        <v>14.3051741935484</v>
      </c>
      <c r="AX77">
        <v>14.3166838709677</v>
      </c>
      <c r="AY77">
        <v>500.006870967742</v>
      </c>
      <c r="AZ77">
        <v>99.6528258064516</v>
      </c>
      <c r="BA77">
        <v>0.199976</v>
      </c>
      <c r="BB77">
        <v>20.1712419354839</v>
      </c>
      <c r="BC77">
        <v>20.9238193548387</v>
      </c>
      <c r="BD77">
        <v>999.9</v>
      </c>
      <c r="BE77">
        <v>0</v>
      </c>
      <c r="BF77">
        <v>0</v>
      </c>
      <c r="BG77">
        <v>9987.63806451613</v>
      </c>
      <c r="BH77">
        <v>0</v>
      </c>
      <c r="BI77">
        <v>122.383870967742</v>
      </c>
      <c r="BJ77">
        <v>1499.95903225806</v>
      </c>
      <c r="BK77">
        <v>0.972996451612903</v>
      </c>
      <c r="BL77">
        <v>0.0270036935483871</v>
      </c>
      <c r="BM77">
        <v>0</v>
      </c>
      <c r="BN77">
        <v>2.05368709677419</v>
      </c>
      <c r="BO77">
        <v>0</v>
      </c>
      <c r="BP77">
        <v>4728.29193548387</v>
      </c>
      <c r="BQ77">
        <v>13121.6258064516</v>
      </c>
      <c r="BR77">
        <v>30.9694838709677</v>
      </c>
      <c r="BS77">
        <v>33.6731612903226</v>
      </c>
      <c r="BT77">
        <v>32.0884516129032</v>
      </c>
      <c r="BU77">
        <v>33.1247096774194</v>
      </c>
      <c r="BV77">
        <v>31.3445161290323</v>
      </c>
      <c r="BW77">
        <v>1459.45838709677</v>
      </c>
      <c r="BX77">
        <v>40.5006451612903</v>
      </c>
      <c r="BY77">
        <v>0</v>
      </c>
      <c r="BZ77">
        <v>1558275531.7</v>
      </c>
      <c r="CA77">
        <v>2.06201538461538</v>
      </c>
      <c r="CB77">
        <v>0.321052990082745</v>
      </c>
      <c r="CC77">
        <v>-108.320000060174</v>
      </c>
      <c r="CD77">
        <v>4723.40384615385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-13.3590146341463</v>
      </c>
      <c r="CP77">
        <v>-3.74325993031357</v>
      </c>
      <c r="CQ77">
        <v>0.431390304605693</v>
      </c>
      <c r="CR77">
        <v>0</v>
      </c>
      <c r="CS77">
        <v>2.03755</v>
      </c>
      <c r="CT77">
        <v>-0.0720883435582815</v>
      </c>
      <c r="CU77">
        <v>0.170899484131669</v>
      </c>
      <c r="CV77">
        <v>1</v>
      </c>
      <c r="CW77">
        <v>-0.00586097585365854</v>
      </c>
      <c r="CX77">
        <v>-0.497670741533099</v>
      </c>
      <c r="CY77">
        <v>0.050683908270394</v>
      </c>
      <c r="CZ77">
        <v>0</v>
      </c>
      <c r="DA77">
        <v>1</v>
      </c>
      <c r="DB77">
        <v>3</v>
      </c>
      <c r="DC77" t="s">
        <v>317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1.85509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506.457</v>
      </c>
      <c r="EC77">
        <v>548.967</v>
      </c>
      <c r="ED77">
        <v>18.57</v>
      </c>
      <c r="EE77">
        <v>19.9796</v>
      </c>
      <c r="EF77">
        <v>30.0011</v>
      </c>
      <c r="EG77">
        <v>19.8155</v>
      </c>
      <c r="EH77">
        <v>19.789</v>
      </c>
      <c r="EI77">
        <v>10.5634</v>
      </c>
      <c r="EJ77">
        <v>22.7468</v>
      </c>
      <c r="EK77">
        <v>48.2639</v>
      </c>
      <c r="EL77">
        <v>18.2773</v>
      </c>
      <c r="EM77">
        <v>195.83</v>
      </c>
      <c r="EN77">
        <v>14.3662</v>
      </c>
      <c r="EO77">
        <v>102.053</v>
      </c>
      <c r="EP77">
        <v>102.528</v>
      </c>
    </row>
    <row r="78" spans="1:146">
      <c r="A78">
        <v>62</v>
      </c>
      <c r="B78">
        <v>1558275527.1</v>
      </c>
      <c r="C78">
        <v>122</v>
      </c>
      <c r="D78" t="s">
        <v>378</v>
      </c>
      <c r="E78" t="s">
        <v>379</v>
      </c>
      <c r="H78">
        <v>1558275516.76129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-0.0412926331105615</v>
      </c>
      <c r="AF78">
        <v>0.0463545980999453</v>
      </c>
      <c r="AG78">
        <v>3.46244849128127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1558275516.76129</v>
      </c>
      <c r="AU78">
        <v>158.330548387097</v>
      </c>
      <c r="AV78">
        <v>171.855258064516</v>
      </c>
      <c r="AW78">
        <v>14.2901419354839</v>
      </c>
      <c r="AX78">
        <v>14.3180516129032</v>
      </c>
      <c r="AY78">
        <v>500.01035483871</v>
      </c>
      <c r="AZ78">
        <v>99.6529483870968</v>
      </c>
      <c r="BA78">
        <v>0.199956709677419</v>
      </c>
      <c r="BB78">
        <v>20.1941483870968</v>
      </c>
      <c r="BC78">
        <v>20.9468451612903</v>
      </c>
      <c r="BD78">
        <v>999.9</v>
      </c>
      <c r="BE78">
        <v>0</v>
      </c>
      <c r="BF78">
        <v>0</v>
      </c>
      <c r="BG78">
        <v>9992.59870967742</v>
      </c>
      <c r="BH78">
        <v>0</v>
      </c>
      <c r="BI78">
        <v>122.599096774194</v>
      </c>
      <c r="BJ78">
        <v>1499.95258064516</v>
      </c>
      <c r="BK78">
        <v>0.972996290322581</v>
      </c>
      <c r="BL78">
        <v>0.0270038387096774</v>
      </c>
      <c r="BM78">
        <v>0</v>
      </c>
      <c r="BN78">
        <v>2.03187419354839</v>
      </c>
      <c r="BO78">
        <v>0</v>
      </c>
      <c r="BP78">
        <v>4724.74129032258</v>
      </c>
      <c r="BQ78">
        <v>13121.5709677419</v>
      </c>
      <c r="BR78">
        <v>30.9896129032258</v>
      </c>
      <c r="BS78">
        <v>33.6913548387097</v>
      </c>
      <c r="BT78">
        <v>32.1065483870968</v>
      </c>
      <c r="BU78">
        <v>33.1408387096774</v>
      </c>
      <c r="BV78">
        <v>31.3626129032258</v>
      </c>
      <c r="BW78">
        <v>1459.45161290323</v>
      </c>
      <c r="BX78">
        <v>40.5009677419355</v>
      </c>
      <c r="BY78">
        <v>0</v>
      </c>
      <c r="BZ78">
        <v>1558275533.5</v>
      </c>
      <c r="CA78">
        <v>2.04777307692308</v>
      </c>
      <c r="CB78">
        <v>-0.0765641027499994</v>
      </c>
      <c r="CC78">
        <v>-106.463247706031</v>
      </c>
      <c r="CD78">
        <v>4720.58115384615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-13.4801073170732</v>
      </c>
      <c r="CP78">
        <v>-2.70186062717769</v>
      </c>
      <c r="CQ78">
        <v>0.335872001164093</v>
      </c>
      <c r="CR78">
        <v>0</v>
      </c>
      <c r="CS78">
        <v>2.04943823529412</v>
      </c>
      <c r="CT78">
        <v>0.159403630900194</v>
      </c>
      <c r="CU78">
        <v>0.195899900931882</v>
      </c>
      <c r="CV78">
        <v>1</v>
      </c>
      <c r="CW78">
        <v>-0.0224615709756098</v>
      </c>
      <c r="CX78">
        <v>-0.536558068222997</v>
      </c>
      <c r="CY78">
        <v>0.0542617340776792</v>
      </c>
      <c r="CZ78">
        <v>0</v>
      </c>
      <c r="DA78">
        <v>1</v>
      </c>
      <c r="DB78">
        <v>3</v>
      </c>
      <c r="DC78" t="s">
        <v>317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1.85507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506.126</v>
      </c>
      <c r="EC78">
        <v>549.196</v>
      </c>
      <c r="ED78">
        <v>18.441</v>
      </c>
      <c r="EE78">
        <v>19.9839</v>
      </c>
      <c r="EF78">
        <v>30.0012</v>
      </c>
      <c r="EG78">
        <v>19.8189</v>
      </c>
      <c r="EH78">
        <v>19.7921</v>
      </c>
      <c r="EI78">
        <v>10.7184</v>
      </c>
      <c r="EJ78">
        <v>22.7468</v>
      </c>
      <c r="EK78">
        <v>48.2639</v>
      </c>
      <c r="EL78">
        <v>18.2773</v>
      </c>
      <c r="EM78">
        <v>200.83</v>
      </c>
      <c r="EN78">
        <v>14.3744</v>
      </c>
      <c r="EO78">
        <v>102.053</v>
      </c>
      <c r="EP78">
        <v>102.527</v>
      </c>
    </row>
    <row r="79" spans="1:146">
      <c r="A79">
        <v>63</v>
      </c>
      <c r="B79">
        <v>1558275529.1</v>
      </c>
      <c r="C79">
        <v>124</v>
      </c>
      <c r="D79" t="s">
        <v>380</v>
      </c>
      <c r="E79" t="s">
        <v>381</v>
      </c>
      <c r="H79">
        <v>1558275518.76129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-0.0412897567907344</v>
      </c>
      <c r="AF79">
        <v>0.0463513691789599</v>
      </c>
      <c r="AG79">
        <v>3.46225764743185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1558275518.76129</v>
      </c>
      <c r="AU79">
        <v>161.558096774194</v>
      </c>
      <c r="AV79">
        <v>175.200612903226</v>
      </c>
      <c r="AW79">
        <v>14.2759483870968</v>
      </c>
      <c r="AX79">
        <v>14.3203903225806</v>
      </c>
      <c r="AY79">
        <v>500.01335483871</v>
      </c>
      <c r="AZ79">
        <v>99.6532290322581</v>
      </c>
      <c r="BA79">
        <v>0.199987903225806</v>
      </c>
      <c r="BB79">
        <v>20.2126903225806</v>
      </c>
      <c r="BC79">
        <v>20.9659612903226</v>
      </c>
      <c r="BD79">
        <v>999.9</v>
      </c>
      <c r="BE79">
        <v>0</v>
      </c>
      <c r="BF79">
        <v>0</v>
      </c>
      <c r="BG79">
        <v>9991.87451612903</v>
      </c>
      <c r="BH79">
        <v>0</v>
      </c>
      <c r="BI79">
        <v>122.820838709677</v>
      </c>
      <c r="BJ79">
        <v>1499.96225806452</v>
      </c>
      <c r="BK79">
        <v>0.972996612903226</v>
      </c>
      <c r="BL79">
        <v>0.0270035483870968</v>
      </c>
      <c r="BM79">
        <v>0</v>
      </c>
      <c r="BN79">
        <v>2.03784193548387</v>
      </c>
      <c r="BO79">
        <v>0</v>
      </c>
      <c r="BP79">
        <v>4721.46</v>
      </c>
      <c r="BQ79">
        <v>13121.6548387097</v>
      </c>
      <c r="BR79">
        <v>31.0138064516129</v>
      </c>
      <c r="BS79">
        <v>33.7094516129032</v>
      </c>
      <c r="BT79">
        <v>32.1307419354839</v>
      </c>
      <c r="BU79">
        <v>33.1549677419355</v>
      </c>
      <c r="BV79">
        <v>31.3827419354839</v>
      </c>
      <c r="BW79">
        <v>1459.46129032258</v>
      </c>
      <c r="BX79">
        <v>40.5009677419355</v>
      </c>
      <c r="BY79">
        <v>0</v>
      </c>
      <c r="BZ79">
        <v>1558275535.9</v>
      </c>
      <c r="CA79">
        <v>2.04771538461538</v>
      </c>
      <c r="CB79">
        <v>-0.41264273610741</v>
      </c>
      <c r="CC79">
        <v>-90.682051267232</v>
      </c>
      <c r="CD79">
        <v>4716.91653846154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-13.6122146341463</v>
      </c>
      <c r="CP79">
        <v>-1.82923902439024</v>
      </c>
      <c r="CQ79">
        <v>0.212453290775764</v>
      </c>
      <c r="CR79">
        <v>0</v>
      </c>
      <c r="CS79">
        <v>2.04450588235294</v>
      </c>
      <c r="CT79">
        <v>0.0807286559594354</v>
      </c>
      <c r="CU79">
        <v>0.196323761621365</v>
      </c>
      <c r="CV79">
        <v>1</v>
      </c>
      <c r="CW79">
        <v>-0.0387848514634146</v>
      </c>
      <c r="CX79">
        <v>-0.589274682020905</v>
      </c>
      <c r="CY79">
        <v>0.058705102107406</v>
      </c>
      <c r="CZ79">
        <v>0</v>
      </c>
      <c r="DA79">
        <v>1</v>
      </c>
      <c r="DB79">
        <v>3</v>
      </c>
      <c r="DC79" t="s">
        <v>317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1.85508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505.887</v>
      </c>
      <c r="EC79">
        <v>549.236</v>
      </c>
      <c r="ED79">
        <v>18.3132</v>
      </c>
      <c r="EE79">
        <v>19.9879</v>
      </c>
      <c r="EF79">
        <v>30.0014</v>
      </c>
      <c r="EG79">
        <v>19.8223</v>
      </c>
      <c r="EH79">
        <v>19.7955</v>
      </c>
      <c r="EI79">
        <v>10.8895</v>
      </c>
      <c r="EJ79">
        <v>22.7468</v>
      </c>
      <c r="EK79">
        <v>48.6515</v>
      </c>
      <c r="EL79">
        <v>18.0174</v>
      </c>
      <c r="EM79">
        <v>205.83</v>
      </c>
      <c r="EN79">
        <v>14.3852</v>
      </c>
      <c r="EO79">
        <v>102.052</v>
      </c>
      <c r="EP79">
        <v>102.525</v>
      </c>
    </row>
    <row r="80" spans="1:146">
      <c r="A80">
        <v>64</v>
      </c>
      <c r="B80">
        <v>1558275531.1</v>
      </c>
      <c r="C80">
        <v>126</v>
      </c>
      <c r="D80" t="s">
        <v>382</v>
      </c>
      <c r="E80" t="s">
        <v>383</v>
      </c>
      <c r="H80">
        <v>1558275520.76129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-0.0412976724674491</v>
      </c>
      <c r="AF80">
        <v>0.0463602552195234</v>
      </c>
      <c r="AG80">
        <v>3.46278284160235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1558275520.76129</v>
      </c>
      <c r="AU80">
        <v>164.812</v>
      </c>
      <c r="AV80">
        <v>178.506129032258</v>
      </c>
      <c r="AW80">
        <v>14.2628096774194</v>
      </c>
      <c r="AX80">
        <v>14.3249838709677</v>
      </c>
      <c r="AY80">
        <v>500.010709677419</v>
      </c>
      <c r="AZ80">
        <v>99.6534483870968</v>
      </c>
      <c r="BA80">
        <v>0.199989935483871</v>
      </c>
      <c r="BB80">
        <v>20.2268</v>
      </c>
      <c r="BC80">
        <v>20.9786258064516</v>
      </c>
      <c r="BD80">
        <v>999.9</v>
      </c>
      <c r="BE80">
        <v>0</v>
      </c>
      <c r="BF80">
        <v>0</v>
      </c>
      <c r="BG80">
        <v>9993.76806451613</v>
      </c>
      <c r="BH80">
        <v>0</v>
      </c>
      <c r="BI80">
        <v>123.053258064516</v>
      </c>
      <c r="BJ80">
        <v>1499.97064516129</v>
      </c>
      <c r="BK80">
        <v>0.972996935483871</v>
      </c>
      <c r="BL80">
        <v>0.0270032580645161</v>
      </c>
      <c r="BM80">
        <v>0</v>
      </c>
      <c r="BN80">
        <v>2.06371290322581</v>
      </c>
      <c r="BO80">
        <v>0</v>
      </c>
      <c r="BP80">
        <v>4718.99516129032</v>
      </c>
      <c r="BQ80">
        <v>13121.7290322581</v>
      </c>
      <c r="BR80">
        <v>31.034</v>
      </c>
      <c r="BS80">
        <v>33.7275483870968</v>
      </c>
      <c r="BT80">
        <v>32.150935483871</v>
      </c>
      <c r="BU80">
        <v>33.1731612903226</v>
      </c>
      <c r="BV80">
        <v>31.400935483871</v>
      </c>
      <c r="BW80">
        <v>1459.46967741936</v>
      </c>
      <c r="BX80">
        <v>40.5009677419355</v>
      </c>
      <c r="BY80">
        <v>0</v>
      </c>
      <c r="BZ80">
        <v>1558275537.7</v>
      </c>
      <c r="CA80">
        <v>2.04615384615385</v>
      </c>
      <c r="CB80">
        <v>0.320184617952163</v>
      </c>
      <c r="CC80">
        <v>-76.2164102967203</v>
      </c>
      <c r="CD80">
        <v>4714.84423076923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-13.6850268292683</v>
      </c>
      <c r="CP80">
        <v>-1.53378188153309</v>
      </c>
      <c r="CQ80">
        <v>0.178124635762592</v>
      </c>
      <c r="CR80">
        <v>0</v>
      </c>
      <c r="CS80">
        <v>2.05383235294118</v>
      </c>
      <c r="CT80">
        <v>-0.247916262715103</v>
      </c>
      <c r="CU80">
        <v>0.193002341833687</v>
      </c>
      <c r="CV80">
        <v>1</v>
      </c>
      <c r="CW80">
        <v>-0.056086666097561</v>
      </c>
      <c r="CX80">
        <v>-0.615740001742159</v>
      </c>
      <c r="CY80">
        <v>0.0609076790345234</v>
      </c>
      <c r="CZ80">
        <v>0</v>
      </c>
      <c r="DA80">
        <v>1</v>
      </c>
      <c r="DB80">
        <v>3</v>
      </c>
      <c r="DC80" t="s">
        <v>317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1.85508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505.937</v>
      </c>
      <c r="EC80">
        <v>549.048</v>
      </c>
      <c r="ED80">
        <v>18.1981</v>
      </c>
      <c r="EE80">
        <v>19.992</v>
      </c>
      <c r="EF80">
        <v>30.0015</v>
      </c>
      <c r="EG80">
        <v>19.8256</v>
      </c>
      <c r="EH80">
        <v>19.7989</v>
      </c>
      <c r="EI80">
        <v>11.0052</v>
      </c>
      <c r="EJ80">
        <v>22.7468</v>
      </c>
      <c r="EK80">
        <v>48.6515</v>
      </c>
      <c r="EL80">
        <v>18.0174</v>
      </c>
      <c r="EM80">
        <v>205.83</v>
      </c>
      <c r="EN80">
        <v>14.3978</v>
      </c>
      <c r="EO80">
        <v>102.051</v>
      </c>
      <c r="EP80">
        <v>102.525</v>
      </c>
    </row>
    <row r="81" spans="1:146">
      <c r="A81">
        <v>65</v>
      </c>
      <c r="B81">
        <v>1558275533.1</v>
      </c>
      <c r="C81">
        <v>128</v>
      </c>
      <c r="D81" t="s">
        <v>384</v>
      </c>
      <c r="E81" t="s">
        <v>385</v>
      </c>
      <c r="H81">
        <v>1558275522.76129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-0.0413177492761028</v>
      </c>
      <c r="AF81">
        <v>0.0463827931960622</v>
      </c>
      <c r="AG81">
        <v>3.46411475420064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1558275522.76129</v>
      </c>
      <c r="AU81">
        <v>168.079</v>
      </c>
      <c r="AV81">
        <v>181.815258064516</v>
      </c>
      <c r="AW81">
        <v>14.2509709677419</v>
      </c>
      <c r="AX81">
        <v>14.3322</v>
      </c>
      <c r="AY81">
        <v>500.010290322581</v>
      </c>
      <c r="AZ81">
        <v>99.6536580645161</v>
      </c>
      <c r="BA81">
        <v>0.199975322580645</v>
      </c>
      <c r="BB81">
        <v>20.2368612903226</v>
      </c>
      <c r="BC81">
        <v>20.9856193548387</v>
      </c>
      <c r="BD81">
        <v>999.9</v>
      </c>
      <c r="BE81">
        <v>0</v>
      </c>
      <c r="BF81">
        <v>0</v>
      </c>
      <c r="BG81">
        <v>9998.60548387097</v>
      </c>
      <c r="BH81">
        <v>0</v>
      </c>
      <c r="BI81">
        <v>123.29335483871</v>
      </c>
      <c r="BJ81">
        <v>1499.97129032258</v>
      </c>
      <c r="BK81">
        <v>0.972997096774194</v>
      </c>
      <c r="BL81">
        <v>0.0270031129032258</v>
      </c>
      <c r="BM81">
        <v>0</v>
      </c>
      <c r="BN81">
        <v>2.0504935483871</v>
      </c>
      <c r="BO81">
        <v>0</v>
      </c>
      <c r="BP81">
        <v>4716.11419354839</v>
      </c>
      <c r="BQ81">
        <v>13121.7387096774</v>
      </c>
      <c r="BR81">
        <v>31.0581935483871</v>
      </c>
      <c r="BS81">
        <v>33.7456451612903</v>
      </c>
      <c r="BT81">
        <v>32.1691290322581</v>
      </c>
      <c r="BU81">
        <v>33.1852580645161</v>
      </c>
      <c r="BV81">
        <v>31.4211290322581</v>
      </c>
      <c r="BW81">
        <v>1459.47032258065</v>
      </c>
      <c r="BX81">
        <v>40.5009677419355</v>
      </c>
      <c r="BY81">
        <v>0</v>
      </c>
      <c r="BZ81">
        <v>1558275540.1</v>
      </c>
      <c r="CA81">
        <v>2.06990769230769</v>
      </c>
      <c r="CB81">
        <v>0.717490599361195</v>
      </c>
      <c r="CC81">
        <v>-67.2020513036279</v>
      </c>
      <c r="CD81">
        <v>4711.68461538461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-13.7171609756098</v>
      </c>
      <c r="CP81">
        <v>-1.62724808362371</v>
      </c>
      <c r="CQ81">
        <v>0.183655136625155</v>
      </c>
      <c r="CR81">
        <v>0</v>
      </c>
      <c r="CS81">
        <v>2.05067941176471</v>
      </c>
      <c r="CT81">
        <v>0.292042762141884</v>
      </c>
      <c r="CU81">
        <v>0.192103831880531</v>
      </c>
      <c r="CV81">
        <v>1</v>
      </c>
      <c r="CW81">
        <v>-0.0749373758536585</v>
      </c>
      <c r="CX81">
        <v>-0.58979806850175</v>
      </c>
      <c r="CY81">
        <v>0.0584982477275951</v>
      </c>
      <c r="CZ81">
        <v>0</v>
      </c>
      <c r="DA81">
        <v>1</v>
      </c>
      <c r="DB81">
        <v>3</v>
      </c>
      <c r="DC81" t="s">
        <v>317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1.85507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505.941</v>
      </c>
      <c r="EC81">
        <v>549.123</v>
      </c>
      <c r="ED81">
        <v>18.0638</v>
      </c>
      <c r="EE81">
        <v>19.9963</v>
      </c>
      <c r="EF81">
        <v>30.0016</v>
      </c>
      <c r="EG81">
        <v>19.829</v>
      </c>
      <c r="EH81">
        <v>19.8022</v>
      </c>
      <c r="EI81">
        <v>11.1586</v>
      </c>
      <c r="EJ81">
        <v>22.7468</v>
      </c>
      <c r="EK81">
        <v>48.6515</v>
      </c>
      <c r="EL81">
        <v>17.7652</v>
      </c>
      <c r="EM81">
        <v>210.83</v>
      </c>
      <c r="EN81">
        <v>14.4077</v>
      </c>
      <c r="EO81">
        <v>102.049</v>
      </c>
      <c r="EP81">
        <v>102.525</v>
      </c>
    </row>
    <row r="82" spans="1:146">
      <c r="A82">
        <v>66</v>
      </c>
      <c r="B82">
        <v>1558275535.1</v>
      </c>
      <c r="C82">
        <v>130</v>
      </c>
      <c r="D82" t="s">
        <v>386</v>
      </c>
      <c r="E82" t="s">
        <v>387</v>
      </c>
      <c r="H82">
        <v>1558275524.76129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-0.0413261180999638</v>
      </c>
      <c r="AF82">
        <v>0.0463921879339955</v>
      </c>
      <c r="AG82">
        <v>3.46466988311014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1558275524.76129</v>
      </c>
      <c r="AU82">
        <v>171.352774193548</v>
      </c>
      <c r="AV82">
        <v>185.146903225806</v>
      </c>
      <c r="AW82">
        <v>14.2409612903226</v>
      </c>
      <c r="AX82">
        <v>14.340935483871</v>
      </c>
      <c r="AY82">
        <v>500.01535483871</v>
      </c>
      <c r="AZ82">
        <v>99.6537580645161</v>
      </c>
      <c r="BA82">
        <v>0.199990935483871</v>
      </c>
      <c r="BB82">
        <v>20.2433580645161</v>
      </c>
      <c r="BC82">
        <v>20.9873322580645</v>
      </c>
      <c r="BD82">
        <v>999.9</v>
      </c>
      <c r="BE82">
        <v>0</v>
      </c>
      <c r="BF82">
        <v>0</v>
      </c>
      <c r="BG82">
        <v>10000.6206451613</v>
      </c>
      <c r="BH82">
        <v>0</v>
      </c>
      <c r="BI82">
        <v>123.535806451613</v>
      </c>
      <c r="BJ82">
        <v>1499.97225806452</v>
      </c>
      <c r="BK82">
        <v>0.972997419354839</v>
      </c>
      <c r="BL82">
        <v>0.0270028225806452</v>
      </c>
      <c r="BM82">
        <v>0</v>
      </c>
      <c r="BN82">
        <v>2.06704516129032</v>
      </c>
      <c r="BO82">
        <v>0</v>
      </c>
      <c r="BP82">
        <v>4713.20548387097</v>
      </c>
      <c r="BQ82">
        <v>13121.7419354839</v>
      </c>
      <c r="BR82">
        <v>31.0823870967742</v>
      </c>
      <c r="BS82">
        <v>33.7638387096774</v>
      </c>
      <c r="BT82">
        <v>32.1933225806452</v>
      </c>
      <c r="BU82">
        <v>33.1993548387097</v>
      </c>
      <c r="BV82">
        <v>31.4413225806452</v>
      </c>
      <c r="BW82">
        <v>1459.47161290323</v>
      </c>
      <c r="BX82">
        <v>40.5006451612903</v>
      </c>
      <c r="BY82">
        <v>0</v>
      </c>
      <c r="BZ82">
        <v>1558275541.9</v>
      </c>
      <c r="CA82">
        <v>2.07930769230769</v>
      </c>
      <c r="CB82">
        <v>0.410413674582165</v>
      </c>
      <c r="CC82">
        <v>-68.2642735424321</v>
      </c>
      <c r="CD82">
        <v>4709.07192307692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-13.7761682926829</v>
      </c>
      <c r="CP82">
        <v>-1.75351986062717</v>
      </c>
      <c r="CQ82">
        <v>0.194688510990554</v>
      </c>
      <c r="CR82">
        <v>0</v>
      </c>
      <c r="CS82">
        <v>2.07097941176471</v>
      </c>
      <c r="CT82">
        <v>0.12800644933742</v>
      </c>
      <c r="CU82">
        <v>0.176329065335262</v>
      </c>
      <c r="CV82">
        <v>1</v>
      </c>
      <c r="CW82">
        <v>-0.094021153902439</v>
      </c>
      <c r="CX82">
        <v>-0.548169074634142</v>
      </c>
      <c r="CY82">
        <v>0.0543901457146226</v>
      </c>
      <c r="CZ82">
        <v>0</v>
      </c>
      <c r="DA82">
        <v>1</v>
      </c>
      <c r="DB82">
        <v>3</v>
      </c>
      <c r="DC82" t="s">
        <v>317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1.85508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505.9</v>
      </c>
      <c r="EC82">
        <v>549.216</v>
      </c>
      <c r="ED82">
        <v>17.9576</v>
      </c>
      <c r="EE82">
        <v>19.9999</v>
      </c>
      <c r="EF82">
        <v>30.0014</v>
      </c>
      <c r="EG82">
        <v>19.8324</v>
      </c>
      <c r="EH82">
        <v>19.8056</v>
      </c>
      <c r="EI82">
        <v>11.3301</v>
      </c>
      <c r="EJ82">
        <v>22.7468</v>
      </c>
      <c r="EK82">
        <v>48.6515</v>
      </c>
      <c r="EL82">
        <v>17.7652</v>
      </c>
      <c r="EM82">
        <v>215.83</v>
      </c>
      <c r="EN82">
        <v>14.4117</v>
      </c>
      <c r="EO82">
        <v>102.048</v>
      </c>
      <c r="EP82">
        <v>102.523</v>
      </c>
    </row>
    <row r="83" spans="1:146">
      <c r="A83">
        <v>67</v>
      </c>
      <c r="B83">
        <v>1558275537.1</v>
      </c>
      <c r="C83">
        <v>132</v>
      </c>
      <c r="D83" t="s">
        <v>388</v>
      </c>
      <c r="E83" t="s">
        <v>389</v>
      </c>
      <c r="H83">
        <v>1558275526.76129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-0.041332923077124</v>
      </c>
      <c r="AF83">
        <v>0.0463998271170066</v>
      </c>
      <c r="AG83">
        <v>3.46512124880249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1558275526.76129</v>
      </c>
      <c r="AU83">
        <v>174.634903225806</v>
      </c>
      <c r="AV83">
        <v>188.470290322581</v>
      </c>
      <c r="AW83">
        <v>14.2330870967742</v>
      </c>
      <c r="AX83">
        <v>14.3504677419355</v>
      </c>
      <c r="AY83">
        <v>500.013806451613</v>
      </c>
      <c r="AZ83">
        <v>99.6537064516129</v>
      </c>
      <c r="BA83">
        <v>0.199990161290323</v>
      </c>
      <c r="BB83">
        <v>20.2469129032258</v>
      </c>
      <c r="BC83">
        <v>20.9886032258065</v>
      </c>
      <c r="BD83">
        <v>999.9</v>
      </c>
      <c r="BE83">
        <v>0</v>
      </c>
      <c r="BF83">
        <v>0</v>
      </c>
      <c r="BG83">
        <v>10002.2725806452</v>
      </c>
      <c r="BH83">
        <v>0</v>
      </c>
      <c r="BI83">
        <v>123.78</v>
      </c>
      <c r="BJ83">
        <v>1499.98064516129</v>
      </c>
      <c r="BK83">
        <v>0.972997741935484</v>
      </c>
      <c r="BL83">
        <v>0.0270025322580645</v>
      </c>
      <c r="BM83">
        <v>0</v>
      </c>
      <c r="BN83">
        <v>2.04905806451613</v>
      </c>
      <c r="BO83">
        <v>0</v>
      </c>
      <c r="BP83">
        <v>4710.40419354839</v>
      </c>
      <c r="BQ83">
        <v>13121.8225806452</v>
      </c>
      <c r="BR83">
        <v>31.1045483870968</v>
      </c>
      <c r="BS83">
        <v>33.7820322580645</v>
      </c>
      <c r="BT83">
        <v>32.2134516129032</v>
      </c>
      <c r="BU83">
        <v>33.2174516129032</v>
      </c>
      <c r="BV83">
        <v>31.4594193548387</v>
      </c>
      <c r="BW83">
        <v>1459.48</v>
      </c>
      <c r="BX83">
        <v>40.5006451612903</v>
      </c>
      <c r="BY83">
        <v>0</v>
      </c>
      <c r="BZ83">
        <v>1558275543.7</v>
      </c>
      <c r="CA83">
        <v>2.08656923076923</v>
      </c>
      <c r="CB83">
        <v>0.335268371718142</v>
      </c>
      <c r="CC83">
        <v>-64.5473504965809</v>
      </c>
      <c r="CD83">
        <v>4706.56346153846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-13.8241317073171</v>
      </c>
      <c r="CP83">
        <v>-1.74186689895471</v>
      </c>
      <c r="CQ83">
        <v>0.194905026827044</v>
      </c>
      <c r="CR83">
        <v>0</v>
      </c>
      <c r="CS83">
        <v>2.06115588235294</v>
      </c>
      <c r="CT83">
        <v>0.327476384426615</v>
      </c>
      <c r="CU83">
        <v>0.169722649518311</v>
      </c>
      <c r="CV83">
        <v>1</v>
      </c>
      <c r="CW83">
        <v>-0.111908409756098</v>
      </c>
      <c r="CX83">
        <v>-0.512433140069689</v>
      </c>
      <c r="CY83">
        <v>0.0508505694203281</v>
      </c>
      <c r="CZ83">
        <v>0</v>
      </c>
      <c r="DA83">
        <v>1</v>
      </c>
      <c r="DB83">
        <v>3</v>
      </c>
      <c r="DC83" t="s">
        <v>317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1.85507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506.224</v>
      </c>
      <c r="EC83">
        <v>548.905</v>
      </c>
      <c r="ED83">
        <v>17.8404</v>
      </c>
      <c r="EE83">
        <v>20.0039</v>
      </c>
      <c r="EF83">
        <v>30.0013</v>
      </c>
      <c r="EG83">
        <v>19.8358</v>
      </c>
      <c r="EH83">
        <v>19.809</v>
      </c>
      <c r="EI83">
        <v>11.4432</v>
      </c>
      <c r="EJ83">
        <v>22.7468</v>
      </c>
      <c r="EK83">
        <v>49.05</v>
      </c>
      <c r="EL83">
        <v>17.7652</v>
      </c>
      <c r="EM83">
        <v>215.83</v>
      </c>
      <c r="EN83">
        <v>14.4201</v>
      </c>
      <c r="EO83">
        <v>102.049</v>
      </c>
      <c r="EP83">
        <v>102.522</v>
      </c>
    </row>
    <row r="84" spans="1:146">
      <c r="A84">
        <v>68</v>
      </c>
      <c r="B84">
        <v>1558275539.1</v>
      </c>
      <c r="C84">
        <v>134</v>
      </c>
      <c r="D84" t="s">
        <v>390</v>
      </c>
      <c r="E84" t="s">
        <v>391</v>
      </c>
      <c r="H84">
        <v>1558275528.76129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-0.0413293693594188</v>
      </c>
      <c r="AF84">
        <v>0.0463958377575597</v>
      </c>
      <c r="AG84">
        <v>3.46488553831931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1558275528.76129</v>
      </c>
      <c r="AU84">
        <v>177.925129032258</v>
      </c>
      <c r="AV84">
        <v>191.817612903226</v>
      </c>
      <c r="AW84">
        <v>14.2271193548387</v>
      </c>
      <c r="AX84">
        <v>14.3601838709677</v>
      </c>
      <c r="AY84">
        <v>500.01264516129</v>
      </c>
      <c r="AZ84">
        <v>99.6537774193548</v>
      </c>
      <c r="BA84">
        <v>0.200000903225806</v>
      </c>
      <c r="BB84">
        <v>20.2481258064516</v>
      </c>
      <c r="BC84">
        <v>20.9894677419355</v>
      </c>
      <c r="BD84">
        <v>999.9</v>
      </c>
      <c r="BE84">
        <v>0</v>
      </c>
      <c r="BF84">
        <v>0</v>
      </c>
      <c r="BG84">
        <v>10001.405483871</v>
      </c>
      <c r="BH84">
        <v>0</v>
      </c>
      <c r="BI84">
        <v>124.029806451613</v>
      </c>
      <c r="BJ84">
        <v>1499.98161290323</v>
      </c>
      <c r="BK84">
        <v>0.972997903225806</v>
      </c>
      <c r="BL84">
        <v>0.0270023870967742</v>
      </c>
      <c r="BM84">
        <v>0</v>
      </c>
      <c r="BN84">
        <v>2.07498064516129</v>
      </c>
      <c r="BO84">
        <v>0</v>
      </c>
      <c r="BP84">
        <v>4707.76193548387</v>
      </c>
      <c r="BQ84">
        <v>13121.8258064516</v>
      </c>
      <c r="BR84">
        <v>31.1287419354839</v>
      </c>
      <c r="BS84">
        <v>33.8002258064516</v>
      </c>
      <c r="BT84">
        <v>32.2356129032258</v>
      </c>
      <c r="BU84">
        <v>33.2355483870968</v>
      </c>
      <c r="BV84">
        <v>31.4795483870968</v>
      </c>
      <c r="BW84">
        <v>1459.48096774194</v>
      </c>
      <c r="BX84">
        <v>40.5006451612903</v>
      </c>
      <c r="BY84">
        <v>0</v>
      </c>
      <c r="BZ84">
        <v>1558275546.1</v>
      </c>
      <c r="CA84">
        <v>2.10736538461538</v>
      </c>
      <c r="CB84">
        <v>0.310177773808358</v>
      </c>
      <c r="CC84">
        <v>-73.9022222622198</v>
      </c>
      <c r="CD84">
        <v>4704.1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-13.8691658536585</v>
      </c>
      <c r="CP84">
        <v>-1.47197770034841</v>
      </c>
      <c r="CQ84">
        <v>0.176953741522765</v>
      </c>
      <c r="CR84">
        <v>0</v>
      </c>
      <c r="CS84">
        <v>2.07721176470588</v>
      </c>
      <c r="CT84">
        <v>0.454079207920794</v>
      </c>
      <c r="CU84">
        <v>0.168175134142788</v>
      </c>
      <c r="CV84">
        <v>1</v>
      </c>
      <c r="CW84">
        <v>-0.128168458536585</v>
      </c>
      <c r="CX84">
        <v>-0.463863234146336</v>
      </c>
      <c r="CY84">
        <v>0.0461093540355807</v>
      </c>
      <c r="CZ84">
        <v>0</v>
      </c>
      <c r="DA84">
        <v>1</v>
      </c>
      <c r="DB84">
        <v>3</v>
      </c>
      <c r="DC84" t="s">
        <v>317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1.85507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506.121</v>
      </c>
      <c r="EC84">
        <v>549.05</v>
      </c>
      <c r="ED84">
        <v>17.7285</v>
      </c>
      <c r="EE84">
        <v>20.0082</v>
      </c>
      <c r="EF84">
        <v>30.0011</v>
      </c>
      <c r="EG84">
        <v>19.8392</v>
      </c>
      <c r="EH84">
        <v>19.8124</v>
      </c>
      <c r="EI84">
        <v>11.5973</v>
      </c>
      <c r="EJ84">
        <v>22.7468</v>
      </c>
      <c r="EK84">
        <v>49.05</v>
      </c>
      <c r="EL84">
        <v>17.5278</v>
      </c>
      <c r="EM84">
        <v>220.83</v>
      </c>
      <c r="EN84">
        <v>14.4275</v>
      </c>
      <c r="EO84">
        <v>102.049</v>
      </c>
      <c r="EP84">
        <v>102.522</v>
      </c>
    </row>
    <row r="85" spans="1:146">
      <c r="A85">
        <v>69</v>
      </c>
      <c r="B85">
        <v>1558275541.1</v>
      </c>
      <c r="C85">
        <v>136</v>
      </c>
      <c r="D85" t="s">
        <v>392</v>
      </c>
      <c r="E85" t="s">
        <v>393</v>
      </c>
      <c r="H85">
        <v>1558275530.76129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-0.0413173417008628</v>
      </c>
      <c r="AF85">
        <v>0.0463823356571499</v>
      </c>
      <c r="AG85">
        <v>3.46408771753437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1558275530.76129</v>
      </c>
      <c r="AU85">
        <v>181.226419354839</v>
      </c>
      <c r="AV85">
        <v>195.173161290323</v>
      </c>
      <c r="AW85">
        <v>14.2227129032258</v>
      </c>
      <c r="AX85">
        <v>14.3700838709677</v>
      </c>
      <c r="AY85">
        <v>500.011064516129</v>
      </c>
      <c r="AZ85">
        <v>99.6538967741935</v>
      </c>
      <c r="BA85">
        <v>0.200014967741936</v>
      </c>
      <c r="BB85">
        <v>20.2473548387097</v>
      </c>
      <c r="BC85">
        <v>20.9872129032258</v>
      </c>
      <c r="BD85">
        <v>999.9</v>
      </c>
      <c r="BE85">
        <v>0</v>
      </c>
      <c r="BF85">
        <v>0</v>
      </c>
      <c r="BG85">
        <v>9998.48290322581</v>
      </c>
      <c r="BH85">
        <v>0</v>
      </c>
      <c r="BI85">
        <v>124.289806451613</v>
      </c>
      <c r="BJ85">
        <v>1499.99064516129</v>
      </c>
      <c r="BK85">
        <v>0.972998225806451</v>
      </c>
      <c r="BL85">
        <v>0.0270020967741935</v>
      </c>
      <c r="BM85">
        <v>0</v>
      </c>
      <c r="BN85">
        <v>2.08264516129032</v>
      </c>
      <c r="BO85">
        <v>0</v>
      </c>
      <c r="BP85">
        <v>4705.32225806452</v>
      </c>
      <c r="BQ85">
        <v>13121.9129032258</v>
      </c>
      <c r="BR85">
        <v>31.150935483871</v>
      </c>
      <c r="BS85">
        <v>33.8143548387097</v>
      </c>
      <c r="BT85">
        <v>32.2598064516129</v>
      </c>
      <c r="BU85">
        <v>33.2476451612903</v>
      </c>
      <c r="BV85">
        <v>31.5037419354839</v>
      </c>
      <c r="BW85">
        <v>1459.49</v>
      </c>
      <c r="BX85">
        <v>40.5006451612903</v>
      </c>
      <c r="BY85">
        <v>0</v>
      </c>
      <c r="BZ85">
        <v>1558275547.9</v>
      </c>
      <c r="CA85">
        <v>2.11135</v>
      </c>
      <c r="CB85">
        <v>0.855449565713568</v>
      </c>
      <c r="CC85">
        <v>-78.1866667536605</v>
      </c>
      <c r="CD85">
        <v>4702.22461538462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-13.9338292682927</v>
      </c>
      <c r="CP85">
        <v>-1.22585853658536</v>
      </c>
      <c r="CQ85">
        <v>0.148149417397013</v>
      </c>
      <c r="CR85">
        <v>0</v>
      </c>
      <c r="CS85">
        <v>2.09565</v>
      </c>
      <c r="CT85">
        <v>0.433904904332527</v>
      </c>
      <c r="CU85">
        <v>0.166647176164283</v>
      </c>
      <c r="CV85">
        <v>1</v>
      </c>
      <c r="CW85">
        <v>-0.142897607317073</v>
      </c>
      <c r="CX85">
        <v>-0.416754104529615</v>
      </c>
      <c r="CY85">
        <v>0.0414807413965741</v>
      </c>
      <c r="CZ85">
        <v>0</v>
      </c>
      <c r="DA85">
        <v>1</v>
      </c>
      <c r="DB85">
        <v>3</v>
      </c>
      <c r="DC85" t="s">
        <v>317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1.85505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505.867</v>
      </c>
      <c r="EC85">
        <v>549.231</v>
      </c>
      <c r="ED85">
        <v>17.6334</v>
      </c>
      <c r="EE85">
        <v>20.0125</v>
      </c>
      <c r="EF85">
        <v>30.001</v>
      </c>
      <c r="EG85">
        <v>19.8426</v>
      </c>
      <c r="EH85">
        <v>19.8158</v>
      </c>
      <c r="EI85">
        <v>11.7665</v>
      </c>
      <c r="EJ85">
        <v>22.7468</v>
      </c>
      <c r="EK85">
        <v>49.05</v>
      </c>
      <c r="EL85">
        <v>17.5278</v>
      </c>
      <c r="EM85">
        <v>225.83</v>
      </c>
      <c r="EN85">
        <v>14.4373</v>
      </c>
      <c r="EO85">
        <v>102.048</v>
      </c>
      <c r="EP85">
        <v>102.52</v>
      </c>
    </row>
    <row r="86" spans="1:146">
      <c r="A86">
        <v>70</v>
      </c>
      <c r="B86">
        <v>1558275543.1</v>
      </c>
      <c r="C86">
        <v>138</v>
      </c>
      <c r="D86" t="s">
        <v>394</v>
      </c>
      <c r="E86" t="s">
        <v>395</v>
      </c>
      <c r="H86">
        <v>1558275532.76129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-0.0413273500603196</v>
      </c>
      <c r="AF86">
        <v>0.0463935709174205</v>
      </c>
      <c r="AG86">
        <v>3.46475159941554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1558275532.76129</v>
      </c>
      <c r="AU86">
        <v>184.537870967742</v>
      </c>
      <c r="AV86">
        <v>198.499870967742</v>
      </c>
      <c r="AW86">
        <v>14.2197419354839</v>
      </c>
      <c r="AX86">
        <v>14.3802064516129</v>
      </c>
      <c r="AY86">
        <v>500.008709677419</v>
      </c>
      <c r="AZ86">
        <v>99.6539290322581</v>
      </c>
      <c r="BA86">
        <v>0.19997235483871</v>
      </c>
      <c r="BB86">
        <v>20.2447870967742</v>
      </c>
      <c r="BC86">
        <v>20.9835193548387</v>
      </c>
      <c r="BD86">
        <v>999.9</v>
      </c>
      <c r="BE86">
        <v>0</v>
      </c>
      <c r="BF86">
        <v>0</v>
      </c>
      <c r="BG86">
        <v>10000.9016129032</v>
      </c>
      <c r="BH86">
        <v>0</v>
      </c>
      <c r="BI86">
        <v>124.554741935484</v>
      </c>
      <c r="BJ86">
        <v>1499.99225806452</v>
      </c>
      <c r="BK86">
        <v>0.972998387096774</v>
      </c>
      <c r="BL86">
        <v>0.0270019516129032</v>
      </c>
      <c r="BM86">
        <v>0</v>
      </c>
      <c r="BN86">
        <v>2.1125064516129</v>
      </c>
      <c r="BO86">
        <v>0</v>
      </c>
      <c r="BP86">
        <v>4703.14677419355</v>
      </c>
      <c r="BQ86">
        <v>13121.9258064516</v>
      </c>
      <c r="BR86">
        <v>31.1691290322581</v>
      </c>
      <c r="BS86">
        <v>33.8344838709677</v>
      </c>
      <c r="BT86">
        <v>32.28</v>
      </c>
      <c r="BU86">
        <v>33.2597419354839</v>
      </c>
      <c r="BV86">
        <v>31.523935483871</v>
      </c>
      <c r="BW86">
        <v>1459.49161290323</v>
      </c>
      <c r="BX86">
        <v>40.5006451612903</v>
      </c>
      <c r="BY86">
        <v>0</v>
      </c>
      <c r="BZ86">
        <v>1558275549.7</v>
      </c>
      <c r="CA86">
        <v>2.14026153846154</v>
      </c>
      <c r="CB86">
        <v>0.74304272785513</v>
      </c>
      <c r="CC86">
        <v>-71.0041026971431</v>
      </c>
      <c r="CD86">
        <v>4700.58192307692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-13.9613341463415</v>
      </c>
      <c r="CP86">
        <v>-1.12294912891983</v>
      </c>
      <c r="CQ86">
        <v>0.144131184502947</v>
      </c>
      <c r="CR86">
        <v>0</v>
      </c>
      <c r="CS86">
        <v>2.12244411764706</v>
      </c>
      <c r="CT86">
        <v>0.527926480702134</v>
      </c>
      <c r="CU86">
        <v>0.166667953077504</v>
      </c>
      <c r="CV86">
        <v>1</v>
      </c>
      <c r="CW86">
        <v>-0.156329826829268</v>
      </c>
      <c r="CX86">
        <v>-0.383336393728219</v>
      </c>
      <c r="CY86">
        <v>0.0381872693155463</v>
      </c>
      <c r="CZ86">
        <v>0</v>
      </c>
      <c r="DA86">
        <v>1</v>
      </c>
      <c r="DB86">
        <v>3</v>
      </c>
      <c r="DC86" t="s">
        <v>317</v>
      </c>
      <c r="DD86">
        <v>1.85562</v>
      </c>
      <c r="DE86">
        <v>1.85364</v>
      </c>
      <c r="DF86">
        <v>1.85471</v>
      </c>
      <c r="DG86">
        <v>1.85913</v>
      </c>
      <c r="DH86">
        <v>1.8535</v>
      </c>
      <c r="DI86">
        <v>1.85791</v>
      </c>
      <c r="DJ86">
        <v>1.85504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505.932</v>
      </c>
      <c r="EC86">
        <v>549.024</v>
      </c>
      <c r="ED86">
        <v>17.5224</v>
      </c>
      <c r="EE86">
        <v>20.0168</v>
      </c>
      <c r="EF86">
        <v>30.0012</v>
      </c>
      <c r="EG86">
        <v>19.846</v>
      </c>
      <c r="EH86">
        <v>19.819</v>
      </c>
      <c r="EI86">
        <v>11.8837</v>
      </c>
      <c r="EJ86">
        <v>22.7468</v>
      </c>
      <c r="EK86">
        <v>49.05</v>
      </c>
      <c r="EL86">
        <v>17.3014</v>
      </c>
      <c r="EM86">
        <v>225.83</v>
      </c>
      <c r="EN86">
        <v>14.4366</v>
      </c>
      <c r="EO86">
        <v>102.047</v>
      </c>
      <c r="EP86">
        <v>102.52</v>
      </c>
    </row>
    <row r="87" spans="1:146">
      <c r="A87">
        <v>71</v>
      </c>
      <c r="B87">
        <v>1558275545.1</v>
      </c>
      <c r="C87">
        <v>140</v>
      </c>
      <c r="D87" t="s">
        <v>396</v>
      </c>
      <c r="E87" t="s">
        <v>397</v>
      </c>
      <c r="H87">
        <v>1558275534.76129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-0.041336369279613</v>
      </c>
      <c r="AF87">
        <v>0.0464036957812044</v>
      </c>
      <c r="AG87">
        <v>3.46534982134382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1558275534.76129</v>
      </c>
      <c r="AU87">
        <v>187.850322580645</v>
      </c>
      <c r="AV87">
        <v>201.84135483871</v>
      </c>
      <c r="AW87">
        <v>14.2182032258065</v>
      </c>
      <c r="AX87">
        <v>14.3904903225806</v>
      </c>
      <c r="AY87">
        <v>500.009451612903</v>
      </c>
      <c r="AZ87">
        <v>99.6539322580645</v>
      </c>
      <c r="BA87">
        <v>0.199966</v>
      </c>
      <c r="BB87">
        <v>20.2405709677419</v>
      </c>
      <c r="BC87">
        <v>20.9848419354839</v>
      </c>
      <c r="BD87">
        <v>999.9</v>
      </c>
      <c r="BE87">
        <v>0</v>
      </c>
      <c r="BF87">
        <v>0</v>
      </c>
      <c r="BG87">
        <v>10003.0838709677</v>
      </c>
      <c r="BH87">
        <v>0</v>
      </c>
      <c r="BI87">
        <v>124.818193548387</v>
      </c>
      <c r="BJ87">
        <v>1500.01032258065</v>
      </c>
      <c r="BK87">
        <v>0.972998870967742</v>
      </c>
      <c r="BL87">
        <v>0.0270015161290323</v>
      </c>
      <c r="BM87">
        <v>0</v>
      </c>
      <c r="BN87">
        <v>2.11261935483871</v>
      </c>
      <c r="BO87">
        <v>0</v>
      </c>
      <c r="BP87">
        <v>4701.75032258065</v>
      </c>
      <c r="BQ87">
        <v>13122.0838709677</v>
      </c>
      <c r="BR87">
        <v>31.1933225806452</v>
      </c>
      <c r="BS87">
        <v>33.8525806451613</v>
      </c>
      <c r="BT87">
        <v>32.2981935483871</v>
      </c>
      <c r="BU87">
        <v>33.277935483871</v>
      </c>
      <c r="BV87">
        <v>31.5421290322581</v>
      </c>
      <c r="BW87">
        <v>1459.50967741936</v>
      </c>
      <c r="BX87">
        <v>40.5006451612903</v>
      </c>
      <c r="BY87">
        <v>0</v>
      </c>
      <c r="BZ87">
        <v>1558275552.1</v>
      </c>
      <c r="CA87">
        <v>2.15413461538462</v>
      </c>
      <c r="CB87">
        <v>-0.23181880776075</v>
      </c>
      <c r="CC87">
        <v>-52.9750428605264</v>
      </c>
      <c r="CD87">
        <v>4698.19923076923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-13.9760268292683</v>
      </c>
      <c r="CP87">
        <v>-0.795121254355397</v>
      </c>
      <c r="CQ87">
        <v>0.135410076406394</v>
      </c>
      <c r="CR87">
        <v>0</v>
      </c>
      <c r="CS87">
        <v>2.12840882352941</v>
      </c>
      <c r="CT87">
        <v>0.404844072327438</v>
      </c>
      <c r="CU87">
        <v>0.162288337023675</v>
      </c>
      <c r="CV87">
        <v>1</v>
      </c>
      <c r="CW87">
        <v>-0.168605858536585</v>
      </c>
      <c r="CX87">
        <v>-0.347494536585366</v>
      </c>
      <c r="CY87">
        <v>0.034673838340722</v>
      </c>
      <c r="CZ87">
        <v>0</v>
      </c>
      <c r="DA87">
        <v>1</v>
      </c>
      <c r="DB87">
        <v>3</v>
      </c>
      <c r="DC87" t="s">
        <v>317</v>
      </c>
      <c r="DD87">
        <v>1.85562</v>
      </c>
      <c r="DE87">
        <v>1.85364</v>
      </c>
      <c r="DF87">
        <v>1.85471</v>
      </c>
      <c r="DG87">
        <v>1.85913</v>
      </c>
      <c r="DH87">
        <v>1.8535</v>
      </c>
      <c r="DI87">
        <v>1.85791</v>
      </c>
      <c r="DJ87">
        <v>1.85505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505.885</v>
      </c>
      <c r="EC87">
        <v>548.948</v>
      </c>
      <c r="ED87">
        <v>17.4375</v>
      </c>
      <c r="EE87">
        <v>20.021</v>
      </c>
      <c r="EF87">
        <v>30.0008</v>
      </c>
      <c r="EG87">
        <v>19.8488</v>
      </c>
      <c r="EH87">
        <v>19.8215</v>
      </c>
      <c r="EI87">
        <v>12.036</v>
      </c>
      <c r="EJ87">
        <v>22.7468</v>
      </c>
      <c r="EK87">
        <v>49.4465</v>
      </c>
      <c r="EL87">
        <v>17.3014</v>
      </c>
      <c r="EM87">
        <v>230.83</v>
      </c>
      <c r="EN87">
        <v>14.4422</v>
      </c>
      <c r="EO87">
        <v>102.047</v>
      </c>
      <c r="EP87">
        <v>102.519</v>
      </c>
    </row>
    <row r="88" spans="1:146">
      <c r="A88">
        <v>72</v>
      </c>
      <c r="B88">
        <v>1558275547.1</v>
      </c>
      <c r="C88">
        <v>142</v>
      </c>
      <c r="D88" t="s">
        <v>398</v>
      </c>
      <c r="E88" t="s">
        <v>399</v>
      </c>
      <c r="H88">
        <v>1558275536.76129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-0.0413375183430089</v>
      </c>
      <c r="AF88">
        <v>0.0464049857055298</v>
      </c>
      <c r="AG88">
        <v>3.46542603256371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1558275536.76129</v>
      </c>
      <c r="AU88">
        <v>191.167322580645</v>
      </c>
      <c r="AV88">
        <v>205.192</v>
      </c>
      <c r="AW88">
        <v>14.2179516129032</v>
      </c>
      <c r="AX88">
        <v>14.4005903225806</v>
      </c>
      <c r="AY88">
        <v>500.007741935484</v>
      </c>
      <c r="AZ88">
        <v>99.6539322580645</v>
      </c>
      <c r="BA88">
        <v>0.199978</v>
      </c>
      <c r="BB88">
        <v>20.2348580645161</v>
      </c>
      <c r="BC88">
        <v>20.9855870967742</v>
      </c>
      <c r="BD88">
        <v>999.9</v>
      </c>
      <c r="BE88">
        <v>0</v>
      </c>
      <c r="BF88">
        <v>0</v>
      </c>
      <c r="BG88">
        <v>10003.3619354839</v>
      </c>
      <c r="BH88">
        <v>0</v>
      </c>
      <c r="BI88">
        <v>125.083161290323</v>
      </c>
      <c r="BJ88">
        <v>1500.01322580645</v>
      </c>
      <c r="BK88">
        <v>0.972999193548387</v>
      </c>
      <c r="BL88">
        <v>0.0270012258064516</v>
      </c>
      <c r="BM88">
        <v>0</v>
      </c>
      <c r="BN88">
        <v>2.10951935483871</v>
      </c>
      <c r="BO88">
        <v>0</v>
      </c>
      <c r="BP88">
        <v>4699.91580645161</v>
      </c>
      <c r="BQ88">
        <v>13122.1064516129</v>
      </c>
      <c r="BR88">
        <v>31.2175161290323</v>
      </c>
      <c r="BS88">
        <v>33.8706774193548</v>
      </c>
      <c r="BT88">
        <v>32.3183870967742</v>
      </c>
      <c r="BU88">
        <v>33.2961290322581</v>
      </c>
      <c r="BV88">
        <v>31.5623225806452</v>
      </c>
      <c r="BW88">
        <v>1459.51290322581</v>
      </c>
      <c r="BX88">
        <v>40.5003225806452</v>
      </c>
      <c r="BY88">
        <v>0</v>
      </c>
      <c r="BZ88">
        <v>1558275553.9</v>
      </c>
      <c r="CA88">
        <v>2.12825</v>
      </c>
      <c r="CB88">
        <v>-0.352666667943649</v>
      </c>
      <c r="CC88">
        <v>-47.6167522300054</v>
      </c>
      <c r="CD88">
        <v>4695.955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-14.0179951219512</v>
      </c>
      <c r="CP88">
        <v>-0.458420905923361</v>
      </c>
      <c r="CQ88">
        <v>0.100016722872995</v>
      </c>
      <c r="CR88">
        <v>1</v>
      </c>
      <c r="CS88">
        <v>2.11342647058824</v>
      </c>
      <c r="CT88">
        <v>0.369981651606245</v>
      </c>
      <c r="CU88">
        <v>0.140231093532874</v>
      </c>
      <c r="CV88">
        <v>1</v>
      </c>
      <c r="CW88">
        <v>-0.179462414634146</v>
      </c>
      <c r="CX88">
        <v>-0.304386501742161</v>
      </c>
      <c r="CY88">
        <v>0.0304847953376646</v>
      </c>
      <c r="CZ88">
        <v>0</v>
      </c>
      <c r="DA88">
        <v>2</v>
      </c>
      <c r="DB88">
        <v>3</v>
      </c>
      <c r="DC88" t="s">
        <v>251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1.85505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505.744</v>
      </c>
      <c r="EC88">
        <v>549.067</v>
      </c>
      <c r="ED88">
        <v>17.3415</v>
      </c>
      <c r="EE88">
        <v>20.0253</v>
      </c>
      <c r="EF88">
        <v>30.0009</v>
      </c>
      <c r="EG88">
        <v>19.8513</v>
      </c>
      <c r="EH88">
        <v>19.8242</v>
      </c>
      <c r="EI88">
        <v>12.2077</v>
      </c>
      <c r="EJ88">
        <v>22.7468</v>
      </c>
      <c r="EK88">
        <v>49.4465</v>
      </c>
      <c r="EL88">
        <v>17.3014</v>
      </c>
      <c r="EM88">
        <v>235.83</v>
      </c>
      <c r="EN88">
        <v>14.446</v>
      </c>
      <c r="EO88">
        <v>102.045</v>
      </c>
      <c r="EP88">
        <v>102.518</v>
      </c>
    </row>
    <row r="89" spans="1:146">
      <c r="A89">
        <v>73</v>
      </c>
      <c r="B89">
        <v>1558275549.1</v>
      </c>
      <c r="C89">
        <v>144</v>
      </c>
      <c r="D89" t="s">
        <v>400</v>
      </c>
      <c r="E89" t="s">
        <v>401</v>
      </c>
      <c r="H89">
        <v>1558275538.76129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-0.0413477920215248</v>
      </c>
      <c r="AF89">
        <v>0.0464165188096876</v>
      </c>
      <c r="AG89">
        <v>3.46610739809196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1558275538.76129</v>
      </c>
      <c r="AU89">
        <v>194.489096774194</v>
      </c>
      <c r="AV89">
        <v>208.518483870968</v>
      </c>
      <c r="AW89">
        <v>14.2186129032258</v>
      </c>
      <c r="AX89">
        <v>14.4104741935484</v>
      </c>
      <c r="AY89">
        <v>500.008580645161</v>
      </c>
      <c r="AZ89">
        <v>99.6539870967742</v>
      </c>
      <c r="BA89">
        <v>0.199956193548387</v>
      </c>
      <c r="BB89">
        <v>20.2279935483871</v>
      </c>
      <c r="BC89">
        <v>20.9831516129032</v>
      </c>
      <c r="BD89">
        <v>999.9</v>
      </c>
      <c r="BE89">
        <v>0</v>
      </c>
      <c r="BF89">
        <v>0</v>
      </c>
      <c r="BG89">
        <v>10005.8425806452</v>
      </c>
      <c r="BH89">
        <v>0</v>
      </c>
      <c r="BI89">
        <v>125.347612903226</v>
      </c>
      <c r="BJ89">
        <v>1500.00741935484</v>
      </c>
      <c r="BK89">
        <v>0.972999354838709</v>
      </c>
      <c r="BL89">
        <v>0.0270010806451613</v>
      </c>
      <c r="BM89">
        <v>0</v>
      </c>
      <c r="BN89">
        <v>2.11612258064516</v>
      </c>
      <c r="BO89">
        <v>0</v>
      </c>
      <c r="BP89">
        <v>4697.45322580645</v>
      </c>
      <c r="BQ89">
        <v>13122.0548387097</v>
      </c>
      <c r="BR89">
        <v>31.2356129032258</v>
      </c>
      <c r="BS89">
        <v>33.8868064516129</v>
      </c>
      <c r="BT89">
        <v>32.3385161290323</v>
      </c>
      <c r="BU89">
        <v>33.3122903225806</v>
      </c>
      <c r="BV89">
        <v>31.5865161290323</v>
      </c>
      <c r="BW89">
        <v>1459.50741935484</v>
      </c>
      <c r="BX89">
        <v>40.5</v>
      </c>
      <c r="BY89">
        <v>0</v>
      </c>
      <c r="BZ89">
        <v>1558275555.7</v>
      </c>
      <c r="CA89">
        <v>2.12091923076923</v>
      </c>
      <c r="CB89">
        <v>-0.107435894802422</v>
      </c>
      <c r="CC89">
        <v>-52.2994872805351</v>
      </c>
      <c r="CD89">
        <v>4693.83076923077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-14.0315975609756</v>
      </c>
      <c r="CP89">
        <v>-0.421659930313591</v>
      </c>
      <c r="CQ89">
        <v>0.0986297671580995</v>
      </c>
      <c r="CR89">
        <v>1</v>
      </c>
      <c r="CS89">
        <v>2.11805</v>
      </c>
      <c r="CT89">
        <v>-0.0181239801581621</v>
      </c>
      <c r="CU89">
        <v>0.156131592782197</v>
      </c>
      <c r="CV89">
        <v>1</v>
      </c>
      <c r="CW89">
        <v>-0.188952804878049</v>
      </c>
      <c r="CX89">
        <v>-0.267446153310105</v>
      </c>
      <c r="CY89">
        <v>0.0269083163409268</v>
      </c>
      <c r="CZ89">
        <v>0</v>
      </c>
      <c r="DA89">
        <v>2</v>
      </c>
      <c r="DB89">
        <v>3</v>
      </c>
      <c r="DC89" t="s">
        <v>251</v>
      </c>
      <c r="DD89">
        <v>1.85562</v>
      </c>
      <c r="DE89">
        <v>1.85364</v>
      </c>
      <c r="DF89">
        <v>1.85471</v>
      </c>
      <c r="DG89">
        <v>1.85913</v>
      </c>
      <c r="DH89">
        <v>1.8535</v>
      </c>
      <c r="DI89">
        <v>1.85791</v>
      </c>
      <c r="DJ89">
        <v>1.85506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505.806</v>
      </c>
      <c r="EC89">
        <v>548.948</v>
      </c>
      <c r="ED89">
        <v>17.248</v>
      </c>
      <c r="EE89">
        <v>20.0296</v>
      </c>
      <c r="EF89">
        <v>30.0009</v>
      </c>
      <c r="EG89">
        <v>19.8545</v>
      </c>
      <c r="EH89">
        <v>19.8275</v>
      </c>
      <c r="EI89">
        <v>12.3226</v>
      </c>
      <c r="EJ89">
        <v>22.7468</v>
      </c>
      <c r="EK89">
        <v>49.4465</v>
      </c>
      <c r="EL89">
        <v>17.0986</v>
      </c>
      <c r="EM89">
        <v>235.83</v>
      </c>
      <c r="EN89">
        <v>14.45</v>
      </c>
      <c r="EO89">
        <v>102.042</v>
      </c>
      <c r="EP89">
        <v>102.517</v>
      </c>
    </row>
    <row r="90" spans="1:146">
      <c r="A90">
        <v>74</v>
      </c>
      <c r="B90">
        <v>1558275551.1</v>
      </c>
      <c r="C90">
        <v>146</v>
      </c>
      <c r="D90" t="s">
        <v>402</v>
      </c>
      <c r="E90" t="s">
        <v>403</v>
      </c>
      <c r="H90">
        <v>1558275540.76129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-0.0413390701579654</v>
      </c>
      <c r="AF90">
        <v>0.0464067277537649</v>
      </c>
      <c r="AG90">
        <v>3.46552895497523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1558275540.76129</v>
      </c>
      <c r="AU90">
        <v>197.809838709677</v>
      </c>
      <c r="AV90">
        <v>211.863451612903</v>
      </c>
      <c r="AW90">
        <v>14.2201290322581</v>
      </c>
      <c r="AX90">
        <v>14.4207032258065</v>
      </c>
      <c r="AY90">
        <v>500.011129032258</v>
      </c>
      <c r="AZ90">
        <v>99.6540451612903</v>
      </c>
      <c r="BA90">
        <v>0.199978806451613</v>
      </c>
      <c r="BB90">
        <v>20.2202161290323</v>
      </c>
      <c r="BC90">
        <v>20.9813032258064</v>
      </c>
      <c r="BD90">
        <v>999.9</v>
      </c>
      <c r="BE90">
        <v>0</v>
      </c>
      <c r="BF90">
        <v>0</v>
      </c>
      <c r="BG90">
        <v>10003.7261290323</v>
      </c>
      <c r="BH90">
        <v>0</v>
      </c>
      <c r="BI90">
        <v>125.604064516129</v>
      </c>
      <c r="BJ90">
        <v>1500.01</v>
      </c>
      <c r="BK90">
        <v>0.972999516129032</v>
      </c>
      <c r="BL90">
        <v>0.027000935483871</v>
      </c>
      <c r="BM90">
        <v>0</v>
      </c>
      <c r="BN90">
        <v>2.13441290322581</v>
      </c>
      <c r="BO90">
        <v>0</v>
      </c>
      <c r="BP90">
        <v>4694.78064516129</v>
      </c>
      <c r="BQ90">
        <v>13122.0806451613</v>
      </c>
      <c r="BR90">
        <v>31.2598064516129</v>
      </c>
      <c r="BS90">
        <v>33.905</v>
      </c>
      <c r="BT90">
        <v>32.3586451612903</v>
      </c>
      <c r="BU90">
        <v>33.3303870967742</v>
      </c>
      <c r="BV90">
        <v>31.6046129032258</v>
      </c>
      <c r="BW90">
        <v>1459.51</v>
      </c>
      <c r="BX90">
        <v>40.5</v>
      </c>
      <c r="BY90">
        <v>0</v>
      </c>
      <c r="BZ90">
        <v>1558275558.1</v>
      </c>
      <c r="CA90">
        <v>2.15063846153846</v>
      </c>
      <c r="CB90">
        <v>-0.13964443798515</v>
      </c>
      <c r="CC90">
        <v>-69.7743589937533</v>
      </c>
      <c r="CD90">
        <v>4691.14538461538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-14.0383292682927</v>
      </c>
      <c r="CP90">
        <v>-0.339800696864118</v>
      </c>
      <c r="CQ90">
        <v>0.101145770787735</v>
      </c>
      <c r="CR90">
        <v>1</v>
      </c>
      <c r="CS90">
        <v>2.14943823529412</v>
      </c>
      <c r="CT90">
        <v>-0.0980061970563981</v>
      </c>
      <c r="CU90">
        <v>0.148166440621004</v>
      </c>
      <c r="CV90">
        <v>1</v>
      </c>
      <c r="CW90">
        <v>-0.197773951219512</v>
      </c>
      <c r="CX90">
        <v>-0.242563881533101</v>
      </c>
      <c r="CY90">
        <v>0.0244125537427268</v>
      </c>
      <c r="CZ90">
        <v>0</v>
      </c>
      <c r="DA90">
        <v>2</v>
      </c>
      <c r="DB90">
        <v>3</v>
      </c>
      <c r="DC90" t="s">
        <v>251</v>
      </c>
      <c r="DD90">
        <v>1.85562</v>
      </c>
      <c r="DE90">
        <v>1.85365</v>
      </c>
      <c r="DF90">
        <v>1.85471</v>
      </c>
      <c r="DG90">
        <v>1.85913</v>
      </c>
      <c r="DH90">
        <v>1.8535</v>
      </c>
      <c r="DI90">
        <v>1.85791</v>
      </c>
      <c r="DJ90">
        <v>1.85506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505.734</v>
      </c>
      <c r="EC90">
        <v>548.89</v>
      </c>
      <c r="ED90">
        <v>17.171</v>
      </c>
      <c r="EE90">
        <v>20.0339</v>
      </c>
      <c r="EF90">
        <v>30.0008</v>
      </c>
      <c r="EG90">
        <v>19.8579</v>
      </c>
      <c r="EH90">
        <v>19.83</v>
      </c>
      <c r="EI90">
        <v>12.4719</v>
      </c>
      <c r="EJ90">
        <v>22.7468</v>
      </c>
      <c r="EK90">
        <v>49.8344</v>
      </c>
      <c r="EL90">
        <v>17.0986</v>
      </c>
      <c r="EM90">
        <v>240.83</v>
      </c>
      <c r="EN90">
        <v>14.4521</v>
      </c>
      <c r="EO90">
        <v>102.041</v>
      </c>
      <c r="EP90">
        <v>102.518</v>
      </c>
    </row>
    <row r="91" spans="1:146">
      <c r="A91">
        <v>75</v>
      </c>
      <c r="B91">
        <v>1558275553.1</v>
      </c>
      <c r="C91">
        <v>148</v>
      </c>
      <c r="D91" t="s">
        <v>404</v>
      </c>
      <c r="E91" t="s">
        <v>405</v>
      </c>
      <c r="H91">
        <v>1558275542.76129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-0.0413252932523927</v>
      </c>
      <c r="AF91">
        <v>0.0463912619703364</v>
      </c>
      <c r="AG91">
        <v>3.46461517024933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1558275542.76129</v>
      </c>
      <c r="AU91">
        <v>201.135903225807</v>
      </c>
      <c r="AV91">
        <v>215.224548387097</v>
      </c>
      <c r="AW91">
        <v>14.2225677419355</v>
      </c>
      <c r="AX91">
        <v>14.4310870967742</v>
      </c>
      <c r="AY91">
        <v>500.015774193548</v>
      </c>
      <c r="AZ91">
        <v>99.6539580645161</v>
      </c>
      <c r="BA91">
        <v>0.199997387096774</v>
      </c>
      <c r="BB91">
        <v>20.2119129032258</v>
      </c>
      <c r="BC91">
        <v>20.978564516129</v>
      </c>
      <c r="BD91">
        <v>999.9</v>
      </c>
      <c r="BE91">
        <v>0</v>
      </c>
      <c r="BF91">
        <v>0</v>
      </c>
      <c r="BG91">
        <v>10000.4009677419</v>
      </c>
      <c r="BH91">
        <v>0</v>
      </c>
      <c r="BI91">
        <v>125.851935483871</v>
      </c>
      <c r="BJ91">
        <v>1500.02129032258</v>
      </c>
      <c r="BK91">
        <v>0.972999838709677</v>
      </c>
      <c r="BL91">
        <v>0.0270006451612903</v>
      </c>
      <c r="BM91">
        <v>0</v>
      </c>
      <c r="BN91">
        <v>2.12787096774194</v>
      </c>
      <c r="BO91">
        <v>0</v>
      </c>
      <c r="BP91">
        <v>4691.73838709677</v>
      </c>
      <c r="BQ91">
        <v>13122.1806451613</v>
      </c>
      <c r="BR91">
        <v>31.28</v>
      </c>
      <c r="BS91">
        <v>33.9231935483871</v>
      </c>
      <c r="BT91">
        <v>32.3828387096774</v>
      </c>
      <c r="BU91">
        <v>33.3484838709677</v>
      </c>
      <c r="BV91">
        <v>31.6288064516129</v>
      </c>
      <c r="BW91">
        <v>1459.52129032258</v>
      </c>
      <c r="BX91">
        <v>40.5</v>
      </c>
      <c r="BY91">
        <v>0</v>
      </c>
      <c r="BZ91">
        <v>1558275559.9</v>
      </c>
      <c r="CA91">
        <v>2.14585</v>
      </c>
      <c r="CB91">
        <v>-0.27585298520546</v>
      </c>
      <c r="CC91">
        <v>-93.1887180059139</v>
      </c>
      <c r="CD91">
        <v>4688.54807692308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-14.0795292682927</v>
      </c>
      <c r="CP91">
        <v>-0.347387456446006</v>
      </c>
      <c r="CQ91">
        <v>0.101589797461384</v>
      </c>
      <c r="CR91">
        <v>1</v>
      </c>
      <c r="CS91">
        <v>2.13435588235294</v>
      </c>
      <c r="CT91">
        <v>-0.108671805395668</v>
      </c>
      <c r="CU91">
        <v>0.149906467292062</v>
      </c>
      <c r="CV91">
        <v>1</v>
      </c>
      <c r="CW91">
        <v>-0.20612287804878</v>
      </c>
      <c r="CX91">
        <v>-0.216001777003482</v>
      </c>
      <c r="CY91">
        <v>0.0216106648323767</v>
      </c>
      <c r="CZ91">
        <v>0</v>
      </c>
      <c r="DA91">
        <v>2</v>
      </c>
      <c r="DB91">
        <v>3</v>
      </c>
      <c r="DC91" t="s">
        <v>251</v>
      </c>
      <c r="DD91">
        <v>1.85562</v>
      </c>
      <c r="DE91">
        <v>1.85365</v>
      </c>
      <c r="DF91">
        <v>1.85471</v>
      </c>
      <c r="DG91">
        <v>1.85913</v>
      </c>
      <c r="DH91">
        <v>1.85349</v>
      </c>
      <c r="DI91">
        <v>1.85791</v>
      </c>
      <c r="DJ91">
        <v>1.85504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505.754</v>
      </c>
      <c r="EC91">
        <v>549.062</v>
      </c>
      <c r="ED91">
        <v>17.0809</v>
      </c>
      <c r="EE91">
        <v>20.0377</v>
      </c>
      <c r="EF91">
        <v>30.0009</v>
      </c>
      <c r="EG91">
        <v>19.8613</v>
      </c>
      <c r="EH91">
        <v>19.8327</v>
      </c>
      <c r="EI91">
        <v>12.6402</v>
      </c>
      <c r="EJ91">
        <v>22.7468</v>
      </c>
      <c r="EK91">
        <v>49.8344</v>
      </c>
      <c r="EL91">
        <v>16.9266</v>
      </c>
      <c r="EM91">
        <v>245.83</v>
      </c>
      <c r="EN91">
        <v>14.4535</v>
      </c>
      <c r="EO91">
        <v>102.041</v>
      </c>
      <c r="EP91">
        <v>102.517</v>
      </c>
    </row>
    <row r="92" spans="1:146">
      <c r="A92">
        <v>76</v>
      </c>
      <c r="B92">
        <v>1558275555.1</v>
      </c>
      <c r="C92">
        <v>150</v>
      </c>
      <c r="D92" t="s">
        <v>406</v>
      </c>
      <c r="E92" t="s">
        <v>407</v>
      </c>
      <c r="H92">
        <v>1558275544.76129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-0.0413297972050627</v>
      </c>
      <c r="AF92">
        <v>0.0463963180517764</v>
      </c>
      <c r="AG92">
        <v>3.46491391677519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1558275544.76129</v>
      </c>
      <c r="AU92">
        <v>204.468064516129</v>
      </c>
      <c r="AV92">
        <v>218.561096774194</v>
      </c>
      <c r="AW92">
        <v>14.2257419354839</v>
      </c>
      <c r="AX92">
        <v>14.4409903225806</v>
      </c>
      <c r="AY92">
        <v>500.013838709677</v>
      </c>
      <c r="AZ92">
        <v>99.6537419354839</v>
      </c>
      <c r="BA92">
        <v>0.199972580645161</v>
      </c>
      <c r="BB92">
        <v>20.2031870967742</v>
      </c>
      <c r="BC92">
        <v>20.9734032258065</v>
      </c>
      <c r="BD92">
        <v>999.9</v>
      </c>
      <c r="BE92">
        <v>0</v>
      </c>
      <c r="BF92">
        <v>0</v>
      </c>
      <c r="BG92">
        <v>10001.5125806452</v>
      </c>
      <c r="BH92">
        <v>0</v>
      </c>
      <c r="BI92">
        <v>126.096741935484</v>
      </c>
      <c r="BJ92">
        <v>1500.01612903226</v>
      </c>
      <c r="BK92">
        <v>0.972999838709677</v>
      </c>
      <c r="BL92">
        <v>0.0270006451612903</v>
      </c>
      <c r="BM92">
        <v>0</v>
      </c>
      <c r="BN92">
        <v>2.14377096774194</v>
      </c>
      <c r="BO92">
        <v>0</v>
      </c>
      <c r="BP92">
        <v>4688.74161290323</v>
      </c>
      <c r="BQ92">
        <v>13122.1387096774</v>
      </c>
      <c r="BR92">
        <v>31.2981935483871</v>
      </c>
      <c r="BS92">
        <v>33.9373225806452</v>
      </c>
      <c r="BT92">
        <v>32.4030322580645</v>
      </c>
      <c r="BU92">
        <v>33.3665806451613</v>
      </c>
      <c r="BV92">
        <v>31.651</v>
      </c>
      <c r="BW92">
        <v>1459.51612903226</v>
      </c>
      <c r="BX92">
        <v>40.5</v>
      </c>
      <c r="BY92">
        <v>0</v>
      </c>
      <c r="BZ92">
        <v>1558275561.7</v>
      </c>
      <c r="CA92">
        <v>2.16313461538462</v>
      </c>
      <c r="CB92">
        <v>0.318000000993686</v>
      </c>
      <c r="CC92">
        <v>-114.673162485939</v>
      </c>
      <c r="CD92">
        <v>4685.61423076923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-14.0948048780488</v>
      </c>
      <c r="CP92">
        <v>-0.534445296167246</v>
      </c>
      <c r="CQ92">
        <v>0.110950164491067</v>
      </c>
      <c r="CR92">
        <v>0</v>
      </c>
      <c r="CS92">
        <v>2.13263823529412</v>
      </c>
      <c r="CT92">
        <v>0.0786883225704813</v>
      </c>
      <c r="CU92">
        <v>0.148034181296685</v>
      </c>
      <c r="CV92">
        <v>1</v>
      </c>
      <c r="CW92">
        <v>-0.213176682926829</v>
      </c>
      <c r="CX92">
        <v>-0.190075567944251</v>
      </c>
      <c r="CY92">
        <v>0.0189626494372477</v>
      </c>
      <c r="CZ92">
        <v>0</v>
      </c>
      <c r="DA92">
        <v>1</v>
      </c>
      <c r="DB92">
        <v>3</v>
      </c>
      <c r="DC92" t="s">
        <v>317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1.85504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506.077</v>
      </c>
      <c r="EC92">
        <v>548.815</v>
      </c>
      <c r="ED92">
        <v>17.0133</v>
      </c>
      <c r="EE92">
        <v>20.042</v>
      </c>
      <c r="EF92">
        <v>30.0006</v>
      </c>
      <c r="EG92">
        <v>19.8647</v>
      </c>
      <c r="EH92">
        <v>19.8355</v>
      </c>
      <c r="EI92">
        <v>12.7551</v>
      </c>
      <c r="EJ92">
        <v>22.7468</v>
      </c>
      <c r="EK92">
        <v>49.8344</v>
      </c>
      <c r="EL92">
        <v>16.9266</v>
      </c>
      <c r="EM92">
        <v>245.83</v>
      </c>
      <c r="EN92">
        <v>14.4523</v>
      </c>
      <c r="EO92">
        <v>102.04</v>
      </c>
      <c r="EP92">
        <v>102.517</v>
      </c>
    </row>
    <row r="93" spans="1:146">
      <c r="A93">
        <v>77</v>
      </c>
      <c r="B93">
        <v>1558275557.1</v>
      </c>
      <c r="C93">
        <v>152</v>
      </c>
      <c r="D93" t="s">
        <v>408</v>
      </c>
      <c r="E93" t="s">
        <v>409</v>
      </c>
      <c r="H93">
        <v>1558275546.76129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-0.0413130796462273</v>
      </c>
      <c r="AF93">
        <v>0.046377551127445</v>
      </c>
      <c r="AG93">
        <v>3.46380498692078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1558275546.76129</v>
      </c>
      <c r="AU93">
        <v>207.798451612903</v>
      </c>
      <c r="AV93">
        <v>221.907290322581</v>
      </c>
      <c r="AW93">
        <v>14.2294290322581</v>
      </c>
      <c r="AX93">
        <v>14.4507387096774</v>
      </c>
      <c r="AY93">
        <v>500.015967741936</v>
      </c>
      <c r="AZ93">
        <v>99.6536032258065</v>
      </c>
      <c r="BA93">
        <v>0.199991419354839</v>
      </c>
      <c r="BB93">
        <v>20.194</v>
      </c>
      <c r="BC93">
        <v>20.9685806451613</v>
      </c>
      <c r="BD93">
        <v>999.9</v>
      </c>
      <c r="BE93">
        <v>0</v>
      </c>
      <c r="BF93">
        <v>0</v>
      </c>
      <c r="BG93">
        <v>9997.48096774194</v>
      </c>
      <c r="BH93">
        <v>0</v>
      </c>
      <c r="BI93">
        <v>126.341322580645</v>
      </c>
      <c r="BJ93">
        <v>1500.01096774194</v>
      </c>
      <c r="BK93">
        <v>0.972999838709677</v>
      </c>
      <c r="BL93">
        <v>0.0270006451612903</v>
      </c>
      <c r="BM93">
        <v>0</v>
      </c>
      <c r="BN93">
        <v>2.14867419354839</v>
      </c>
      <c r="BO93">
        <v>0</v>
      </c>
      <c r="BP93">
        <v>4685.66741935484</v>
      </c>
      <c r="BQ93">
        <v>13122.0903225807</v>
      </c>
      <c r="BR93">
        <v>31.3223870967742</v>
      </c>
      <c r="BS93">
        <v>33.9554193548387</v>
      </c>
      <c r="BT93">
        <v>32.4212258064516</v>
      </c>
      <c r="BU93">
        <v>33.3786774193548</v>
      </c>
      <c r="BV93">
        <v>31.6691935483871</v>
      </c>
      <c r="BW93">
        <v>1459.51096774194</v>
      </c>
      <c r="BX93">
        <v>40.5</v>
      </c>
      <c r="BY93">
        <v>0</v>
      </c>
      <c r="BZ93">
        <v>1558275563.5</v>
      </c>
      <c r="CA93">
        <v>2.14987307692308</v>
      </c>
      <c r="CB93">
        <v>0.400940167397338</v>
      </c>
      <c r="CC93">
        <v>-133.739828831275</v>
      </c>
      <c r="CD93">
        <v>4682.44653846154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-14.0970317073171</v>
      </c>
      <c r="CP93">
        <v>-0.509182578397198</v>
      </c>
      <c r="CQ93">
        <v>0.111911054487916</v>
      </c>
      <c r="CR93">
        <v>0</v>
      </c>
      <c r="CS93">
        <v>2.15510588235294</v>
      </c>
      <c r="CT93">
        <v>0.013068188195707</v>
      </c>
      <c r="CU93">
        <v>0.160646171191034</v>
      </c>
      <c r="CV93">
        <v>1</v>
      </c>
      <c r="CW93">
        <v>-0.219288756097561</v>
      </c>
      <c r="CX93">
        <v>-0.178396494773521</v>
      </c>
      <c r="CY93">
        <v>0.0178209145775276</v>
      </c>
      <c r="CZ93">
        <v>0</v>
      </c>
      <c r="DA93">
        <v>1</v>
      </c>
      <c r="DB93">
        <v>3</v>
      </c>
      <c r="DC93" t="s">
        <v>317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1.85504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505.923</v>
      </c>
      <c r="EC93">
        <v>548.845</v>
      </c>
      <c r="ED93">
        <v>16.9408</v>
      </c>
      <c r="EE93">
        <v>20.0461</v>
      </c>
      <c r="EF93">
        <v>30.0007</v>
      </c>
      <c r="EG93">
        <v>19.8675</v>
      </c>
      <c r="EH93">
        <v>19.838</v>
      </c>
      <c r="EI93">
        <v>12.9037</v>
      </c>
      <c r="EJ93">
        <v>22.7468</v>
      </c>
      <c r="EK93">
        <v>49.8344</v>
      </c>
      <c r="EL93">
        <v>16.9266</v>
      </c>
      <c r="EM93">
        <v>250.83</v>
      </c>
      <c r="EN93">
        <v>14.4293</v>
      </c>
      <c r="EO93">
        <v>102.039</v>
      </c>
      <c r="EP93">
        <v>102.516</v>
      </c>
    </row>
    <row r="94" spans="1:146">
      <c r="A94">
        <v>78</v>
      </c>
      <c r="B94">
        <v>1558275559.1</v>
      </c>
      <c r="C94">
        <v>154</v>
      </c>
      <c r="D94" t="s">
        <v>410</v>
      </c>
      <c r="E94" t="s">
        <v>411</v>
      </c>
      <c r="H94">
        <v>1558275548.76129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-0.0413064650994151</v>
      </c>
      <c r="AF94">
        <v>0.0463701257191822</v>
      </c>
      <c r="AG94">
        <v>3.46336617980824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1558275548.76129</v>
      </c>
      <c r="AU94">
        <v>211.131193548387</v>
      </c>
      <c r="AV94">
        <v>225.263870967742</v>
      </c>
      <c r="AW94">
        <v>14.2336161290323</v>
      </c>
      <c r="AX94">
        <v>14.4609258064516</v>
      </c>
      <c r="AY94">
        <v>500.014903225806</v>
      </c>
      <c r="AZ94">
        <v>99.6535064516129</v>
      </c>
      <c r="BA94">
        <v>0.199982032258064</v>
      </c>
      <c r="BB94">
        <v>20.1840451612903</v>
      </c>
      <c r="BC94">
        <v>20.9647322580645</v>
      </c>
      <c r="BD94">
        <v>999.9</v>
      </c>
      <c r="BE94">
        <v>0</v>
      </c>
      <c r="BF94">
        <v>0</v>
      </c>
      <c r="BG94">
        <v>9995.89</v>
      </c>
      <c r="BH94">
        <v>0</v>
      </c>
      <c r="BI94">
        <v>126.586225806452</v>
      </c>
      <c r="BJ94">
        <v>1500.00548387097</v>
      </c>
      <c r="BK94">
        <v>0.972999838709677</v>
      </c>
      <c r="BL94">
        <v>0.0270006451612903</v>
      </c>
      <c r="BM94">
        <v>0</v>
      </c>
      <c r="BN94">
        <v>2.14826774193548</v>
      </c>
      <c r="BO94">
        <v>0</v>
      </c>
      <c r="BP94">
        <v>4682.07032258064</v>
      </c>
      <c r="BQ94">
        <v>13122.0419354839</v>
      </c>
      <c r="BR94">
        <v>31.3404838709677</v>
      </c>
      <c r="BS94">
        <v>33.9735161290323</v>
      </c>
      <c r="BT94">
        <v>32.4454193548387</v>
      </c>
      <c r="BU94">
        <v>33.3907741935484</v>
      </c>
      <c r="BV94">
        <v>31.6873870967742</v>
      </c>
      <c r="BW94">
        <v>1459.50548387097</v>
      </c>
      <c r="BX94">
        <v>40.5</v>
      </c>
      <c r="BY94">
        <v>0</v>
      </c>
      <c r="BZ94">
        <v>1558275565.9</v>
      </c>
      <c r="CA94">
        <v>2.14385</v>
      </c>
      <c r="CB94">
        <v>0.624256410408553</v>
      </c>
      <c r="CC94">
        <v>-152.34153844665</v>
      </c>
      <c r="CD94">
        <v>4676.655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-14.1282073170732</v>
      </c>
      <c r="CP94">
        <v>-0.525857142857151</v>
      </c>
      <c r="CQ94">
        <v>0.112947413600947</v>
      </c>
      <c r="CR94">
        <v>0</v>
      </c>
      <c r="CS94">
        <v>2.15559411764706</v>
      </c>
      <c r="CT94">
        <v>-0.028785605869724</v>
      </c>
      <c r="CU94">
        <v>0.173807508368879</v>
      </c>
      <c r="CV94">
        <v>1</v>
      </c>
      <c r="CW94">
        <v>-0.225386365853659</v>
      </c>
      <c r="CX94">
        <v>-0.169117777003486</v>
      </c>
      <c r="CY94">
        <v>0.0168689586052941</v>
      </c>
      <c r="CZ94">
        <v>0</v>
      </c>
      <c r="DA94">
        <v>1</v>
      </c>
      <c r="DB94">
        <v>3</v>
      </c>
      <c r="DC94" t="s">
        <v>317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1.85504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505.752</v>
      </c>
      <c r="EC94">
        <v>548.95</v>
      </c>
      <c r="ED94">
        <v>16.8721</v>
      </c>
      <c r="EE94">
        <v>20.0501</v>
      </c>
      <c r="EF94">
        <v>30.0006</v>
      </c>
      <c r="EG94">
        <v>19.87</v>
      </c>
      <c r="EH94">
        <v>19.841</v>
      </c>
      <c r="EI94">
        <v>13.0731</v>
      </c>
      <c r="EJ94">
        <v>23.048</v>
      </c>
      <c r="EK94">
        <v>49.8344</v>
      </c>
      <c r="EL94">
        <v>16.7825</v>
      </c>
      <c r="EM94">
        <v>255.83</v>
      </c>
      <c r="EN94">
        <v>14.4248</v>
      </c>
      <c r="EO94">
        <v>102.04</v>
      </c>
      <c r="EP94">
        <v>102.515</v>
      </c>
    </row>
    <row r="95" spans="1:146">
      <c r="A95">
        <v>79</v>
      </c>
      <c r="B95">
        <v>1558275561.1</v>
      </c>
      <c r="C95">
        <v>156</v>
      </c>
      <c r="D95" t="s">
        <v>412</v>
      </c>
      <c r="E95" t="s">
        <v>413</v>
      </c>
      <c r="H95">
        <v>1558275550.76129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-0.0413206775861989</v>
      </c>
      <c r="AF95">
        <v>0.0463860804806792</v>
      </c>
      <c r="AG95">
        <v>3.46430900211183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1558275550.76129</v>
      </c>
      <c r="AU95">
        <v>214.469258064516</v>
      </c>
      <c r="AV95">
        <v>228.598290322581</v>
      </c>
      <c r="AW95">
        <v>14.2382741935484</v>
      </c>
      <c r="AX95">
        <v>14.4708451612903</v>
      </c>
      <c r="AY95">
        <v>500.013903225806</v>
      </c>
      <c r="AZ95">
        <v>99.6534258064516</v>
      </c>
      <c r="BA95">
        <v>0.199959677419355</v>
      </c>
      <c r="BB95">
        <v>20.1732032258065</v>
      </c>
      <c r="BC95">
        <v>20.9561870967742</v>
      </c>
      <c r="BD95">
        <v>999.9</v>
      </c>
      <c r="BE95">
        <v>0</v>
      </c>
      <c r="BF95">
        <v>0</v>
      </c>
      <c r="BG95">
        <v>9999.33741935484</v>
      </c>
      <c r="BH95">
        <v>0</v>
      </c>
      <c r="BI95">
        <v>126.82364516129</v>
      </c>
      <c r="BJ95">
        <v>1500</v>
      </c>
      <c r="BK95">
        <v>0.972999838709677</v>
      </c>
      <c r="BL95">
        <v>0.0270006451612903</v>
      </c>
      <c r="BM95">
        <v>0</v>
      </c>
      <c r="BN95">
        <v>2.13191935483871</v>
      </c>
      <c r="BO95">
        <v>0</v>
      </c>
      <c r="BP95">
        <v>4678.09064516129</v>
      </c>
      <c r="BQ95">
        <v>13121.9967741936</v>
      </c>
      <c r="BR95">
        <v>31.3585806451613</v>
      </c>
      <c r="BS95">
        <v>33.9916129032258</v>
      </c>
      <c r="BT95">
        <v>32.4635161290323</v>
      </c>
      <c r="BU95">
        <v>33.4089677419355</v>
      </c>
      <c r="BV95">
        <v>31.7054838709677</v>
      </c>
      <c r="BW95">
        <v>1459.5</v>
      </c>
      <c r="BX95">
        <v>40.5</v>
      </c>
      <c r="BY95">
        <v>0</v>
      </c>
      <c r="BZ95">
        <v>1558275567.7</v>
      </c>
      <c r="CA95">
        <v>2.14697692307692</v>
      </c>
      <c r="CB95">
        <v>0.177141881878619</v>
      </c>
      <c r="CC95">
        <v>-157.851965855784</v>
      </c>
      <c r="CD95">
        <v>4671.97115384615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-14.1326390243902</v>
      </c>
      <c r="CP95">
        <v>-0.691590940766541</v>
      </c>
      <c r="CQ95">
        <v>0.115970885492761</v>
      </c>
      <c r="CR95">
        <v>0</v>
      </c>
      <c r="CS95">
        <v>2.15222058823529</v>
      </c>
      <c r="CT95">
        <v>0.00618069153550269</v>
      </c>
      <c r="CU95">
        <v>0.184565307713608</v>
      </c>
      <c r="CV95">
        <v>1</v>
      </c>
      <c r="CW95">
        <v>-0.231021902439024</v>
      </c>
      <c r="CX95">
        <v>-0.153510292682926</v>
      </c>
      <c r="CY95">
        <v>0.0152758123775909</v>
      </c>
      <c r="CZ95">
        <v>0</v>
      </c>
      <c r="DA95">
        <v>1</v>
      </c>
      <c r="DB95">
        <v>3</v>
      </c>
      <c r="DC95" t="s">
        <v>317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1.85504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506.058</v>
      </c>
      <c r="EC95">
        <v>548.717</v>
      </c>
      <c r="ED95">
        <v>16.8185</v>
      </c>
      <c r="EE95">
        <v>20.0544</v>
      </c>
      <c r="EF95">
        <v>30.0004</v>
      </c>
      <c r="EG95">
        <v>19.8732</v>
      </c>
      <c r="EH95">
        <v>19.8435</v>
      </c>
      <c r="EI95">
        <v>13.1817</v>
      </c>
      <c r="EJ95">
        <v>23.048</v>
      </c>
      <c r="EK95">
        <v>50.2078</v>
      </c>
      <c r="EL95">
        <v>16.7825</v>
      </c>
      <c r="EM95">
        <v>255.83</v>
      </c>
      <c r="EN95">
        <v>14.4169</v>
      </c>
      <c r="EO95">
        <v>102.04</v>
      </c>
      <c r="EP95">
        <v>102.515</v>
      </c>
    </row>
    <row r="96" spans="1:146">
      <c r="A96">
        <v>80</v>
      </c>
      <c r="B96">
        <v>1558275563.1</v>
      </c>
      <c r="C96">
        <v>158</v>
      </c>
      <c r="D96" t="s">
        <v>414</v>
      </c>
      <c r="E96" t="s">
        <v>415</v>
      </c>
      <c r="H96">
        <v>1558275552.76129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-0.0413113224216986</v>
      </c>
      <c r="AF96">
        <v>0.0463755784889702</v>
      </c>
      <c r="AG96">
        <v>3.46368841552275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1558275552.76129</v>
      </c>
      <c r="AU96">
        <v>217.805741935484</v>
      </c>
      <c r="AV96">
        <v>231.95935483871</v>
      </c>
      <c r="AW96">
        <v>14.2434161290323</v>
      </c>
      <c r="AX96">
        <v>14.4793612903226</v>
      </c>
      <c r="AY96">
        <v>500.021967741935</v>
      </c>
      <c r="AZ96">
        <v>99.6533677419355</v>
      </c>
      <c r="BA96">
        <v>0.199991451612903</v>
      </c>
      <c r="BB96">
        <v>20.162164516129</v>
      </c>
      <c r="BC96">
        <v>20.9422387096774</v>
      </c>
      <c r="BD96">
        <v>999.9</v>
      </c>
      <c r="BE96">
        <v>0</v>
      </c>
      <c r="BF96">
        <v>0</v>
      </c>
      <c r="BG96">
        <v>9997.07935483871</v>
      </c>
      <c r="BH96">
        <v>0</v>
      </c>
      <c r="BI96">
        <v>127.056483870968</v>
      </c>
      <c r="BJ96">
        <v>1500.00225806452</v>
      </c>
      <c r="BK96">
        <v>0.973</v>
      </c>
      <c r="BL96">
        <v>0.0270005</v>
      </c>
      <c r="BM96">
        <v>0</v>
      </c>
      <c r="BN96">
        <v>2.1153935483871</v>
      </c>
      <c r="BO96">
        <v>0</v>
      </c>
      <c r="BP96">
        <v>4673.6264516129</v>
      </c>
      <c r="BQ96">
        <v>13122.0161290323</v>
      </c>
      <c r="BR96">
        <v>31.3827741935484</v>
      </c>
      <c r="BS96">
        <v>34.0077419354839</v>
      </c>
      <c r="BT96">
        <v>32.4816129032258</v>
      </c>
      <c r="BU96">
        <v>33.4271612903226</v>
      </c>
      <c r="BV96">
        <v>31.7235806451613</v>
      </c>
      <c r="BW96">
        <v>1459.50225806452</v>
      </c>
      <c r="BX96">
        <v>40.5</v>
      </c>
      <c r="BY96">
        <v>0</v>
      </c>
      <c r="BZ96">
        <v>1558275569.5</v>
      </c>
      <c r="CA96">
        <v>2.15483076923077</v>
      </c>
      <c r="CB96">
        <v>-0.450372650346521</v>
      </c>
      <c r="CC96">
        <v>-161.783247529585</v>
      </c>
      <c r="CD96">
        <v>4667.48461538461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-14.1375097560976</v>
      </c>
      <c r="CP96">
        <v>-0.691511498257836</v>
      </c>
      <c r="CQ96">
        <v>0.119577977018117</v>
      </c>
      <c r="CR96">
        <v>0</v>
      </c>
      <c r="CS96">
        <v>2.13715294117647</v>
      </c>
      <c r="CT96">
        <v>0.0877749858628811</v>
      </c>
      <c r="CU96">
        <v>0.18325465764933</v>
      </c>
      <c r="CV96">
        <v>1</v>
      </c>
      <c r="CW96">
        <v>-0.23514343902439</v>
      </c>
      <c r="CX96">
        <v>-0.132598536585366</v>
      </c>
      <c r="CY96">
        <v>0.0135669962202915</v>
      </c>
      <c r="CZ96">
        <v>0</v>
      </c>
      <c r="DA96">
        <v>1</v>
      </c>
      <c r="DB96">
        <v>3</v>
      </c>
      <c r="DC96" t="s">
        <v>317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505.955</v>
      </c>
      <c r="EC96">
        <v>548.853</v>
      </c>
      <c r="ED96">
        <v>16.7563</v>
      </c>
      <c r="EE96">
        <v>20.0587</v>
      </c>
      <c r="EF96">
        <v>30.0006</v>
      </c>
      <c r="EG96">
        <v>19.8766</v>
      </c>
      <c r="EH96">
        <v>19.8462</v>
      </c>
      <c r="EI96">
        <v>13.3279</v>
      </c>
      <c r="EJ96">
        <v>23.048</v>
      </c>
      <c r="EK96">
        <v>50.2078</v>
      </c>
      <c r="EL96">
        <v>16.6658</v>
      </c>
      <c r="EM96">
        <v>260.83</v>
      </c>
      <c r="EN96">
        <v>14.4093</v>
      </c>
      <c r="EO96">
        <v>102.039</v>
      </c>
      <c r="EP96">
        <v>102.515</v>
      </c>
    </row>
    <row r="97" spans="1:146">
      <c r="A97">
        <v>81</v>
      </c>
      <c r="B97">
        <v>1558275565.1</v>
      </c>
      <c r="C97">
        <v>160</v>
      </c>
      <c r="D97" t="s">
        <v>416</v>
      </c>
      <c r="E97" t="s">
        <v>417</v>
      </c>
      <c r="H97">
        <v>1558275554.76129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-0.0412964605810409</v>
      </c>
      <c r="AF97">
        <v>0.0463588947708632</v>
      </c>
      <c r="AG97">
        <v>3.46270243687248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1558275554.76129</v>
      </c>
      <c r="AU97">
        <v>221.145580645161</v>
      </c>
      <c r="AV97">
        <v>235.345032258064</v>
      </c>
      <c r="AW97">
        <v>14.2487322580645</v>
      </c>
      <c r="AX97">
        <v>14.4863709677419</v>
      </c>
      <c r="AY97">
        <v>500.025516129032</v>
      </c>
      <c r="AZ97">
        <v>99.6532967741936</v>
      </c>
      <c r="BA97">
        <v>0.200021806451613</v>
      </c>
      <c r="BB97">
        <v>20.1513129032258</v>
      </c>
      <c r="BC97">
        <v>20.9254</v>
      </c>
      <c r="BD97">
        <v>999.9</v>
      </c>
      <c r="BE97">
        <v>0</v>
      </c>
      <c r="BF97">
        <v>0</v>
      </c>
      <c r="BG97">
        <v>9993.49</v>
      </c>
      <c r="BH97">
        <v>0</v>
      </c>
      <c r="BI97">
        <v>127.291096774194</v>
      </c>
      <c r="BJ97">
        <v>1499.99612903226</v>
      </c>
      <c r="BK97">
        <v>0.973</v>
      </c>
      <c r="BL97">
        <v>0.0270005</v>
      </c>
      <c r="BM97">
        <v>0</v>
      </c>
      <c r="BN97">
        <v>2.10630967741935</v>
      </c>
      <c r="BO97">
        <v>0</v>
      </c>
      <c r="BP97">
        <v>4668.42161290323</v>
      </c>
      <c r="BQ97">
        <v>13121.9612903226</v>
      </c>
      <c r="BR97">
        <v>31.4029677419355</v>
      </c>
      <c r="BS97">
        <v>34.025935483871</v>
      </c>
      <c r="BT97">
        <v>32.5017419354839</v>
      </c>
      <c r="BU97">
        <v>33.4412903225806</v>
      </c>
      <c r="BV97">
        <v>31.7416774193548</v>
      </c>
      <c r="BW97">
        <v>1459.49612903226</v>
      </c>
      <c r="BX97">
        <v>40.5</v>
      </c>
      <c r="BY97">
        <v>0</v>
      </c>
      <c r="BZ97">
        <v>1558275571.9</v>
      </c>
      <c r="CA97">
        <v>2.12201923076923</v>
      </c>
      <c r="CB97">
        <v>-0.908140175330522</v>
      </c>
      <c r="CC97">
        <v>-178.483760655959</v>
      </c>
      <c r="CD97">
        <v>4660.35730769231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-14.1877463414634</v>
      </c>
      <c r="CP97">
        <v>-0.743226480836248</v>
      </c>
      <c r="CQ97">
        <v>0.125196902668695</v>
      </c>
      <c r="CR97">
        <v>0</v>
      </c>
      <c r="CS97">
        <v>2.13138235294118</v>
      </c>
      <c r="CT97">
        <v>0.135672893245514</v>
      </c>
      <c r="CU97">
        <v>0.184817804513126</v>
      </c>
      <c r="CV97">
        <v>1</v>
      </c>
      <c r="CW97">
        <v>-0.237271414634146</v>
      </c>
      <c r="CX97">
        <v>-0.0940620209059237</v>
      </c>
      <c r="CY97">
        <v>0.0117180995253759</v>
      </c>
      <c r="CZ97">
        <v>1</v>
      </c>
      <c r="DA97">
        <v>2</v>
      </c>
      <c r="DB97">
        <v>3</v>
      </c>
      <c r="DC97" t="s">
        <v>251</v>
      </c>
      <c r="DD97">
        <v>1.85562</v>
      </c>
      <c r="DE97">
        <v>1.85365</v>
      </c>
      <c r="DF97">
        <v>1.85471</v>
      </c>
      <c r="DG97">
        <v>1.85913</v>
      </c>
      <c r="DH97">
        <v>1.8535</v>
      </c>
      <c r="DI97">
        <v>1.85791</v>
      </c>
      <c r="DJ97">
        <v>1.85506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505.684</v>
      </c>
      <c r="EC97">
        <v>548.817</v>
      </c>
      <c r="ED97">
        <v>16.7109</v>
      </c>
      <c r="EE97">
        <v>20.0629</v>
      </c>
      <c r="EF97">
        <v>30.0004</v>
      </c>
      <c r="EG97">
        <v>19.8798</v>
      </c>
      <c r="EH97">
        <v>19.849</v>
      </c>
      <c r="EI97">
        <v>13.4939</v>
      </c>
      <c r="EJ97">
        <v>23.3563</v>
      </c>
      <c r="EK97">
        <v>50.2078</v>
      </c>
      <c r="EL97">
        <v>16.6658</v>
      </c>
      <c r="EM97">
        <v>265.83</v>
      </c>
      <c r="EN97">
        <v>14.4064</v>
      </c>
      <c r="EO97">
        <v>102.039</v>
      </c>
      <c r="EP97">
        <v>102.515</v>
      </c>
    </row>
    <row r="98" spans="1:146">
      <c r="A98">
        <v>82</v>
      </c>
      <c r="B98">
        <v>1558275567.1</v>
      </c>
      <c r="C98">
        <v>162</v>
      </c>
      <c r="D98" t="s">
        <v>418</v>
      </c>
      <c r="E98" t="s">
        <v>419</v>
      </c>
      <c r="H98">
        <v>1558275556.76129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-0.0412987558811277</v>
      </c>
      <c r="AF98">
        <v>0.04636147144629</v>
      </c>
      <c r="AG98">
        <v>3.46285472189416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1558275556.76129</v>
      </c>
      <c r="AU98">
        <v>224.496838709677</v>
      </c>
      <c r="AV98">
        <v>238.705548387097</v>
      </c>
      <c r="AW98">
        <v>14.2538774193548</v>
      </c>
      <c r="AX98">
        <v>14.492735483871</v>
      </c>
      <c r="AY98">
        <v>500.023838709677</v>
      </c>
      <c r="AZ98">
        <v>99.6531741935484</v>
      </c>
      <c r="BA98">
        <v>0.199999161290323</v>
      </c>
      <c r="BB98">
        <v>20.1405870967742</v>
      </c>
      <c r="BC98">
        <v>20.9080709677419</v>
      </c>
      <c r="BD98">
        <v>999.9</v>
      </c>
      <c r="BE98">
        <v>0</v>
      </c>
      <c r="BF98">
        <v>0</v>
      </c>
      <c r="BG98">
        <v>9994.05774193548</v>
      </c>
      <c r="BH98">
        <v>0</v>
      </c>
      <c r="BI98">
        <v>127.519258064516</v>
      </c>
      <c r="BJ98">
        <v>1500.00419354839</v>
      </c>
      <c r="BK98">
        <v>0.973000258064516</v>
      </c>
      <c r="BL98">
        <v>0.0270002032258064</v>
      </c>
      <c r="BM98">
        <v>0</v>
      </c>
      <c r="BN98">
        <v>2.11962903225806</v>
      </c>
      <c r="BO98">
        <v>0</v>
      </c>
      <c r="BP98">
        <v>4659.95451612903</v>
      </c>
      <c r="BQ98">
        <v>13122.0290322581</v>
      </c>
      <c r="BR98">
        <v>31.4211612903226</v>
      </c>
      <c r="BS98">
        <v>34.0441290322581</v>
      </c>
      <c r="BT98">
        <v>32.525935483871</v>
      </c>
      <c r="BU98">
        <v>33.4553870967742</v>
      </c>
      <c r="BV98">
        <v>31.7658709677419</v>
      </c>
      <c r="BW98">
        <v>1459.50419354839</v>
      </c>
      <c r="BX98">
        <v>40.5</v>
      </c>
      <c r="BY98">
        <v>0</v>
      </c>
      <c r="BZ98">
        <v>1558275573.7</v>
      </c>
      <c r="CA98">
        <v>2.10792692307692</v>
      </c>
      <c r="CB98">
        <v>-0.787435906582372</v>
      </c>
      <c r="CC98">
        <v>-2500.45232452633</v>
      </c>
      <c r="CD98">
        <v>4550.42576923077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-14.2088707317073</v>
      </c>
      <c r="CP98">
        <v>-0.793839721254349</v>
      </c>
      <c r="CQ98">
        <v>0.131063061053202</v>
      </c>
      <c r="CR98">
        <v>0</v>
      </c>
      <c r="CS98">
        <v>2.12185294117647</v>
      </c>
      <c r="CT98">
        <v>-0.334842468645205</v>
      </c>
      <c r="CU98">
        <v>0.197699046734133</v>
      </c>
      <c r="CV98">
        <v>1</v>
      </c>
      <c r="CW98">
        <v>-0.23858756097561</v>
      </c>
      <c r="CX98">
        <v>-0.0443982648083619</v>
      </c>
      <c r="CY98">
        <v>0.00996030202071418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1.85365</v>
      </c>
      <c r="DF98">
        <v>1.85471</v>
      </c>
      <c r="DG98">
        <v>1.85913</v>
      </c>
      <c r="DH98">
        <v>1.85351</v>
      </c>
      <c r="DI98">
        <v>1.85791</v>
      </c>
      <c r="DJ98">
        <v>1.85508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505.832</v>
      </c>
      <c r="EC98">
        <v>548.619</v>
      </c>
      <c r="ED98">
        <v>16.6642</v>
      </c>
      <c r="EE98">
        <v>20.0666</v>
      </c>
      <c r="EF98">
        <v>30.0005</v>
      </c>
      <c r="EG98">
        <v>19.8823</v>
      </c>
      <c r="EH98">
        <v>19.8516</v>
      </c>
      <c r="EI98">
        <v>13.6017</v>
      </c>
      <c r="EJ98">
        <v>23.3563</v>
      </c>
      <c r="EK98">
        <v>50.2078</v>
      </c>
      <c r="EL98">
        <v>16.6658</v>
      </c>
      <c r="EM98">
        <v>265.83</v>
      </c>
      <c r="EN98">
        <v>14.4055</v>
      </c>
      <c r="EO98">
        <v>102.038</v>
      </c>
      <c r="EP98">
        <v>102.514</v>
      </c>
    </row>
    <row r="99" spans="1:146">
      <c r="A99">
        <v>83</v>
      </c>
      <c r="B99">
        <v>1558275569.1</v>
      </c>
      <c r="C99">
        <v>164</v>
      </c>
      <c r="D99" t="s">
        <v>420</v>
      </c>
      <c r="E99" t="s">
        <v>421</v>
      </c>
      <c r="H99">
        <v>1558275558.76129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-0.0413140852577273</v>
      </c>
      <c r="AF99">
        <v>0.0463786800144501</v>
      </c>
      <c r="AG99">
        <v>3.46387169677088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1558275558.76129</v>
      </c>
      <c r="AU99">
        <v>227.853032258064</v>
      </c>
      <c r="AV99">
        <v>242.080774193548</v>
      </c>
      <c r="AW99">
        <v>14.2589387096774</v>
      </c>
      <c r="AX99">
        <v>14.4973935483871</v>
      </c>
      <c r="AY99">
        <v>500.018193548387</v>
      </c>
      <c r="AZ99">
        <v>99.6529967741936</v>
      </c>
      <c r="BA99">
        <v>0.199981290322581</v>
      </c>
      <c r="BB99">
        <v>20.1302677419355</v>
      </c>
      <c r="BC99">
        <v>20.8918580645161</v>
      </c>
      <c r="BD99">
        <v>999.9</v>
      </c>
      <c r="BE99">
        <v>0</v>
      </c>
      <c r="BF99">
        <v>0</v>
      </c>
      <c r="BG99">
        <v>9997.78516129032</v>
      </c>
      <c r="BH99">
        <v>0</v>
      </c>
      <c r="BI99">
        <v>127.094677419355</v>
      </c>
      <c r="BJ99">
        <v>1500.02064516129</v>
      </c>
      <c r="BK99">
        <v>0.973000967741935</v>
      </c>
      <c r="BL99">
        <v>0.0269994677419355</v>
      </c>
      <c r="BM99">
        <v>0</v>
      </c>
      <c r="BN99">
        <v>2.13792258064516</v>
      </c>
      <c r="BO99">
        <v>0</v>
      </c>
      <c r="BP99">
        <v>4562.69451612903</v>
      </c>
      <c r="BQ99">
        <v>13122.1774193548</v>
      </c>
      <c r="BR99">
        <v>31.4453548387097</v>
      </c>
      <c r="BS99">
        <v>34.0623225806452</v>
      </c>
      <c r="BT99">
        <v>32.5461290322581</v>
      </c>
      <c r="BU99">
        <v>33.4734838709677</v>
      </c>
      <c r="BV99">
        <v>31.784064516129</v>
      </c>
      <c r="BW99">
        <v>1459.52096774194</v>
      </c>
      <c r="BX99">
        <v>40.4996774193548</v>
      </c>
      <c r="BY99">
        <v>0</v>
      </c>
      <c r="BZ99">
        <v>1558275575.5</v>
      </c>
      <c r="CA99">
        <v>2.11455</v>
      </c>
      <c r="CB99">
        <v>-0.718786329737311</v>
      </c>
      <c r="CC99">
        <v>-4008.75178495401</v>
      </c>
      <c r="CD99">
        <v>4435.79038461538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-14.216456097561</v>
      </c>
      <c r="CP99">
        <v>-0.550275261324036</v>
      </c>
      <c r="CQ99">
        <v>0.128186480107428</v>
      </c>
      <c r="CR99">
        <v>0</v>
      </c>
      <c r="CS99">
        <v>2.11952647058824</v>
      </c>
      <c r="CT99">
        <v>-0.553697583526474</v>
      </c>
      <c r="CU99">
        <v>0.181811607907461</v>
      </c>
      <c r="CV99">
        <v>1</v>
      </c>
      <c r="CW99">
        <v>-0.238999609756098</v>
      </c>
      <c r="CX99">
        <v>0.0125826689895481</v>
      </c>
      <c r="CY99">
        <v>0.00932228480807316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1.85365</v>
      </c>
      <c r="DF99">
        <v>1.85471</v>
      </c>
      <c r="DG99">
        <v>1.85913</v>
      </c>
      <c r="DH99">
        <v>1.85352</v>
      </c>
      <c r="DI99">
        <v>1.85791</v>
      </c>
      <c r="DJ99">
        <v>1.85507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505.875</v>
      </c>
      <c r="EC99">
        <v>548.649</v>
      </c>
      <c r="ED99">
        <v>16.6199</v>
      </c>
      <c r="EE99">
        <v>20.0707</v>
      </c>
      <c r="EF99">
        <v>30.0005</v>
      </c>
      <c r="EG99">
        <v>19.8851</v>
      </c>
      <c r="EH99">
        <v>19.8541</v>
      </c>
      <c r="EI99">
        <v>13.747</v>
      </c>
      <c r="EJ99">
        <v>23.3563</v>
      </c>
      <c r="EK99">
        <v>50.5834</v>
      </c>
      <c r="EL99">
        <v>16.5699</v>
      </c>
      <c r="EM99">
        <v>270.83</v>
      </c>
      <c r="EN99">
        <v>14.3999</v>
      </c>
      <c r="EO99">
        <v>102.037</v>
      </c>
      <c r="EP99">
        <v>102.514</v>
      </c>
    </row>
    <row r="100" spans="1:146">
      <c r="A100">
        <v>84</v>
      </c>
      <c r="B100">
        <v>1558275571.1</v>
      </c>
      <c r="C100">
        <v>166</v>
      </c>
      <c r="D100" t="s">
        <v>422</v>
      </c>
      <c r="E100" t="s">
        <v>423</v>
      </c>
      <c r="H100">
        <v>1558275560.76129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-0.0413099287207382</v>
      </c>
      <c r="AF100">
        <v>0.0463740139375472</v>
      </c>
      <c r="AG100">
        <v>3.46359595846554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1558275560.76129</v>
      </c>
      <c r="AU100">
        <v>231.211483870968</v>
      </c>
      <c r="AV100">
        <v>245.466032258065</v>
      </c>
      <c r="AW100">
        <v>14.2636612903226</v>
      </c>
      <c r="AX100">
        <v>14.4992225806452</v>
      </c>
      <c r="AY100">
        <v>500.016806451613</v>
      </c>
      <c r="AZ100">
        <v>99.6528290322581</v>
      </c>
      <c r="BA100">
        <v>0.200012387096774</v>
      </c>
      <c r="BB100">
        <v>20.1206</v>
      </c>
      <c r="BC100">
        <v>20.874535483871</v>
      </c>
      <c r="BD100">
        <v>999.9</v>
      </c>
      <c r="BE100">
        <v>0</v>
      </c>
      <c r="BF100">
        <v>0</v>
      </c>
      <c r="BG100">
        <v>9996.79612903226</v>
      </c>
      <c r="BH100">
        <v>0</v>
      </c>
      <c r="BI100">
        <v>125.760064516129</v>
      </c>
      <c r="BJ100">
        <v>1500.03</v>
      </c>
      <c r="BK100">
        <v>0.973001354838709</v>
      </c>
      <c r="BL100">
        <v>0.0269990225806452</v>
      </c>
      <c r="BM100">
        <v>0</v>
      </c>
      <c r="BN100">
        <v>2.12413870967742</v>
      </c>
      <c r="BO100">
        <v>0</v>
      </c>
      <c r="BP100">
        <v>4524.95580645161</v>
      </c>
      <c r="BQ100">
        <v>13122.2612903226</v>
      </c>
      <c r="BR100">
        <v>31.4654838709677</v>
      </c>
      <c r="BS100">
        <v>34.0804193548387</v>
      </c>
      <c r="BT100">
        <v>32.5703225806452</v>
      </c>
      <c r="BU100">
        <v>33.4875806451613</v>
      </c>
      <c r="BV100">
        <v>31.8022580645161</v>
      </c>
      <c r="BW100">
        <v>1459.53064516129</v>
      </c>
      <c r="BX100">
        <v>40.4993548387097</v>
      </c>
      <c r="BY100">
        <v>0</v>
      </c>
      <c r="BZ100">
        <v>1558275577.9</v>
      </c>
      <c r="CA100">
        <v>2.08238461538462</v>
      </c>
      <c r="CB100">
        <v>-0.174926499365501</v>
      </c>
      <c r="CC100">
        <v>-3180.65434855505</v>
      </c>
      <c r="CD100">
        <v>4388.54923076923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-14.2510585365854</v>
      </c>
      <c r="CP100">
        <v>-0.36151986062718</v>
      </c>
      <c r="CQ100">
        <v>0.111476266697817</v>
      </c>
      <c r="CR100">
        <v>1</v>
      </c>
      <c r="CS100">
        <v>2.11645882352941</v>
      </c>
      <c r="CT100">
        <v>-0.477984419193162</v>
      </c>
      <c r="CU100">
        <v>0.17961443037411</v>
      </c>
      <c r="CV100">
        <v>1</v>
      </c>
      <c r="CW100">
        <v>-0.236855170731707</v>
      </c>
      <c r="CX100">
        <v>0.0808589268292685</v>
      </c>
      <c r="CY100">
        <v>0.0131561613515279</v>
      </c>
      <c r="CZ100">
        <v>1</v>
      </c>
      <c r="DA100">
        <v>3</v>
      </c>
      <c r="DB100">
        <v>3</v>
      </c>
      <c r="DC100" t="s">
        <v>260</v>
      </c>
      <c r="DD100">
        <v>1.85562</v>
      </c>
      <c r="DE100">
        <v>1.85366</v>
      </c>
      <c r="DF100">
        <v>1.85471</v>
      </c>
      <c r="DG100">
        <v>1.85913</v>
      </c>
      <c r="DH100">
        <v>1.8535</v>
      </c>
      <c r="DI100">
        <v>1.85791</v>
      </c>
      <c r="DJ100">
        <v>1.85505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505.91</v>
      </c>
      <c r="EC100">
        <v>548.626</v>
      </c>
      <c r="ED100">
        <v>16.5854</v>
      </c>
      <c r="EE100">
        <v>20.0749</v>
      </c>
      <c r="EF100">
        <v>30.0005</v>
      </c>
      <c r="EG100">
        <v>19.8885</v>
      </c>
      <c r="EH100">
        <v>19.8566</v>
      </c>
      <c r="EI100">
        <v>13.9129</v>
      </c>
      <c r="EJ100">
        <v>23.3563</v>
      </c>
      <c r="EK100">
        <v>50.5834</v>
      </c>
      <c r="EL100">
        <v>16.5699</v>
      </c>
      <c r="EM100">
        <v>275.83</v>
      </c>
      <c r="EN100">
        <v>14.3966</v>
      </c>
      <c r="EO100">
        <v>102.037</v>
      </c>
      <c r="EP100">
        <v>102.514</v>
      </c>
    </row>
    <row r="101" spans="1:146">
      <c r="A101">
        <v>85</v>
      </c>
      <c r="B101">
        <v>1558275573.1</v>
      </c>
      <c r="C101">
        <v>168</v>
      </c>
      <c r="D101" t="s">
        <v>424</v>
      </c>
      <c r="E101" t="s">
        <v>425</v>
      </c>
      <c r="H101">
        <v>1558275562.76129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-0.0412941404859197</v>
      </c>
      <c r="AF101">
        <v>0.0463562902608382</v>
      </c>
      <c r="AG101">
        <v>3.46254850381947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1558275562.76129</v>
      </c>
      <c r="AU101">
        <v>234.571129032258</v>
      </c>
      <c r="AV101">
        <v>248.812677419355</v>
      </c>
      <c r="AW101">
        <v>14.2676548387097</v>
      </c>
      <c r="AX101">
        <v>14.4997451612903</v>
      </c>
      <c r="AY101">
        <v>500.02135483871</v>
      </c>
      <c r="AZ101">
        <v>99.6527258064516</v>
      </c>
      <c r="BA101">
        <v>0.200032387096774</v>
      </c>
      <c r="BB101">
        <v>20.1111451612903</v>
      </c>
      <c r="BC101">
        <v>20.8583032258065</v>
      </c>
      <c r="BD101">
        <v>999.9</v>
      </c>
      <c r="BE101">
        <v>0</v>
      </c>
      <c r="BF101">
        <v>0</v>
      </c>
      <c r="BG101">
        <v>9992.98580645161</v>
      </c>
      <c r="BH101">
        <v>0</v>
      </c>
      <c r="BI101">
        <v>124.993935483871</v>
      </c>
      <c r="BJ101">
        <v>1500.03774193548</v>
      </c>
      <c r="BK101">
        <v>0.973001612903226</v>
      </c>
      <c r="BL101">
        <v>0.0269987258064516</v>
      </c>
      <c r="BM101">
        <v>0</v>
      </c>
      <c r="BN101">
        <v>2.15131612903226</v>
      </c>
      <c r="BO101">
        <v>0</v>
      </c>
      <c r="BP101">
        <v>4516.37483870968</v>
      </c>
      <c r="BQ101">
        <v>13122.3290322581</v>
      </c>
      <c r="BR101">
        <v>31.4835806451613</v>
      </c>
      <c r="BS101">
        <v>34.0985161290323</v>
      </c>
      <c r="BT101">
        <v>32.5884193548387</v>
      </c>
      <c r="BU101">
        <v>33.4996774193548</v>
      </c>
      <c r="BV101">
        <v>31.8163870967742</v>
      </c>
      <c r="BW101">
        <v>1459.53838709677</v>
      </c>
      <c r="BX101">
        <v>40.4993548387097</v>
      </c>
      <c r="BY101">
        <v>0</v>
      </c>
      <c r="BZ101">
        <v>1558275579.7</v>
      </c>
      <c r="CA101">
        <v>2.10666923076923</v>
      </c>
      <c r="CB101">
        <v>-0.0844034264495186</v>
      </c>
      <c r="CC101">
        <v>-1862.19862558817</v>
      </c>
      <c r="CD101">
        <v>4381.07346153846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-14.250343902439</v>
      </c>
      <c r="CP101">
        <v>-0.358291986062721</v>
      </c>
      <c r="CQ101">
        <v>0.113368458315656</v>
      </c>
      <c r="CR101">
        <v>1</v>
      </c>
      <c r="CS101">
        <v>2.11551470588235</v>
      </c>
      <c r="CT101">
        <v>-0.2314446657827</v>
      </c>
      <c r="CU101">
        <v>0.182600639668284</v>
      </c>
      <c r="CV101">
        <v>1</v>
      </c>
      <c r="CW101">
        <v>-0.233257829268293</v>
      </c>
      <c r="CX101">
        <v>0.139619540069687</v>
      </c>
      <c r="CY101">
        <v>0.0172107346662291</v>
      </c>
      <c r="CZ101">
        <v>0</v>
      </c>
      <c r="DA101">
        <v>2</v>
      </c>
      <c r="DB101">
        <v>3</v>
      </c>
      <c r="DC101" t="s">
        <v>251</v>
      </c>
      <c r="DD101">
        <v>1.85562</v>
      </c>
      <c r="DE101">
        <v>1.85366</v>
      </c>
      <c r="DF101">
        <v>1.85471</v>
      </c>
      <c r="DG101">
        <v>1.85914</v>
      </c>
      <c r="DH101">
        <v>1.85349</v>
      </c>
      <c r="DI101">
        <v>1.85791</v>
      </c>
      <c r="DJ101">
        <v>1.85508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506.096</v>
      </c>
      <c r="EC101">
        <v>548.469</v>
      </c>
      <c r="ED101">
        <v>16.5449</v>
      </c>
      <c r="EE101">
        <v>20.0788</v>
      </c>
      <c r="EF101">
        <v>30.0006</v>
      </c>
      <c r="EG101">
        <v>19.8919</v>
      </c>
      <c r="EH101">
        <v>19.8597</v>
      </c>
      <c r="EI101">
        <v>14.0237</v>
      </c>
      <c r="EJ101">
        <v>23.6516</v>
      </c>
      <c r="EK101">
        <v>50.5834</v>
      </c>
      <c r="EL101">
        <v>16.4938</v>
      </c>
      <c r="EM101">
        <v>275.83</v>
      </c>
      <c r="EN101">
        <v>14.3973</v>
      </c>
      <c r="EO101">
        <v>102.037</v>
      </c>
      <c r="EP101">
        <v>102.513</v>
      </c>
    </row>
    <row r="102" spans="1:146">
      <c r="A102">
        <v>86</v>
      </c>
      <c r="B102">
        <v>1558275575.1</v>
      </c>
      <c r="C102">
        <v>170</v>
      </c>
      <c r="D102" t="s">
        <v>426</v>
      </c>
      <c r="E102" t="s">
        <v>427</v>
      </c>
      <c r="H102">
        <v>1558275564.76129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-0.0412793814522403</v>
      </c>
      <c r="AF102">
        <v>0.0463397219525707</v>
      </c>
      <c r="AG102">
        <v>3.46156920550084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1558275564.76129</v>
      </c>
      <c r="AU102">
        <v>237.924387096774</v>
      </c>
      <c r="AV102">
        <v>252.163806451613</v>
      </c>
      <c r="AW102">
        <v>14.2710387096774</v>
      </c>
      <c r="AX102">
        <v>14.5002032258065</v>
      </c>
      <c r="AY102">
        <v>500.022258064516</v>
      </c>
      <c r="AZ102">
        <v>99.6527129032258</v>
      </c>
      <c r="BA102">
        <v>0.200028838709677</v>
      </c>
      <c r="BB102">
        <v>20.1017225806452</v>
      </c>
      <c r="BC102">
        <v>20.8469387096774</v>
      </c>
      <c r="BD102">
        <v>999.9</v>
      </c>
      <c r="BE102">
        <v>0</v>
      </c>
      <c r="BF102">
        <v>0</v>
      </c>
      <c r="BG102">
        <v>9989.41548387097</v>
      </c>
      <c r="BH102">
        <v>0</v>
      </c>
      <c r="BI102">
        <v>125.132806451613</v>
      </c>
      <c r="BJ102">
        <v>1500.03806451613</v>
      </c>
      <c r="BK102">
        <v>0.973001741935484</v>
      </c>
      <c r="BL102">
        <v>0.0269985774193548</v>
      </c>
      <c r="BM102">
        <v>0</v>
      </c>
      <c r="BN102">
        <v>2.15837741935484</v>
      </c>
      <c r="BO102">
        <v>0</v>
      </c>
      <c r="BP102">
        <v>4512.67387096774</v>
      </c>
      <c r="BQ102">
        <v>13122.3322580645</v>
      </c>
      <c r="BR102">
        <v>31.5077741935484</v>
      </c>
      <c r="BS102">
        <v>34.1166129032258</v>
      </c>
      <c r="BT102">
        <v>32.6065161290323</v>
      </c>
      <c r="BU102">
        <v>33.5158387096774</v>
      </c>
      <c r="BV102">
        <v>31.8344838709677</v>
      </c>
      <c r="BW102">
        <v>1459.53870967742</v>
      </c>
      <c r="BX102">
        <v>40.4993548387097</v>
      </c>
      <c r="BY102">
        <v>0</v>
      </c>
      <c r="BZ102">
        <v>1558275581.5</v>
      </c>
      <c r="CA102">
        <v>2.10565384615385</v>
      </c>
      <c r="CB102">
        <v>0.812116230605697</v>
      </c>
      <c r="CC102">
        <v>-447.554520851473</v>
      </c>
      <c r="CD102">
        <v>4378.22961538461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-14.2341292682927</v>
      </c>
      <c r="CP102">
        <v>-0.123014634146327</v>
      </c>
      <c r="CQ102">
        <v>0.124486980892219</v>
      </c>
      <c r="CR102">
        <v>1</v>
      </c>
      <c r="CS102">
        <v>2.12393235294118</v>
      </c>
      <c r="CT102">
        <v>-0.129957920745499</v>
      </c>
      <c r="CU102">
        <v>0.181162477806669</v>
      </c>
      <c r="CV102">
        <v>1</v>
      </c>
      <c r="CW102">
        <v>-0.230222463414634</v>
      </c>
      <c r="CX102">
        <v>0.173310041811845</v>
      </c>
      <c r="CY102">
        <v>0.0188796506815782</v>
      </c>
      <c r="CZ102">
        <v>0</v>
      </c>
      <c r="DA102">
        <v>2</v>
      </c>
      <c r="DB102">
        <v>3</v>
      </c>
      <c r="DC102" t="s">
        <v>251</v>
      </c>
      <c r="DD102">
        <v>1.85562</v>
      </c>
      <c r="DE102">
        <v>1.85366</v>
      </c>
      <c r="DF102">
        <v>1.85471</v>
      </c>
      <c r="DG102">
        <v>1.85914</v>
      </c>
      <c r="DH102">
        <v>1.8535</v>
      </c>
      <c r="DI102">
        <v>1.85792</v>
      </c>
      <c r="DJ102">
        <v>1.85509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505.821</v>
      </c>
      <c r="EC102">
        <v>548.661</v>
      </c>
      <c r="ED102">
        <v>16.5165</v>
      </c>
      <c r="EE102">
        <v>20.0831</v>
      </c>
      <c r="EF102">
        <v>30.0004</v>
      </c>
      <c r="EG102">
        <v>19.8947</v>
      </c>
      <c r="EH102">
        <v>19.8626</v>
      </c>
      <c r="EI102">
        <v>14.1489</v>
      </c>
      <c r="EJ102">
        <v>24.0138</v>
      </c>
      <c r="EK102">
        <v>50.5834</v>
      </c>
      <c r="EL102">
        <v>16.4938</v>
      </c>
      <c r="EM102">
        <v>280.83</v>
      </c>
      <c r="EN102">
        <v>14.3396</v>
      </c>
      <c r="EO102">
        <v>102.036</v>
      </c>
      <c r="EP102">
        <v>102.513</v>
      </c>
    </row>
    <row r="103" spans="1:146">
      <c r="A103">
        <v>87</v>
      </c>
      <c r="B103">
        <v>1558275577.1</v>
      </c>
      <c r="C103">
        <v>172</v>
      </c>
      <c r="D103" t="s">
        <v>428</v>
      </c>
      <c r="E103" t="s">
        <v>429</v>
      </c>
      <c r="H103">
        <v>1558275566.76129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-0.0412781163901072</v>
      </c>
      <c r="AF103">
        <v>0.0463383018095007</v>
      </c>
      <c r="AG103">
        <v>3.46148525988535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1558275566.76129</v>
      </c>
      <c r="AU103">
        <v>241.27835483871</v>
      </c>
      <c r="AV103">
        <v>255.527096774194</v>
      </c>
      <c r="AW103">
        <v>14.2740032258064</v>
      </c>
      <c r="AX103">
        <v>14.499664516129</v>
      </c>
      <c r="AY103">
        <v>500.015064516129</v>
      </c>
      <c r="AZ103">
        <v>99.6526709677419</v>
      </c>
      <c r="BA103">
        <v>0.200003387096774</v>
      </c>
      <c r="BB103">
        <v>20.0928161290323</v>
      </c>
      <c r="BC103">
        <v>20.8382419354839</v>
      </c>
      <c r="BD103">
        <v>999.9</v>
      </c>
      <c r="BE103">
        <v>0</v>
      </c>
      <c r="BF103">
        <v>0</v>
      </c>
      <c r="BG103">
        <v>9989.1135483871</v>
      </c>
      <c r="BH103">
        <v>0</v>
      </c>
      <c r="BI103">
        <v>125.365516129032</v>
      </c>
      <c r="BJ103">
        <v>1500.03806451613</v>
      </c>
      <c r="BK103">
        <v>0.973001870967742</v>
      </c>
      <c r="BL103">
        <v>0.0269984290322581</v>
      </c>
      <c r="BM103">
        <v>0</v>
      </c>
      <c r="BN103">
        <v>2.15238387096774</v>
      </c>
      <c r="BO103">
        <v>0</v>
      </c>
      <c r="BP103">
        <v>4508.47774193548</v>
      </c>
      <c r="BQ103">
        <v>13122.3322580645</v>
      </c>
      <c r="BR103">
        <v>31.5279677419355</v>
      </c>
      <c r="BS103">
        <v>34.1327419354839</v>
      </c>
      <c r="BT103">
        <v>32.6266451612903</v>
      </c>
      <c r="BU103">
        <v>33.5299677419355</v>
      </c>
      <c r="BV103">
        <v>31.8525806451613</v>
      </c>
      <c r="BW103">
        <v>1459.53870967742</v>
      </c>
      <c r="BX103">
        <v>40.4993548387097</v>
      </c>
      <c r="BY103">
        <v>0</v>
      </c>
      <c r="BZ103">
        <v>1558275583.9</v>
      </c>
      <c r="CA103">
        <v>2.13278846153846</v>
      </c>
      <c r="CB103">
        <v>1.1527145294256</v>
      </c>
      <c r="CC103">
        <v>1418.58770307295</v>
      </c>
      <c r="CD103">
        <v>4373.93423076923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-14.2509170731707</v>
      </c>
      <c r="CP103">
        <v>0.136285714285716</v>
      </c>
      <c r="CQ103">
        <v>0.113628989564646</v>
      </c>
      <c r="CR103">
        <v>1</v>
      </c>
      <c r="CS103">
        <v>2.10824411764706</v>
      </c>
      <c r="CT103">
        <v>0.227033602108742</v>
      </c>
      <c r="CU103">
        <v>0.173795495425238</v>
      </c>
      <c r="CV103">
        <v>1</v>
      </c>
      <c r="CW103">
        <v>-0.227005317073171</v>
      </c>
      <c r="CX103">
        <v>0.182564006968643</v>
      </c>
      <c r="CY103">
        <v>0.0193216301304901</v>
      </c>
      <c r="CZ103">
        <v>0</v>
      </c>
      <c r="DA103">
        <v>2</v>
      </c>
      <c r="DB103">
        <v>3</v>
      </c>
      <c r="DC103" t="s">
        <v>251</v>
      </c>
      <c r="DD103">
        <v>1.85562</v>
      </c>
      <c r="DE103">
        <v>1.85365</v>
      </c>
      <c r="DF103">
        <v>1.85471</v>
      </c>
      <c r="DG103">
        <v>1.85913</v>
      </c>
      <c r="DH103">
        <v>1.85349</v>
      </c>
      <c r="DI103">
        <v>1.85792</v>
      </c>
      <c r="DJ103">
        <v>1.85506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505.74</v>
      </c>
      <c r="EC103">
        <v>548.761</v>
      </c>
      <c r="ED103">
        <v>16.4879</v>
      </c>
      <c r="EE103">
        <v>20.0872</v>
      </c>
      <c r="EF103">
        <v>30.0005</v>
      </c>
      <c r="EG103">
        <v>19.8972</v>
      </c>
      <c r="EH103">
        <v>19.8651</v>
      </c>
      <c r="EI103">
        <v>14.3228</v>
      </c>
      <c r="EJ103">
        <v>24.0138</v>
      </c>
      <c r="EK103">
        <v>50.5834</v>
      </c>
      <c r="EL103">
        <v>16.4938</v>
      </c>
      <c r="EM103">
        <v>285.83</v>
      </c>
      <c r="EN103">
        <v>14.329</v>
      </c>
      <c r="EO103">
        <v>102.035</v>
      </c>
      <c r="EP103">
        <v>102.513</v>
      </c>
    </row>
    <row r="104" spans="1:146">
      <c r="A104">
        <v>88</v>
      </c>
      <c r="B104">
        <v>1558275579.1</v>
      </c>
      <c r="C104">
        <v>174</v>
      </c>
      <c r="D104" t="s">
        <v>430</v>
      </c>
      <c r="E104" t="s">
        <v>431</v>
      </c>
      <c r="H104">
        <v>1558275568.76129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-0.0412870914630991</v>
      </c>
      <c r="AF104">
        <v>0.0463483771151937</v>
      </c>
      <c r="AG104">
        <v>3.46208079882156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1558275568.76129</v>
      </c>
      <c r="AU104">
        <v>244.634290322581</v>
      </c>
      <c r="AV104">
        <v>258.848387096774</v>
      </c>
      <c r="AW104">
        <v>14.2762548387097</v>
      </c>
      <c r="AX104">
        <v>14.4965387096774</v>
      </c>
      <c r="AY104">
        <v>500.012129032258</v>
      </c>
      <c r="AZ104">
        <v>99.652635483871</v>
      </c>
      <c r="BA104">
        <v>0.199995</v>
      </c>
      <c r="BB104">
        <v>20.0842967741936</v>
      </c>
      <c r="BC104">
        <v>20.8256806451613</v>
      </c>
      <c r="BD104">
        <v>999.9</v>
      </c>
      <c r="BE104">
        <v>0</v>
      </c>
      <c r="BF104">
        <v>0</v>
      </c>
      <c r="BG104">
        <v>9991.28903225807</v>
      </c>
      <c r="BH104">
        <v>0</v>
      </c>
      <c r="BI104">
        <v>125.624838709677</v>
      </c>
      <c r="BJ104">
        <v>1500.03806451613</v>
      </c>
      <c r="BK104">
        <v>0.973002</v>
      </c>
      <c r="BL104">
        <v>0.0269982806451613</v>
      </c>
      <c r="BM104">
        <v>0</v>
      </c>
      <c r="BN104">
        <v>2.15703225806452</v>
      </c>
      <c r="BO104">
        <v>0</v>
      </c>
      <c r="BP104">
        <v>4504.86935483871</v>
      </c>
      <c r="BQ104">
        <v>13122.335483871</v>
      </c>
      <c r="BR104">
        <v>31.5481612903226</v>
      </c>
      <c r="BS104">
        <v>34.150935483871</v>
      </c>
      <c r="BT104">
        <v>32.6468387096774</v>
      </c>
      <c r="BU104">
        <v>33.5481612903226</v>
      </c>
      <c r="BV104">
        <v>31.8706774193548</v>
      </c>
      <c r="BW104">
        <v>1459.53870967742</v>
      </c>
      <c r="BX104">
        <v>40.4993548387097</v>
      </c>
      <c r="BY104">
        <v>0</v>
      </c>
      <c r="BZ104">
        <v>1558275585.7</v>
      </c>
      <c r="CA104">
        <v>2.13889230769231</v>
      </c>
      <c r="CB104">
        <v>0.84079315858281</v>
      </c>
      <c r="CC104">
        <v>2812.64548319583</v>
      </c>
      <c r="CD104">
        <v>4371.12923076923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-14.2308536585366</v>
      </c>
      <c r="CP104">
        <v>0.431970731707336</v>
      </c>
      <c r="CQ104">
        <v>0.130730904211221</v>
      </c>
      <c r="CR104">
        <v>1</v>
      </c>
      <c r="CS104">
        <v>2.13781176470588</v>
      </c>
      <c r="CT104">
        <v>0.395745293812398</v>
      </c>
      <c r="CU104">
        <v>0.179786696760856</v>
      </c>
      <c r="CV104">
        <v>1</v>
      </c>
      <c r="CW104">
        <v>-0.222287658536585</v>
      </c>
      <c r="CX104">
        <v>0.179657414634143</v>
      </c>
      <c r="CY104">
        <v>0.0191181176407957</v>
      </c>
      <c r="CZ104">
        <v>0</v>
      </c>
      <c r="DA104">
        <v>2</v>
      </c>
      <c r="DB104">
        <v>3</v>
      </c>
      <c r="DC104" t="s">
        <v>251</v>
      </c>
      <c r="DD104">
        <v>1.85562</v>
      </c>
      <c r="DE104">
        <v>1.85365</v>
      </c>
      <c r="DF104">
        <v>1.85471</v>
      </c>
      <c r="DG104">
        <v>1.85913</v>
      </c>
      <c r="DH104">
        <v>1.8535</v>
      </c>
      <c r="DI104">
        <v>1.85791</v>
      </c>
      <c r="DJ104">
        <v>1.85508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506.092</v>
      </c>
      <c r="EC104">
        <v>548.352</v>
      </c>
      <c r="ED104">
        <v>16.46</v>
      </c>
      <c r="EE104">
        <v>20.0908</v>
      </c>
      <c r="EF104">
        <v>30.0005</v>
      </c>
      <c r="EG104">
        <v>19.9004</v>
      </c>
      <c r="EH104">
        <v>19.8676</v>
      </c>
      <c r="EI104">
        <v>14.4333</v>
      </c>
      <c r="EJ104">
        <v>24.2965</v>
      </c>
      <c r="EK104">
        <v>50.5834</v>
      </c>
      <c r="EL104">
        <v>16.4388</v>
      </c>
      <c r="EM104">
        <v>285.83</v>
      </c>
      <c r="EN104">
        <v>14.3222</v>
      </c>
      <c r="EO104">
        <v>102.035</v>
      </c>
      <c r="EP104">
        <v>102.513</v>
      </c>
    </row>
    <row r="105" spans="1:146">
      <c r="A105">
        <v>89</v>
      </c>
      <c r="B105">
        <v>1558275581.1</v>
      </c>
      <c r="C105">
        <v>176</v>
      </c>
      <c r="D105" t="s">
        <v>432</v>
      </c>
      <c r="E105" t="s">
        <v>433</v>
      </c>
      <c r="H105">
        <v>1558275570.76129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-0.0413067917842604</v>
      </c>
      <c r="AF105">
        <v>0.0463704924515402</v>
      </c>
      <c r="AG105">
        <v>3.46338785255539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1558275570.76129</v>
      </c>
      <c r="AU105">
        <v>247.978677419355</v>
      </c>
      <c r="AV105">
        <v>262.178419354839</v>
      </c>
      <c r="AW105">
        <v>14.2775903225806</v>
      </c>
      <c r="AX105">
        <v>14.4902967741935</v>
      </c>
      <c r="AY105">
        <v>500.013322580645</v>
      </c>
      <c r="AZ105">
        <v>99.6525354838709</v>
      </c>
      <c r="BA105">
        <v>0.199983870967742</v>
      </c>
      <c r="BB105">
        <v>20.0762032258064</v>
      </c>
      <c r="BC105">
        <v>20.8113322580645</v>
      </c>
      <c r="BD105">
        <v>999.9</v>
      </c>
      <c r="BE105">
        <v>0</v>
      </c>
      <c r="BF105">
        <v>0</v>
      </c>
      <c r="BG105">
        <v>9996.0664516129</v>
      </c>
      <c r="BH105">
        <v>0</v>
      </c>
      <c r="BI105">
        <v>125.893677419355</v>
      </c>
      <c r="BJ105">
        <v>1500.04548387097</v>
      </c>
      <c r="BK105">
        <v>0.973002129032258</v>
      </c>
      <c r="BL105">
        <v>0.0269981322580645</v>
      </c>
      <c r="BM105">
        <v>0</v>
      </c>
      <c r="BN105">
        <v>2.14230322580645</v>
      </c>
      <c r="BO105">
        <v>0</v>
      </c>
      <c r="BP105">
        <v>4501.02741935484</v>
      </c>
      <c r="BQ105">
        <v>13122.4096774194</v>
      </c>
      <c r="BR105">
        <v>31.5723548387097</v>
      </c>
      <c r="BS105">
        <v>34.1691290322581</v>
      </c>
      <c r="BT105">
        <v>32.6650322580645</v>
      </c>
      <c r="BU105">
        <v>33.5622903225806</v>
      </c>
      <c r="BV105">
        <v>31.8847741935484</v>
      </c>
      <c r="BW105">
        <v>1459.54612903226</v>
      </c>
      <c r="BX105">
        <v>40.4993548387097</v>
      </c>
      <c r="BY105">
        <v>0</v>
      </c>
      <c r="BZ105">
        <v>1558275588.1</v>
      </c>
      <c r="CA105">
        <v>2.14093076923077</v>
      </c>
      <c r="CB105">
        <v>-0.171883761270304</v>
      </c>
      <c r="CC105">
        <v>4616.53470601983</v>
      </c>
      <c r="CD105">
        <v>4368.89615384615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-14.1971097560976</v>
      </c>
      <c r="CP105">
        <v>0.928333797909411</v>
      </c>
      <c r="CQ105">
        <v>0.166653888167675</v>
      </c>
      <c r="CR105">
        <v>0</v>
      </c>
      <c r="CS105">
        <v>2.11903823529412</v>
      </c>
      <c r="CT105">
        <v>0.380024008435395</v>
      </c>
      <c r="CU105">
        <v>0.173345623835066</v>
      </c>
      <c r="CV105">
        <v>1</v>
      </c>
      <c r="CW105">
        <v>-0.21545187804878</v>
      </c>
      <c r="CX105">
        <v>0.185020327526134</v>
      </c>
      <c r="CY105">
        <v>0.0196965860619886</v>
      </c>
      <c r="CZ105">
        <v>0</v>
      </c>
      <c r="DA105">
        <v>1</v>
      </c>
      <c r="DB105">
        <v>3</v>
      </c>
      <c r="DC105" t="s">
        <v>317</v>
      </c>
      <c r="DD105">
        <v>1.85562</v>
      </c>
      <c r="DE105">
        <v>1.85367</v>
      </c>
      <c r="DF105">
        <v>1.85471</v>
      </c>
      <c r="DG105">
        <v>1.85913</v>
      </c>
      <c r="DH105">
        <v>1.85351</v>
      </c>
      <c r="DI105">
        <v>1.85791</v>
      </c>
      <c r="DJ105">
        <v>1.8551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505.838</v>
      </c>
      <c r="EC105">
        <v>548.505</v>
      </c>
      <c r="ED105">
        <v>16.44</v>
      </c>
      <c r="EE105">
        <v>20.0951</v>
      </c>
      <c r="EF105">
        <v>30.0004</v>
      </c>
      <c r="EG105">
        <v>19.9038</v>
      </c>
      <c r="EH105">
        <v>19.8702</v>
      </c>
      <c r="EI105">
        <v>14.5798</v>
      </c>
      <c r="EJ105">
        <v>24.2965</v>
      </c>
      <c r="EK105">
        <v>50.5834</v>
      </c>
      <c r="EL105">
        <v>16.4388</v>
      </c>
      <c r="EM105">
        <v>290.83</v>
      </c>
      <c r="EN105">
        <v>14.3156</v>
      </c>
      <c r="EO105">
        <v>102.035</v>
      </c>
      <c r="EP105">
        <v>102.512</v>
      </c>
    </row>
    <row r="106" spans="1:146">
      <c r="A106">
        <v>90</v>
      </c>
      <c r="B106">
        <v>1558275583.1</v>
      </c>
      <c r="C106">
        <v>178</v>
      </c>
      <c r="D106" t="s">
        <v>434</v>
      </c>
      <c r="E106" t="s">
        <v>435</v>
      </c>
      <c r="H106">
        <v>1558275572.76129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-0.0413374263743529</v>
      </c>
      <c r="AF106">
        <v>0.0464048824626565</v>
      </c>
      <c r="AG106">
        <v>3.46541993280236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1558275572.76129</v>
      </c>
      <c r="AU106">
        <v>251.315516129032</v>
      </c>
      <c r="AV106">
        <v>265.530483870968</v>
      </c>
      <c r="AW106">
        <v>14.2778612903226</v>
      </c>
      <c r="AX106">
        <v>14.4813193548387</v>
      </c>
      <c r="AY106">
        <v>500.004193548387</v>
      </c>
      <c r="AZ106">
        <v>99.6522516129032</v>
      </c>
      <c r="BA106">
        <v>0.199954225806452</v>
      </c>
      <c r="BB106">
        <v>20.068735483871</v>
      </c>
      <c r="BC106">
        <v>20.8025064516129</v>
      </c>
      <c r="BD106">
        <v>999.9</v>
      </c>
      <c r="BE106">
        <v>0</v>
      </c>
      <c r="BF106">
        <v>0</v>
      </c>
      <c r="BG106">
        <v>10003.5083870968</v>
      </c>
      <c r="BH106">
        <v>0</v>
      </c>
      <c r="BI106">
        <v>126.168419354839</v>
      </c>
      <c r="BJ106">
        <v>1500.0535483871</v>
      </c>
      <c r="BK106">
        <v>0.973002258064516</v>
      </c>
      <c r="BL106">
        <v>0.0269979838709677</v>
      </c>
      <c r="BM106">
        <v>0</v>
      </c>
      <c r="BN106">
        <v>2.15821612903226</v>
      </c>
      <c r="BO106">
        <v>0</v>
      </c>
      <c r="BP106">
        <v>4497.06387096774</v>
      </c>
      <c r="BQ106">
        <v>13122.4806451613</v>
      </c>
      <c r="BR106">
        <v>31.5924838709677</v>
      </c>
      <c r="BS106">
        <v>34.1873225806452</v>
      </c>
      <c r="BT106">
        <v>32.6852258064516</v>
      </c>
      <c r="BU106">
        <v>33.5783870967742</v>
      </c>
      <c r="BV106">
        <v>31.9029677419355</v>
      </c>
      <c r="BW106">
        <v>1459.55419354839</v>
      </c>
      <c r="BX106">
        <v>40.4993548387097</v>
      </c>
      <c r="BY106">
        <v>0</v>
      </c>
      <c r="BZ106">
        <v>1558275589.9</v>
      </c>
      <c r="CA106">
        <v>2.16317692307692</v>
      </c>
      <c r="CB106">
        <v>0.0471794878770054</v>
      </c>
      <c r="CC106">
        <v>843.86393975971</v>
      </c>
      <c r="CD106">
        <v>4571.99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-14.2135756097561</v>
      </c>
      <c r="CP106">
        <v>0.969206968641104</v>
      </c>
      <c r="CQ106">
        <v>0.165697085922369</v>
      </c>
      <c r="CR106">
        <v>0</v>
      </c>
      <c r="CS106">
        <v>2.12128235294118</v>
      </c>
      <c r="CT106">
        <v>0.363403670639859</v>
      </c>
      <c r="CU106">
        <v>0.179708156334895</v>
      </c>
      <c r="CV106">
        <v>1</v>
      </c>
      <c r="CW106">
        <v>-0.206663756097561</v>
      </c>
      <c r="CX106">
        <v>0.205349289198606</v>
      </c>
      <c r="CY106">
        <v>0.0222108529621527</v>
      </c>
      <c r="CZ106">
        <v>0</v>
      </c>
      <c r="DA106">
        <v>1</v>
      </c>
      <c r="DB106">
        <v>3</v>
      </c>
      <c r="DC106" t="s">
        <v>317</v>
      </c>
      <c r="DD106">
        <v>1.85562</v>
      </c>
      <c r="DE106">
        <v>1.85369</v>
      </c>
      <c r="DF106">
        <v>1.85471</v>
      </c>
      <c r="DG106">
        <v>1.85913</v>
      </c>
      <c r="DH106">
        <v>1.85351</v>
      </c>
      <c r="DI106">
        <v>1.85791</v>
      </c>
      <c r="DJ106">
        <v>1.85509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505.673</v>
      </c>
      <c r="EC106">
        <v>548.676</v>
      </c>
      <c r="ED106">
        <v>16.4179</v>
      </c>
      <c r="EE106">
        <v>20.0992</v>
      </c>
      <c r="EF106">
        <v>30.0006</v>
      </c>
      <c r="EG106">
        <v>19.907</v>
      </c>
      <c r="EH106">
        <v>19.8727</v>
      </c>
      <c r="EI106">
        <v>14.7449</v>
      </c>
      <c r="EJ106">
        <v>24.2965</v>
      </c>
      <c r="EK106">
        <v>50.96</v>
      </c>
      <c r="EL106">
        <v>16.3999</v>
      </c>
      <c r="EM106">
        <v>295.83</v>
      </c>
      <c r="EN106">
        <v>14.3127</v>
      </c>
      <c r="EO106">
        <v>102.034</v>
      </c>
      <c r="EP106">
        <v>102.51</v>
      </c>
    </row>
    <row r="107" spans="1:146">
      <c r="A107">
        <v>91</v>
      </c>
      <c r="B107">
        <v>1558275585.1</v>
      </c>
      <c r="C107">
        <v>180</v>
      </c>
      <c r="D107" t="s">
        <v>436</v>
      </c>
      <c r="E107" t="s">
        <v>437</v>
      </c>
      <c r="H107">
        <v>1558275574.76129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-0.0413533353917914</v>
      </c>
      <c r="AF107">
        <v>0.0464227417284377</v>
      </c>
      <c r="AG107">
        <v>3.46647501828458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1558275574.76129</v>
      </c>
      <c r="AU107">
        <v>254.653193548387</v>
      </c>
      <c r="AV107">
        <v>268.852838709677</v>
      </c>
      <c r="AW107">
        <v>14.2766451612903</v>
      </c>
      <c r="AX107">
        <v>14.4707677419355</v>
      </c>
      <c r="AY107">
        <v>500.011290322581</v>
      </c>
      <c r="AZ107">
        <v>99.6520741935484</v>
      </c>
      <c r="BA107">
        <v>0.199967516129032</v>
      </c>
      <c r="BB107">
        <v>20.0616548387097</v>
      </c>
      <c r="BC107">
        <v>20.7956387096774</v>
      </c>
      <c r="BD107">
        <v>999.9</v>
      </c>
      <c r="BE107">
        <v>0</v>
      </c>
      <c r="BF107">
        <v>0</v>
      </c>
      <c r="BG107">
        <v>10007.3761290323</v>
      </c>
      <c r="BH107">
        <v>0</v>
      </c>
      <c r="BI107">
        <v>126.448</v>
      </c>
      <c r="BJ107">
        <v>1500.06258064516</v>
      </c>
      <c r="BK107">
        <v>0.973002516129032</v>
      </c>
      <c r="BL107">
        <v>0.0269976870967742</v>
      </c>
      <c r="BM107">
        <v>0</v>
      </c>
      <c r="BN107">
        <v>2.16444193548387</v>
      </c>
      <c r="BO107">
        <v>0</v>
      </c>
      <c r="BP107">
        <v>4493.63516129032</v>
      </c>
      <c r="BQ107">
        <v>13122.5612903226</v>
      </c>
      <c r="BR107">
        <v>31.6105806451613</v>
      </c>
      <c r="BS107">
        <v>34.1994193548387</v>
      </c>
      <c r="BT107">
        <v>32.7094193548387</v>
      </c>
      <c r="BU107">
        <v>33.5904838709677</v>
      </c>
      <c r="BV107">
        <v>31.9211612903226</v>
      </c>
      <c r="BW107">
        <v>1459.56322580645</v>
      </c>
      <c r="BX107">
        <v>40.4993548387097</v>
      </c>
      <c r="BY107">
        <v>0</v>
      </c>
      <c r="BZ107">
        <v>1558275591.7</v>
      </c>
      <c r="CA107">
        <v>2.15370769230769</v>
      </c>
      <c r="CB107">
        <v>-0.209866666368689</v>
      </c>
      <c r="CC107">
        <v>105.873845690046</v>
      </c>
      <c r="CD107">
        <v>4609.68961538462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-14.2072195121951</v>
      </c>
      <c r="CP107">
        <v>0.426733797909406</v>
      </c>
      <c r="CQ107">
        <v>0.158972507547247</v>
      </c>
      <c r="CR107">
        <v>1</v>
      </c>
      <c r="CS107">
        <v>2.13779117647059</v>
      </c>
      <c r="CT107">
        <v>0.415944512607349</v>
      </c>
      <c r="CU107">
        <v>0.183224022904215</v>
      </c>
      <c r="CV107">
        <v>1</v>
      </c>
      <c r="CW107">
        <v>-0.197258609756098</v>
      </c>
      <c r="CX107">
        <v>0.243984648083624</v>
      </c>
      <c r="CY107">
        <v>0.0265557906503878</v>
      </c>
      <c r="CZ107">
        <v>0</v>
      </c>
      <c r="DA107">
        <v>2</v>
      </c>
      <c r="DB107">
        <v>3</v>
      </c>
      <c r="DC107" t="s">
        <v>251</v>
      </c>
      <c r="DD107">
        <v>1.85563</v>
      </c>
      <c r="DE107">
        <v>1.85367</v>
      </c>
      <c r="DF107">
        <v>1.85471</v>
      </c>
      <c r="DG107">
        <v>1.85913</v>
      </c>
      <c r="DH107">
        <v>1.85352</v>
      </c>
      <c r="DI107">
        <v>1.85791</v>
      </c>
      <c r="DJ107">
        <v>1.8551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506.079</v>
      </c>
      <c r="EC107">
        <v>548.302</v>
      </c>
      <c r="ED107">
        <v>16.4027</v>
      </c>
      <c r="EE107">
        <v>20.1028</v>
      </c>
      <c r="EF107">
        <v>30.0005</v>
      </c>
      <c r="EG107">
        <v>19.9096</v>
      </c>
      <c r="EH107">
        <v>19.8752</v>
      </c>
      <c r="EI107">
        <v>14.8519</v>
      </c>
      <c r="EJ107">
        <v>24.2965</v>
      </c>
      <c r="EK107">
        <v>50.96</v>
      </c>
      <c r="EL107">
        <v>16.3999</v>
      </c>
      <c r="EM107">
        <v>295.83</v>
      </c>
      <c r="EN107">
        <v>14.3121</v>
      </c>
      <c r="EO107">
        <v>102.033</v>
      </c>
      <c r="EP107">
        <v>102.51</v>
      </c>
    </row>
    <row r="108" spans="1:146">
      <c r="A108">
        <v>92</v>
      </c>
      <c r="B108">
        <v>1558275587.1</v>
      </c>
      <c r="C108">
        <v>182</v>
      </c>
      <c r="D108" t="s">
        <v>438</v>
      </c>
      <c r="E108" t="s">
        <v>439</v>
      </c>
      <c r="H108">
        <v>1558275576.76129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-0.041368472849933</v>
      </c>
      <c r="AF108">
        <v>0.0464397348513158</v>
      </c>
      <c r="AG108">
        <v>3.46747880368865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1558275576.76129</v>
      </c>
      <c r="AU108">
        <v>257.984387096774</v>
      </c>
      <c r="AV108">
        <v>272.188903225806</v>
      </c>
      <c r="AW108">
        <v>14.2739967741935</v>
      </c>
      <c r="AX108">
        <v>14.4598838709677</v>
      </c>
      <c r="AY108">
        <v>500.011677419355</v>
      </c>
      <c r="AZ108">
        <v>99.6520548387097</v>
      </c>
      <c r="BA108">
        <v>0.199970290322581</v>
      </c>
      <c r="BB108">
        <v>20.0549129032258</v>
      </c>
      <c r="BC108">
        <v>20.7852129032258</v>
      </c>
      <c r="BD108">
        <v>999.9</v>
      </c>
      <c r="BE108">
        <v>0</v>
      </c>
      <c r="BF108">
        <v>0</v>
      </c>
      <c r="BG108">
        <v>10011.0412903226</v>
      </c>
      <c r="BH108">
        <v>0</v>
      </c>
      <c r="BI108">
        <v>126.73164516129</v>
      </c>
      <c r="BJ108">
        <v>1500.06290322581</v>
      </c>
      <c r="BK108">
        <v>0.973002516129032</v>
      </c>
      <c r="BL108">
        <v>0.0269976870967742</v>
      </c>
      <c r="BM108">
        <v>0</v>
      </c>
      <c r="BN108">
        <v>2.16649032258064</v>
      </c>
      <c r="BO108">
        <v>0</v>
      </c>
      <c r="BP108">
        <v>4491.58064516129</v>
      </c>
      <c r="BQ108">
        <v>13122.5709677419</v>
      </c>
      <c r="BR108">
        <v>31.6307096774194</v>
      </c>
      <c r="BS108">
        <v>34.2175161290323</v>
      </c>
      <c r="BT108">
        <v>32.7275161290323</v>
      </c>
      <c r="BU108">
        <v>33.6085806451613</v>
      </c>
      <c r="BV108">
        <v>31.9372903225807</v>
      </c>
      <c r="BW108">
        <v>1459.5635483871</v>
      </c>
      <c r="BX108">
        <v>40.4993548387097</v>
      </c>
      <c r="BY108">
        <v>0</v>
      </c>
      <c r="BZ108">
        <v>1558275593.5</v>
      </c>
      <c r="CA108">
        <v>2.157</v>
      </c>
      <c r="CB108">
        <v>-0.727507690066966</v>
      </c>
      <c r="CC108">
        <v>-72.0010253096549</v>
      </c>
      <c r="CD108">
        <v>4613.85730769231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-14.1953048780488</v>
      </c>
      <c r="CP108">
        <v>-0.0122383275261233</v>
      </c>
      <c r="CQ108">
        <v>0.149811159099844</v>
      </c>
      <c r="CR108">
        <v>1</v>
      </c>
      <c r="CS108">
        <v>2.15109411764706</v>
      </c>
      <c r="CT108">
        <v>0.00388329468094815</v>
      </c>
      <c r="CU108">
        <v>0.166345830303965</v>
      </c>
      <c r="CV108">
        <v>1</v>
      </c>
      <c r="CW108">
        <v>-0.188504219512195</v>
      </c>
      <c r="CX108">
        <v>0.267759240418119</v>
      </c>
      <c r="CY108">
        <v>0.0287894218348678</v>
      </c>
      <c r="CZ108">
        <v>0</v>
      </c>
      <c r="DA108">
        <v>2</v>
      </c>
      <c r="DB108">
        <v>3</v>
      </c>
      <c r="DC108" t="s">
        <v>251</v>
      </c>
      <c r="DD108">
        <v>1.85562</v>
      </c>
      <c r="DE108">
        <v>1.85366</v>
      </c>
      <c r="DF108">
        <v>1.85471</v>
      </c>
      <c r="DG108">
        <v>1.85913</v>
      </c>
      <c r="DH108">
        <v>1.85351</v>
      </c>
      <c r="DI108">
        <v>1.85791</v>
      </c>
      <c r="DJ108">
        <v>1.85508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505.985</v>
      </c>
      <c r="EC108">
        <v>548.408</v>
      </c>
      <c r="ED108">
        <v>16.3887</v>
      </c>
      <c r="EE108">
        <v>20.1071</v>
      </c>
      <c r="EF108">
        <v>30.0005</v>
      </c>
      <c r="EG108">
        <v>19.9123</v>
      </c>
      <c r="EH108">
        <v>19.8783</v>
      </c>
      <c r="EI108">
        <v>15.0011</v>
      </c>
      <c r="EJ108">
        <v>24.5819</v>
      </c>
      <c r="EK108">
        <v>50.96</v>
      </c>
      <c r="EL108">
        <v>16.3999</v>
      </c>
      <c r="EM108">
        <v>300.83</v>
      </c>
      <c r="EN108">
        <v>14.308</v>
      </c>
      <c r="EO108">
        <v>102.032</v>
      </c>
      <c r="EP108">
        <v>102.509</v>
      </c>
    </row>
    <row r="109" spans="1:146">
      <c r="A109">
        <v>93</v>
      </c>
      <c r="B109">
        <v>1558275589.1</v>
      </c>
      <c r="C109">
        <v>184</v>
      </c>
      <c r="D109" t="s">
        <v>440</v>
      </c>
      <c r="E109" t="s">
        <v>441</v>
      </c>
      <c r="H109">
        <v>1558275578.76129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-0.0413562092494346</v>
      </c>
      <c r="AF109">
        <v>0.046425967885406</v>
      </c>
      <c r="AG109">
        <v>3.46666559745819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1558275578.76129</v>
      </c>
      <c r="AU109">
        <v>261.311612903226</v>
      </c>
      <c r="AV109">
        <v>275.533548387097</v>
      </c>
      <c r="AW109">
        <v>14.2703129032258</v>
      </c>
      <c r="AX109">
        <v>14.4499838709677</v>
      </c>
      <c r="AY109">
        <v>500.013419354839</v>
      </c>
      <c r="AZ109">
        <v>99.6520290322581</v>
      </c>
      <c r="BA109">
        <v>0.199999709677419</v>
      </c>
      <c r="BB109">
        <v>20.0486032258065</v>
      </c>
      <c r="BC109">
        <v>20.7725322580645</v>
      </c>
      <c r="BD109">
        <v>999.9</v>
      </c>
      <c r="BE109">
        <v>0</v>
      </c>
      <c r="BF109">
        <v>0</v>
      </c>
      <c r="BG109">
        <v>10008.0761290323</v>
      </c>
      <c r="BH109">
        <v>0</v>
      </c>
      <c r="BI109">
        <v>127.368516129032</v>
      </c>
      <c r="BJ109">
        <v>1500.05483870968</v>
      </c>
      <c r="BK109">
        <v>0.973002225806451</v>
      </c>
      <c r="BL109">
        <v>0.0269979806451613</v>
      </c>
      <c r="BM109">
        <v>0</v>
      </c>
      <c r="BN109">
        <v>2.15484516129032</v>
      </c>
      <c r="BO109">
        <v>0</v>
      </c>
      <c r="BP109">
        <v>4577.34903225806</v>
      </c>
      <c r="BQ109">
        <v>13122.5064516129</v>
      </c>
      <c r="BR109">
        <v>31.6509032258065</v>
      </c>
      <c r="BS109">
        <v>34.2356129032258</v>
      </c>
      <c r="BT109">
        <v>32.7476451612903</v>
      </c>
      <c r="BU109">
        <v>33.6206774193548</v>
      </c>
      <c r="BV109">
        <v>31.9553870967742</v>
      </c>
      <c r="BW109">
        <v>1459.55516129032</v>
      </c>
      <c r="BX109">
        <v>40.4996774193548</v>
      </c>
      <c r="BY109">
        <v>0</v>
      </c>
      <c r="BZ109">
        <v>1558275595.9</v>
      </c>
      <c r="CA109">
        <v>2.10884615384615</v>
      </c>
      <c r="CB109">
        <v>-1.09344273576546</v>
      </c>
      <c r="CC109">
        <v>-181.748376124048</v>
      </c>
      <c r="CD109">
        <v>4611.21230769231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-14.2196073170732</v>
      </c>
      <c r="CP109">
        <v>-0.26005296167249</v>
      </c>
      <c r="CQ109">
        <v>0.161045520591409</v>
      </c>
      <c r="CR109">
        <v>1</v>
      </c>
      <c r="CS109">
        <v>2.14718529411765</v>
      </c>
      <c r="CT109">
        <v>-0.209036641839908</v>
      </c>
      <c r="CU109">
        <v>0.171493368303186</v>
      </c>
      <c r="CV109">
        <v>1</v>
      </c>
      <c r="CW109">
        <v>-0.181441243902439</v>
      </c>
      <c r="CX109">
        <v>0.245718857142858</v>
      </c>
      <c r="CY109">
        <v>0.0272260289131474</v>
      </c>
      <c r="CZ109">
        <v>0</v>
      </c>
      <c r="DA109">
        <v>2</v>
      </c>
      <c r="DB109">
        <v>3</v>
      </c>
      <c r="DC109" t="s">
        <v>251</v>
      </c>
      <c r="DD109">
        <v>1.85562</v>
      </c>
      <c r="DE109">
        <v>1.85367</v>
      </c>
      <c r="DF109">
        <v>1.85471</v>
      </c>
      <c r="DG109">
        <v>1.85913</v>
      </c>
      <c r="DH109">
        <v>1.8535</v>
      </c>
      <c r="DI109">
        <v>1.85791</v>
      </c>
      <c r="DJ109">
        <v>1.85505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505.868</v>
      </c>
      <c r="EC109">
        <v>548.635</v>
      </c>
      <c r="ED109">
        <v>16.376</v>
      </c>
      <c r="EE109">
        <v>20.1112</v>
      </c>
      <c r="EF109">
        <v>30.0005</v>
      </c>
      <c r="EG109">
        <v>19.9157</v>
      </c>
      <c r="EH109">
        <v>19.8812</v>
      </c>
      <c r="EI109">
        <v>15.166</v>
      </c>
      <c r="EJ109">
        <v>24.5819</v>
      </c>
      <c r="EK109">
        <v>50.96</v>
      </c>
      <c r="EL109">
        <v>16.3712</v>
      </c>
      <c r="EM109">
        <v>305.83</v>
      </c>
      <c r="EN109">
        <v>14.306</v>
      </c>
      <c r="EO109">
        <v>102.032</v>
      </c>
      <c r="EP109">
        <v>102.509</v>
      </c>
    </row>
    <row r="110" spans="1:146">
      <c r="A110">
        <v>94</v>
      </c>
      <c r="B110">
        <v>1558275591.1</v>
      </c>
      <c r="C110">
        <v>186</v>
      </c>
      <c r="D110" t="s">
        <v>442</v>
      </c>
      <c r="E110" t="s">
        <v>443</v>
      </c>
      <c r="H110">
        <v>1558275580.76129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-0.0413308863388631</v>
      </c>
      <c r="AF110">
        <v>0.0463975406998806</v>
      </c>
      <c r="AG110">
        <v>3.464986157173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1558275580.76129</v>
      </c>
      <c r="AU110">
        <v>264.642032258065</v>
      </c>
      <c r="AV110">
        <v>278.846064516129</v>
      </c>
      <c r="AW110">
        <v>14.2659516129032</v>
      </c>
      <c r="AX110">
        <v>14.4412677419355</v>
      </c>
      <c r="AY110">
        <v>500.018935483871</v>
      </c>
      <c r="AZ110">
        <v>99.6520225806452</v>
      </c>
      <c r="BA110">
        <v>0.200033419354839</v>
      </c>
      <c r="BB110">
        <v>20.0426161290323</v>
      </c>
      <c r="BC110">
        <v>20.7658806451613</v>
      </c>
      <c r="BD110">
        <v>999.9</v>
      </c>
      <c r="BE110">
        <v>0</v>
      </c>
      <c r="BF110">
        <v>0</v>
      </c>
      <c r="BG110">
        <v>10001.9487096774</v>
      </c>
      <c r="BH110">
        <v>0</v>
      </c>
      <c r="BI110">
        <v>128.976870967742</v>
      </c>
      <c r="BJ110">
        <v>1500.02967741936</v>
      </c>
      <c r="BK110">
        <v>0.973001806451613</v>
      </c>
      <c r="BL110">
        <v>0.0269984225806452</v>
      </c>
      <c r="BM110">
        <v>0</v>
      </c>
      <c r="BN110">
        <v>2.15282580645161</v>
      </c>
      <c r="BO110">
        <v>0</v>
      </c>
      <c r="BP110">
        <v>4607.16709677419</v>
      </c>
      <c r="BQ110">
        <v>13122.2838709677</v>
      </c>
      <c r="BR110">
        <v>31.6690967741935</v>
      </c>
      <c r="BS110">
        <v>34.2497096774194</v>
      </c>
      <c r="BT110">
        <v>32.7658387096774</v>
      </c>
      <c r="BU110">
        <v>33.6327741935484</v>
      </c>
      <c r="BV110">
        <v>31.9734838709677</v>
      </c>
      <c r="BW110">
        <v>1459.52967741936</v>
      </c>
      <c r="BX110">
        <v>40.5</v>
      </c>
      <c r="BY110">
        <v>0</v>
      </c>
      <c r="BZ110">
        <v>1558275597.7</v>
      </c>
      <c r="CA110">
        <v>2.11316153846154</v>
      </c>
      <c r="CB110">
        <v>-1.0013675238634</v>
      </c>
      <c r="CC110">
        <v>-188.424957429699</v>
      </c>
      <c r="CD110">
        <v>4605.23038461538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-14.2123829268293</v>
      </c>
      <c r="CP110">
        <v>-0.54822020905921</v>
      </c>
      <c r="CQ110">
        <v>0.158378567628694</v>
      </c>
      <c r="CR110">
        <v>0</v>
      </c>
      <c r="CS110">
        <v>2.12237941176471</v>
      </c>
      <c r="CT110">
        <v>-0.568744159808395</v>
      </c>
      <c r="CU110">
        <v>0.19720666493243</v>
      </c>
      <c r="CV110">
        <v>1</v>
      </c>
      <c r="CW110">
        <v>-0.176569536585366</v>
      </c>
      <c r="CX110">
        <v>0.219335331010455</v>
      </c>
      <c r="CY110">
        <v>0.0257873407277609</v>
      </c>
      <c r="CZ110">
        <v>0</v>
      </c>
      <c r="DA110">
        <v>1</v>
      </c>
      <c r="DB110">
        <v>3</v>
      </c>
      <c r="DC110" t="s">
        <v>317</v>
      </c>
      <c r="DD110">
        <v>1.85562</v>
      </c>
      <c r="DE110">
        <v>1.85367</v>
      </c>
      <c r="DF110">
        <v>1.85471</v>
      </c>
      <c r="DG110">
        <v>1.85913</v>
      </c>
      <c r="DH110">
        <v>1.8535</v>
      </c>
      <c r="DI110">
        <v>1.85791</v>
      </c>
      <c r="DJ110">
        <v>1.85506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506.231</v>
      </c>
      <c r="EC110">
        <v>548.332</v>
      </c>
      <c r="ED110">
        <v>16.3668</v>
      </c>
      <c r="EE110">
        <v>20.1153</v>
      </c>
      <c r="EF110">
        <v>30.0006</v>
      </c>
      <c r="EG110">
        <v>19.9185</v>
      </c>
      <c r="EH110">
        <v>19.8837</v>
      </c>
      <c r="EI110">
        <v>15.2762</v>
      </c>
      <c r="EJ110">
        <v>24.5819</v>
      </c>
      <c r="EK110">
        <v>50.96</v>
      </c>
      <c r="EL110">
        <v>16.3712</v>
      </c>
      <c r="EM110">
        <v>305.83</v>
      </c>
      <c r="EN110">
        <v>14.3029</v>
      </c>
      <c r="EO110">
        <v>102.033</v>
      </c>
      <c r="EP110">
        <v>102.509</v>
      </c>
    </row>
    <row r="111" spans="1:146">
      <c r="A111">
        <v>95</v>
      </c>
      <c r="B111">
        <v>1558275593.1</v>
      </c>
      <c r="C111">
        <v>188</v>
      </c>
      <c r="D111" t="s">
        <v>444</v>
      </c>
      <c r="E111" t="s">
        <v>445</v>
      </c>
      <c r="H111">
        <v>1558275582.76129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-0.041347474151375</v>
      </c>
      <c r="AF111">
        <v>0.0464161619725975</v>
      </c>
      <c r="AG111">
        <v>3.46608631735165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1558275582.76129</v>
      </c>
      <c r="AU111">
        <v>267.968258064516</v>
      </c>
      <c r="AV111">
        <v>282.168967741935</v>
      </c>
      <c r="AW111">
        <v>14.2612774193548</v>
      </c>
      <c r="AX111">
        <v>14.4327709677419</v>
      </c>
      <c r="AY111">
        <v>500.014838709678</v>
      </c>
      <c r="AZ111">
        <v>99.6520387096774</v>
      </c>
      <c r="BA111">
        <v>0.199975290322581</v>
      </c>
      <c r="BB111">
        <v>20.0370387096774</v>
      </c>
      <c r="BC111">
        <v>20.7635</v>
      </c>
      <c r="BD111">
        <v>999.9</v>
      </c>
      <c r="BE111">
        <v>0</v>
      </c>
      <c r="BF111">
        <v>0</v>
      </c>
      <c r="BG111">
        <v>10005.9612903226</v>
      </c>
      <c r="BH111">
        <v>0</v>
      </c>
      <c r="BI111">
        <v>130.535870967742</v>
      </c>
      <c r="BJ111">
        <v>1500.02225806452</v>
      </c>
      <c r="BK111">
        <v>0.973001677419355</v>
      </c>
      <c r="BL111">
        <v>0.0269985709677419</v>
      </c>
      <c r="BM111">
        <v>0</v>
      </c>
      <c r="BN111">
        <v>2.13424516129032</v>
      </c>
      <c r="BO111">
        <v>0</v>
      </c>
      <c r="BP111">
        <v>4605.86225806452</v>
      </c>
      <c r="BQ111">
        <v>13122.2193548387</v>
      </c>
      <c r="BR111">
        <v>31.6932903225806</v>
      </c>
      <c r="BS111">
        <v>34.2638387096774</v>
      </c>
      <c r="BT111">
        <v>32.7840322580645</v>
      </c>
      <c r="BU111">
        <v>33.6448709677419</v>
      </c>
      <c r="BV111">
        <v>31.9936129032258</v>
      </c>
      <c r="BW111">
        <v>1459.52225806452</v>
      </c>
      <c r="BX111">
        <v>40.5</v>
      </c>
      <c r="BY111">
        <v>0</v>
      </c>
      <c r="BZ111">
        <v>1558275600.1</v>
      </c>
      <c r="CA111">
        <v>2.07416153846154</v>
      </c>
      <c r="CB111">
        <v>-0.300820521716443</v>
      </c>
      <c r="CC111">
        <v>-201.847521378713</v>
      </c>
      <c r="CD111">
        <v>4597.99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-14.1952146341463</v>
      </c>
      <c r="CP111">
        <v>-0.594662717770038</v>
      </c>
      <c r="CQ111">
        <v>0.157275415660578</v>
      </c>
      <c r="CR111">
        <v>0</v>
      </c>
      <c r="CS111">
        <v>2.11112941176471</v>
      </c>
      <c r="CT111">
        <v>-0.716159255390334</v>
      </c>
      <c r="CU111">
        <v>0.205373369499685</v>
      </c>
      <c r="CV111">
        <v>1</v>
      </c>
      <c r="CW111">
        <v>-0.172763414634146</v>
      </c>
      <c r="CX111">
        <v>0.20088430662021</v>
      </c>
      <c r="CY111">
        <v>0.0249808292642682</v>
      </c>
      <c r="CZ111">
        <v>0</v>
      </c>
      <c r="DA111">
        <v>1</v>
      </c>
      <c r="DB111">
        <v>3</v>
      </c>
      <c r="DC111" t="s">
        <v>317</v>
      </c>
      <c r="DD111">
        <v>1.85562</v>
      </c>
      <c r="DE111">
        <v>1.85369</v>
      </c>
      <c r="DF111">
        <v>1.85471</v>
      </c>
      <c r="DG111">
        <v>1.85914</v>
      </c>
      <c r="DH111">
        <v>1.8535</v>
      </c>
      <c r="DI111">
        <v>1.85792</v>
      </c>
      <c r="DJ111">
        <v>1.85508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505.892</v>
      </c>
      <c r="EC111">
        <v>548.421</v>
      </c>
      <c r="ED111">
        <v>16.3562</v>
      </c>
      <c r="EE111">
        <v>20.1195</v>
      </c>
      <c r="EF111">
        <v>30.0006</v>
      </c>
      <c r="EG111">
        <v>19.921</v>
      </c>
      <c r="EH111">
        <v>19.8868</v>
      </c>
      <c r="EI111">
        <v>15.426</v>
      </c>
      <c r="EJ111">
        <v>24.8576</v>
      </c>
      <c r="EK111">
        <v>51.3419</v>
      </c>
      <c r="EL111">
        <v>16.3523</v>
      </c>
      <c r="EM111">
        <v>310.83</v>
      </c>
      <c r="EN111">
        <v>14.3001</v>
      </c>
      <c r="EO111">
        <v>102.032</v>
      </c>
      <c r="EP111">
        <v>102.509</v>
      </c>
    </row>
    <row r="112" spans="1:146">
      <c r="A112">
        <v>96</v>
      </c>
      <c r="B112">
        <v>1558275595.1</v>
      </c>
      <c r="C112">
        <v>190</v>
      </c>
      <c r="D112" t="s">
        <v>446</v>
      </c>
      <c r="E112" t="s">
        <v>447</v>
      </c>
      <c r="H112">
        <v>1558275584.76129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-0.0413763801127976</v>
      </c>
      <c r="AF112">
        <v>0.0464486114465956</v>
      </c>
      <c r="AG112">
        <v>3.46800309450759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1558275584.76129</v>
      </c>
      <c r="AU112">
        <v>271.292451612903</v>
      </c>
      <c r="AV112">
        <v>285.509193548387</v>
      </c>
      <c r="AW112">
        <v>14.2564129032258</v>
      </c>
      <c r="AX112">
        <v>14.4234258064516</v>
      </c>
      <c r="AY112">
        <v>500.009935483871</v>
      </c>
      <c r="AZ112">
        <v>99.6520225806452</v>
      </c>
      <c r="BA112">
        <v>0.199928</v>
      </c>
      <c r="BB112">
        <v>20.0319387096774</v>
      </c>
      <c r="BC112">
        <v>20.7584387096774</v>
      </c>
      <c r="BD112">
        <v>999.9</v>
      </c>
      <c r="BE112">
        <v>0</v>
      </c>
      <c r="BF112">
        <v>0</v>
      </c>
      <c r="BG112">
        <v>10012.9580645161</v>
      </c>
      <c r="BH112">
        <v>0</v>
      </c>
      <c r="BI112">
        <v>131.144322580645</v>
      </c>
      <c r="BJ112">
        <v>1500.02129032258</v>
      </c>
      <c r="BK112">
        <v>0.973001677419355</v>
      </c>
      <c r="BL112">
        <v>0.0269985709677419</v>
      </c>
      <c r="BM112">
        <v>0</v>
      </c>
      <c r="BN112">
        <v>2.11047419354839</v>
      </c>
      <c r="BO112">
        <v>0</v>
      </c>
      <c r="BP112">
        <v>4601.50387096774</v>
      </c>
      <c r="BQ112">
        <v>13122.2129032258</v>
      </c>
      <c r="BR112">
        <v>31.7134193548387</v>
      </c>
      <c r="BS112">
        <v>34.2820322580645</v>
      </c>
      <c r="BT112">
        <v>32.8042258064516</v>
      </c>
      <c r="BU112">
        <v>33.659</v>
      </c>
      <c r="BV112">
        <v>32.0138064516129</v>
      </c>
      <c r="BW112">
        <v>1459.52129032258</v>
      </c>
      <c r="BX112">
        <v>40.5</v>
      </c>
      <c r="BY112">
        <v>0</v>
      </c>
      <c r="BZ112">
        <v>1558275601.9</v>
      </c>
      <c r="CA112">
        <v>2.07646538461538</v>
      </c>
      <c r="CB112">
        <v>-0.394464961686267</v>
      </c>
      <c r="CC112">
        <v>-197.929572612149</v>
      </c>
      <c r="CD112">
        <v>4592.45692307692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-14.2142097560976</v>
      </c>
      <c r="CP112">
        <v>-0.480606271777002</v>
      </c>
      <c r="CQ112">
        <v>0.152577199659838</v>
      </c>
      <c r="CR112">
        <v>1</v>
      </c>
      <c r="CS112">
        <v>2.10340294117647</v>
      </c>
      <c r="CT112">
        <v>-0.584413950000007</v>
      </c>
      <c r="CU112">
        <v>0.206501557443627</v>
      </c>
      <c r="CV112">
        <v>1</v>
      </c>
      <c r="CW112">
        <v>-0.168556975609756</v>
      </c>
      <c r="CX112">
        <v>0.159210668989548</v>
      </c>
      <c r="CY112">
        <v>0.0228177626374694</v>
      </c>
      <c r="CZ112">
        <v>0</v>
      </c>
      <c r="DA112">
        <v>2</v>
      </c>
      <c r="DB112">
        <v>3</v>
      </c>
      <c r="DC112" t="s">
        <v>251</v>
      </c>
      <c r="DD112">
        <v>1.85562</v>
      </c>
      <c r="DE112">
        <v>1.85369</v>
      </c>
      <c r="DF112">
        <v>1.85471</v>
      </c>
      <c r="DG112">
        <v>1.85914</v>
      </c>
      <c r="DH112">
        <v>1.85351</v>
      </c>
      <c r="DI112">
        <v>1.85792</v>
      </c>
      <c r="DJ112">
        <v>1.85509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505.666</v>
      </c>
      <c r="EC112">
        <v>548.513</v>
      </c>
      <c r="ED112">
        <v>16.3494</v>
      </c>
      <c r="EE112">
        <v>20.1234</v>
      </c>
      <c r="EF112">
        <v>30.0004</v>
      </c>
      <c r="EG112">
        <v>19.9242</v>
      </c>
      <c r="EH112">
        <v>19.8901</v>
      </c>
      <c r="EI112">
        <v>15.5883</v>
      </c>
      <c r="EJ112">
        <v>24.8576</v>
      </c>
      <c r="EK112">
        <v>51.3419</v>
      </c>
      <c r="EL112">
        <v>16.3523</v>
      </c>
      <c r="EM112">
        <v>315.83</v>
      </c>
      <c r="EN112">
        <v>14.301</v>
      </c>
      <c r="EO112">
        <v>102.032</v>
      </c>
      <c r="EP112">
        <v>102.509</v>
      </c>
    </row>
    <row r="113" spans="1:146">
      <c r="A113">
        <v>97</v>
      </c>
      <c r="B113">
        <v>1558275597.1</v>
      </c>
      <c r="C113">
        <v>192</v>
      </c>
      <c r="D113" t="s">
        <v>448</v>
      </c>
      <c r="E113" t="s">
        <v>449</v>
      </c>
      <c r="H113">
        <v>1558275586.76129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-0.0413875877088725</v>
      </c>
      <c r="AF113">
        <v>0.046461192955029</v>
      </c>
      <c r="AG113">
        <v>3.46874615442433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1558275586.76129</v>
      </c>
      <c r="AU113">
        <v>274.619709677419</v>
      </c>
      <c r="AV113">
        <v>288.839677419355</v>
      </c>
      <c r="AW113">
        <v>14.2511870967742</v>
      </c>
      <c r="AX113">
        <v>14.4122</v>
      </c>
      <c r="AY113">
        <v>500.011709677419</v>
      </c>
      <c r="AZ113">
        <v>99.6519161290322</v>
      </c>
      <c r="BA113">
        <v>0.199958774193548</v>
      </c>
      <c r="BB113">
        <v>20.027264516129</v>
      </c>
      <c r="BC113">
        <v>20.7512580645161</v>
      </c>
      <c r="BD113">
        <v>999.9</v>
      </c>
      <c r="BE113">
        <v>0</v>
      </c>
      <c r="BF113">
        <v>0</v>
      </c>
      <c r="BG113">
        <v>10015.6809677419</v>
      </c>
      <c r="BH113">
        <v>0</v>
      </c>
      <c r="BI113">
        <v>131.446322580645</v>
      </c>
      <c r="BJ113">
        <v>1500.03064516129</v>
      </c>
      <c r="BK113">
        <v>0.973001935483871</v>
      </c>
      <c r="BL113">
        <v>0.0269982741935484</v>
      </c>
      <c r="BM113">
        <v>0</v>
      </c>
      <c r="BN113">
        <v>2.08597419354839</v>
      </c>
      <c r="BO113">
        <v>0</v>
      </c>
      <c r="BP113">
        <v>4595.25709677419</v>
      </c>
      <c r="BQ113">
        <v>13122.2967741935</v>
      </c>
      <c r="BR113">
        <v>31.7315161290323</v>
      </c>
      <c r="BS113">
        <v>34.3002258064516</v>
      </c>
      <c r="BT113">
        <v>32.8284193548387</v>
      </c>
      <c r="BU113">
        <v>33.6771935483871</v>
      </c>
      <c r="BV113">
        <v>32.032</v>
      </c>
      <c r="BW113">
        <v>1459.53064516129</v>
      </c>
      <c r="BX113">
        <v>40.5</v>
      </c>
      <c r="BY113">
        <v>0</v>
      </c>
      <c r="BZ113">
        <v>1558275603.7</v>
      </c>
      <c r="CA113">
        <v>2.07164230769231</v>
      </c>
      <c r="CB113">
        <v>-0.776960692664818</v>
      </c>
      <c r="CC113">
        <v>-194.086837695377</v>
      </c>
      <c r="CD113">
        <v>4586.72153846154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-14.219487804878</v>
      </c>
      <c r="CP113">
        <v>-0.677588153310119</v>
      </c>
      <c r="CQ113">
        <v>0.154238331882871</v>
      </c>
      <c r="CR113">
        <v>0</v>
      </c>
      <c r="CS113">
        <v>2.09032058823529</v>
      </c>
      <c r="CT113">
        <v>-0.78621990711685</v>
      </c>
      <c r="CU113">
        <v>0.211622281129002</v>
      </c>
      <c r="CV113">
        <v>1</v>
      </c>
      <c r="CW113">
        <v>-0.162991</v>
      </c>
      <c r="CX113">
        <v>0.107244167247388</v>
      </c>
      <c r="CY113">
        <v>0.0187654118396638</v>
      </c>
      <c r="CZ113">
        <v>0</v>
      </c>
      <c r="DA113">
        <v>1</v>
      </c>
      <c r="DB113">
        <v>3</v>
      </c>
      <c r="DC113" t="s">
        <v>317</v>
      </c>
      <c r="DD113">
        <v>1.85562</v>
      </c>
      <c r="DE113">
        <v>1.85368</v>
      </c>
      <c r="DF113">
        <v>1.85471</v>
      </c>
      <c r="DG113">
        <v>1.85913</v>
      </c>
      <c r="DH113">
        <v>1.85351</v>
      </c>
      <c r="DI113">
        <v>1.85791</v>
      </c>
      <c r="DJ113">
        <v>1.85508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506.127</v>
      </c>
      <c r="EC113">
        <v>548.086</v>
      </c>
      <c r="ED113">
        <v>16.3438</v>
      </c>
      <c r="EE113">
        <v>20.1277</v>
      </c>
      <c r="EF113">
        <v>30.0006</v>
      </c>
      <c r="EG113">
        <v>19.9276</v>
      </c>
      <c r="EH113">
        <v>19.8926</v>
      </c>
      <c r="EI113">
        <v>15.6947</v>
      </c>
      <c r="EJ113">
        <v>24.8576</v>
      </c>
      <c r="EK113">
        <v>51.3419</v>
      </c>
      <c r="EL113">
        <v>16.3523</v>
      </c>
      <c r="EM113">
        <v>315.83</v>
      </c>
      <c r="EN113">
        <v>14.2974</v>
      </c>
      <c r="EO113">
        <v>102.032</v>
      </c>
      <c r="EP113">
        <v>102.507</v>
      </c>
    </row>
    <row r="114" spans="1:146">
      <c r="A114">
        <v>98</v>
      </c>
      <c r="B114">
        <v>1558275599.1</v>
      </c>
      <c r="C114">
        <v>194</v>
      </c>
      <c r="D114" t="s">
        <v>450</v>
      </c>
      <c r="E114" t="s">
        <v>451</v>
      </c>
      <c r="H114">
        <v>1558275588.76129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-0.0413918556429161</v>
      </c>
      <c r="AF114">
        <v>0.0464659840848845</v>
      </c>
      <c r="AG114">
        <v>3.46902909873007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1558275588.76129</v>
      </c>
      <c r="AU114">
        <v>277.946258064516</v>
      </c>
      <c r="AV114">
        <v>292.205967741935</v>
      </c>
      <c r="AW114">
        <v>14.2454806451613</v>
      </c>
      <c r="AX114">
        <v>14.4007903225806</v>
      </c>
      <c r="AY114">
        <v>500.014741935484</v>
      </c>
      <c r="AZ114">
        <v>99.6517709677419</v>
      </c>
      <c r="BA114">
        <v>0.199981387096774</v>
      </c>
      <c r="BB114">
        <v>20.0231516129032</v>
      </c>
      <c r="BC114">
        <v>20.7427548387097</v>
      </c>
      <c r="BD114">
        <v>999.9</v>
      </c>
      <c r="BE114">
        <v>0</v>
      </c>
      <c r="BF114">
        <v>0</v>
      </c>
      <c r="BG114">
        <v>10016.7283870968</v>
      </c>
      <c r="BH114">
        <v>0</v>
      </c>
      <c r="BI114">
        <v>131.710967741935</v>
      </c>
      <c r="BJ114">
        <v>1500.03903225806</v>
      </c>
      <c r="BK114">
        <v>0.973002193548387</v>
      </c>
      <c r="BL114">
        <v>0.0269979774193548</v>
      </c>
      <c r="BM114">
        <v>0</v>
      </c>
      <c r="BN114">
        <v>2.07639032258065</v>
      </c>
      <c r="BO114">
        <v>0</v>
      </c>
      <c r="BP114">
        <v>4589.37258064516</v>
      </c>
      <c r="BQ114">
        <v>13122.3677419355</v>
      </c>
      <c r="BR114">
        <v>31.7536774193548</v>
      </c>
      <c r="BS114">
        <v>34.3123225806452</v>
      </c>
      <c r="BT114">
        <v>32.8465161290323</v>
      </c>
      <c r="BU114">
        <v>33.6892903225806</v>
      </c>
      <c r="BV114">
        <v>32.0501935483871</v>
      </c>
      <c r="BW114">
        <v>1459.53903225806</v>
      </c>
      <c r="BX114">
        <v>40.5</v>
      </c>
      <c r="BY114">
        <v>0</v>
      </c>
      <c r="BZ114">
        <v>1558275606.1</v>
      </c>
      <c r="CA114">
        <v>2.0519</v>
      </c>
      <c r="CB114">
        <v>0.264533317071406</v>
      </c>
      <c r="CC114">
        <v>-175.628717949105</v>
      </c>
      <c r="CD114">
        <v>4579.61923076923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-14.2393195121951</v>
      </c>
      <c r="CP114">
        <v>-0.702405574912923</v>
      </c>
      <c r="CQ114">
        <v>0.155335990237861</v>
      </c>
      <c r="CR114">
        <v>0</v>
      </c>
      <c r="CS114">
        <v>2.06491470588235</v>
      </c>
      <c r="CT114">
        <v>-0.24255381384536</v>
      </c>
      <c r="CU114">
        <v>0.209769016010122</v>
      </c>
      <c r="CV114">
        <v>1</v>
      </c>
      <c r="CW114">
        <v>-0.156864536585366</v>
      </c>
      <c r="CX114">
        <v>0.061051609756101</v>
      </c>
      <c r="CY114">
        <v>0.0136712250813258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1.85367</v>
      </c>
      <c r="DF114">
        <v>1.85471</v>
      </c>
      <c r="DG114">
        <v>1.85914</v>
      </c>
      <c r="DH114">
        <v>1.85349</v>
      </c>
      <c r="DI114">
        <v>1.85791</v>
      </c>
      <c r="DJ114">
        <v>1.85507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506.1</v>
      </c>
      <c r="EC114">
        <v>548.099</v>
      </c>
      <c r="ED114">
        <v>16.3389</v>
      </c>
      <c r="EE114">
        <v>20.1318</v>
      </c>
      <c r="EF114">
        <v>30.0006</v>
      </c>
      <c r="EG114">
        <v>19.931</v>
      </c>
      <c r="EH114">
        <v>19.8953</v>
      </c>
      <c r="EI114">
        <v>15.8403</v>
      </c>
      <c r="EJ114">
        <v>24.8576</v>
      </c>
      <c r="EK114">
        <v>51.3419</v>
      </c>
      <c r="EL114">
        <v>16.3433</v>
      </c>
      <c r="EM114">
        <v>320.83</v>
      </c>
      <c r="EN114">
        <v>14.3001</v>
      </c>
      <c r="EO114">
        <v>102.032</v>
      </c>
      <c r="EP114">
        <v>102.507</v>
      </c>
    </row>
    <row r="115" spans="1:146">
      <c r="A115">
        <v>99</v>
      </c>
      <c r="B115">
        <v>1558275601.1</v>
      </c>
      <c r="C115">
        <v>196</v>
      </c>
      <c r="D115" t="s">
        <v>452</v>
      </c>
      <c r="E115" t="s">
        <v>453</v>
      </c>
      <c r="H115">
        <v>1558275590.76129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-0.0413802156240401</v>
      </c>
      <c r="AF115">
        <v>0.0464529171439745</v>
      </c>
      <c r="AG115">
        <v>3.46825739547483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1558275590.76129</v>
      </c>
      <c r="AU115">
        <v>281.278548387097</v>
      </c>
      <c r="AV115">
        <v>295.585032258064</v>
      </c>
      <c r="AW115">
        <v>14.2394548387097</v>
      </c>
      <c r="AX115">
        <v>14.3918064516129</v>
      </c>
      <c r="AY115">
        <v>500.018483870968</v>
      </c>
      <c r="AZ115">
        <v>99.6516032258064</v>
      </c>
      <c r="BA115">
        <v>0.199998</v>
      </c>
      <c r="BB115">
        <v>20.0195387096774</v>
      </c>
      <c r="BC115">
        <v>20.7350161290323</v>
      </c>
      <c r="BD115">
        <v>999.9</v>
      </c>
      <c r="BE115">
        <v>0</v>
      </c>
      <c r="BF115">
        <v>0</v>
      </c>
      <c r="BG115">
        <v>10013.9283870968</v>
      </c>
      <c r="BH115">
        <v>0</v>
      </c>
      <c r="BI115">
        <v>131.960677419355</v>
      </c>
      <c r="BJ115">
        <v>1500.0235483871</v>
      </c>
      <c r="BK115">
        <v>0.973002193548387</v>
      </c>
      <c r="BL115">
        <v>0.0269979774193548</v>
      </c>
      <c r="BM115">
        <v>0</v>
      </c>
      <c r="BN115">
        <v>2.09868064516129</v>
      </c>
      <c r="BO115">
        <v>0</v>
      </c>
      <c r="BP115">
        <v>4583.61870967742</v>
      </c>
      <c r="BQ115">
        <v>13122.2322580645</v>
      </c>
      <c r="BR115">
        <v>31.7718709677419</v>
      </c>
      <c r="BS115">
        <v>34.3264193548387</v>
      </c>
      <c r="BT115">
        <v>32.8666451612903</v>
      </c>
      <c r="BU115">
        <v>33.7013870967742</v>
      </c>
      <c r="BV115">
        <v>32.0703870967742</v>
      </c>
      <c r="BW115">
        <v>1459.52387096774</v>
      </c>
      <c r="BX115">
        <v>40.5</v>
      </c>
      <c r="BY115">
        <v>0</v>
      </c>
      <c r="BZ115">
        <v>1558275607.9</v>
      </c>
      <c r="CA115">
        <v>2.07269615384615</v>
      </c>
      <c r="CB115">
        <v>0.927292295226662</v>
      </c>
      <c r="CC115">
        <v>-156.45230758896</v>
      </c>
      <c r="CD115">
        <v>4574.36576923077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-14.2974195121951</v>
      </c>
      <c r="CP115">
        <v>-0.321710801393662</v>
      </c>
      <c r="CQ115">
        <v>0.106685503665892</v>
      </c>
      <c r="CR115">
        <v>1</v>
      </c>
      <c r="CS115">
        <v>2.08512352941176</v>
      </c>
      <c r="CT115">
        <v>0.023947171834959</v>
      </c>
      <c r="CU115">
        <v>0.212302558875748</v>
      </c>
      <c r="CV115">
        <v>1</v>
      </c>
      <c r="CW115">
        <v>-0.152906414634146</v>
      </c>
      <c r="CX115">
        <v>0.0174653101045281</v>
      </c>
      <c r="CY115">
        <v>0.00925774275279125</v>
      </c>
      <c r="CZ115">
        <v>1</v>
      </c>
      <c r="DA115">
        <v>3</v>
      </c>
      <c r="DB115">
        <v>3</v>
      </c>
      <c r="DC115" t="s">
        <v>260</v>
      </c>
      <c r="DD115">
        <v>1.85562</v>
      </c>
      <c r="DE115">
        <v>1.85366</v>
      </c>
      <c r="DF115">
        <v>1.85471</v>
      </c>
      <c r="DG115">
        <v>1.85913</v>
      </c>
      <c r="DH115">
        <v>1.8535</v>
      </c>
      <c r="DI115">
        <v>1.85791</v>
      </c>
      <c r="DJ115">
        <v>1.85508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505.846</v>
      </c>
      <c r="EC115">
        <v>548.267</v>
      </c>
      <c r="ED115">
        <v>16.3361</v>
      </c>
      <c r="EE115">
        <v>20.1358</v>
      </c>
      <c r="EF115">
        <v>30.0005</v>
      </c>
      <c r="EG115">
        <v>19.9345</v>
      </c>
      <c r="EH115">
        <v>19.8991</v>
      </c>
      <c r="EI115">
        <v>16.0079</v>
      </c>
      <c r="EJ115">
        <v>24.8576</v>
      </c>
      <c r="EK115">
        <v>51.3419</v>
      </c>
      <c r="EL115">
        <v>16.3433</v>
      </c>
      <c r="EM115">
        <v>325.83</v>
      </c>
      <c r="EN115">
        <v>14.2972</v>
      </c>
      <c r="EO115">
        <v>102.033</v>
      </c>
      <c r="EP115">
        <v>102.506</v>
      </c>
    </row>
    <row r="116" spans="1:146">
      <c r="A116">
        <v>100</v>
      </c>
      <c r="B116">
        <v>1558275603.1</v>
      </c>
      <c r="C116">
        <v>198</v>
      </c>
      <c r="D116" t="s">
        <v>454</v>
      </c>
      <c r="E116" t="s">
        <v>455</v>
      </c>
      <c r="H116">
        <v>1558275592.76129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-0.0413536930450625</v>
      </c>
      <c r="AF116">
        <v>0.0464231432255666</v>
      </c>
      <c r="AG116">
        <v>3.46649873622413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1558275592.76129</v>
      </c>
      <c r="AU116">
        <v>284.617451612903</v>
      </c>
      <c r="AV116">
        <v>298.914774193548</v>
      </c>
      <c r="AW116">
        <v>14.2333064516129</v>
      </c>
      <c r="AX116">
        <v>14.385735483871</v>
      </c>
      <c r="AY116">
        <v>500.023967741936</v>
      </c>
      <c r="AZ116">
        <v>99.6515483870968</v>
      </c>
      <c r="BA116">
        <v>0.200028290322581</v>
      </c>
      <c r="BB116">
        <v>20.0159322580645</v>
      </c>
      <c r="BC116">
        <v>20.7300290322581</v>
      </c>
      <c r="BD116">
        <v>999.9</v>
      </c>
      <c r="BE116">
        <v>0</v>
      </c>
      <c r="BF116">
        <v>0</v>
      </c>
      <c r="BG116">
        <v>10007.515483871</v>
      </c>
      <c r="BH116">
        <v>0</v>
      </c>
      <c r="BI116">
        <v>132.20835483871</v>
      </c>
      <c r="BJ116">
        <v>1500.03064516129</v>
      </c>
      <c r="BK116">
        <v>0.973002580645161</v>
      </c>
      <c r="BL116">
        <v>0.0269975322580645</v>
      </c>
      <c r="BM116">
        <v>0</v>
      </c>
      <c r="BN116">
        <v>2.07966774193548</v>
      </c>
      <c r="BO116">
        <v>0</v>
      </c>
      <c r="BP116">
        <v>4577.84387096774</v>
      </c>
      <c r="BQ116">
        <v>13122.2935483871</v>
      </c>
      <c r="BR116">
        <v>31.790064516129</v>
      </c>
      <c r="BS116">
        <v>34.3445161290323</v>
      </c>
      <c r="BT116">
        <v>32.8908387096774</v>
      </c>
      <c r="BU116">
        <v>33.7154838709677</v>
      </c>
      <c r="BV116">
        <v>32.0905161290323</v>
      </c>
      <c r="BW116">
        <v>1459.53096774194</v>
      </c>
      <c r="BX116">
        <v>40.4993548387097</v>
      </c>
      <c r="BY116">
        <v>0</v>
      </c>
      <c r="BZ116">
        <v>1558275609.7</v>
      </c>
      <c r="CA116">
        <v>2.06121153846154</v>
      </c>
      <c r="CB116">
        <v>0.640441014925102</v>
      </c>
      <c r="CC116">
        <v>-148.320000055994</v>
      </c>
      <c r="CD116">
        <v>4569.49461538461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-14.3052902439024</v>
      </c>
      <c r="CP116">
        <v>-0.102206968641108</v>
      </c>
      <c r="CQ116">
        <v>0.0993585323643573</v>
      </c>
      <c r="CR116">
        <v>1</v>
      </c>
      <c r="CS116">
        <v>2.09170588235294</v>
      </c>
      <c r="CT116">
        <v>-0.0891726173954705</v>
      </c>
      <c r="CU116">
        <v>0.219154868611186</v>
      </c>
      <c r="CV116">
        <v>1</v>
      </c>
      <c r="CW116">
        <v>-0.152021804878049</v>
      </c>
      <c r="CX116">
        <v>-0.0133998815331017</v>
      </c>
      <c r="CY116">
        <v>0.00818180851920003</v>
      </c>
      <c r="CZ116">
        <v>1</v>
      </c>
      <c r="DA116">
        <v>3</v>
      </c>
      <c r="DB116">
        <v>3</v>
      </c>
      <c r="DC116" t="s">
        <v>260</v>
      </c>
      <c r="DD116">
        <v>1.85562</v>
      </c>
      <c r="DE116">
        <v>1.85366</v>
      </c>
      <c r="DF116">
        <v>1.85471</v>
      </c>
      <c r="DG116">
        <v>1.85913</v>
      </c>
      <c r="DH116">
        <v>1.8535</v>
      </c>
      <c r="DI116">
        <v>1.85792</v>
      </c>
      <c r="DJ116">
        <v>1.85509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506.063</v>
      </c>
      <c r="EC116">
        <v>548.102</v>
      </c>
      <c r="ED116">
        <v>16.333</v>
      </c>
      <c r="EE116">
        <v>20.1401</v>
      </c>
      <c r="EF116">
        <v>30.0006</v>
      </c>
      <c r="EG116">
        <v>19.9379</v>
      </c>
      <c r="EH116">
        <v>19.903</v>
      </c>
      <c r="EI116">
        <v>16.1162</v>
      </c>
      <c r="EJ116">
        <v>24.8576</v>
      </c>
      <c r="EK116">
        <v>51.3419</v>
      </c>
      <c r="EL116">
        <v>16.3406</v>
      </c>
      <c r="EM116">
        <v>325.83</v>
      </c>
      <c r="EN116">
        <v>14.2991</v>
      </c>
      <c r="EO116">
        <v>102.033</v>
      </c>
      <c r="EP116">
        <v>102.506</v>
      </c>
    </row>
    <row r="117" spans="1:146">
      <c r="A117">
        <v>101</v>
      </c>
      <c r="B117">
        <v>1558275605.1</v>
      </c>
      <c r="C117">
        <v>200</v>
      </c>
      <c r="D117" t="s">
        <v>456</v>
      </c>
      <c r="E117" t="s">
        <v>457</v>
      </c>
      <c r="H117">
        <v>1558275594.76129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-0.0413193699112835</v>
      </c>
      <c r="AF117">
        <v>0.046384612501028</v>
      </c>
      <c r="AG117">
        <v>3.46422225877113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1558275594.76129</v>
      </c>
      <c r="AU117">
        <v>287.952774193548</v>
      </c>
      <c r="AV117">
        <v>302.247387096774</v>
      </c>
      <c r="AW117">
        <v>14.2274419354839</v>
      </c>
      <c r="AX117">
        <v>14.3824677419355</v>
      </c>
      <c r="AY117">
        <v>500.021935483871</v>
      </c>
      <c r="AZ117">
        <v>99.651535483871</v>
      </c>
      <c r="BA117">
        <v>0.200044741935484</v>
      </c>
      <c r="BB117">
        <v>20.0124870967742</v>
      </c>
      <c r="BC117">
        <v>20.7293516129032</v>
      </c>
      <c r="BD117">
        <v>999.9</v>
      </c>
      <c r="BE117">
        <v>0</v>
      </c>
      <c r="BF117">
        <v>0</v>
      </c>
      <c r="BG117">
        <v>9999.21064516129</v>
      </c>
      <c r="BH117">
        <v>0</v>
      </c>
      <c r="BI117">
        <v>132.451419354839</v>
      </c>
      <c r="BJ117">
        <v>1500.00516129032</v>
      </c>
      <c r="BK117">
        <v>0.973002322580645</v>
      </c>
      <c r="BL117">
        <v>0.0269978290322581</v>
      </c>
      <c r="BM117">
        <v>0</v>
      </c>
      <c r="BN117">
        <v>2.06032258064516</v>
      </c>
      <c r="BO117">
        <v>0</v>
      </c>
      <c r="BP117">
        <v>4571.83032258064</v>
      </c>
      <c r="BQ117">
        <v>13122.0612903226</v>
      </c>
      <c r="BR117">
        <v>31.8082580645161</v>
      </c>
      <c r="BS117">
        <v>34.3626129032258</v>
      </c>
      <c r="BT117">
        <v>32.9090322580645</v>
      </c>
      <c r="BU117">
        <v>33.7335806451613</v>
      </c>
      <c r="BV117">
        <v>32.1086129032258</v>
      </c>
      <c r="BW117">
        <v>1459.50612903226</v>
      </c>
      <c r="BX117">
        <v>40.4990322580645</v>
      </c>
      <c r="BY117">
        <v>0</v>
      </c>
      <c r="BZ117">
        <v>1558275611.5</v>
      </c>
      <c r="CA117">
        <v>2.08815769230769</v>
      </c>
      <c r="CB117">
        <v>-0.00347009146532813</v>
      </c>
      <c r="CC117">
        <v>-145.676239086553</v>
      </c>
      <c r="CD117">
        <v>4564.56423076923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-14.2887195121951</v>
      </c>
      <c r="CP117">
        <v>-0.0155853658536334</v>
      </c>
      <c r="CQ117">
        <v>0.106802852842852</v>
      </c>
      <c r="CR117">
        <v>1</v>
      </c>
      <c r="CS117">
        <v>2.0641</v>
      </c>
      <c r="CT117">
        <v>0.236569770071609</v>
      </c>
      <c r="CU117">
        <v>0.214606526406982</v>
      </c>
      <c r="CV117">
        <v>1</v>
      </c>
      <c r="CW117">
        <v>-0.153965268292683</v>
      </c>
      <c r="CX117">
        <v>-0.0236054843205596</v>
      </c>
      <c r="CY117">
        <v>0.00875204774372871</v>
      </c>
      <c r="CZ117">
        <v>1</v>
      </c>
      <c r="DA117">
        <v>3</v>
      </c>
      <c r="DB117">
        <v>3</v>
      </c>
      <c r="DC117" t="s">
        <v>260</v>
      </c>
      <c r="DD117">
        <v>1.85562</v>
      </c>
      <c r="DE117">
        <v>1.85366</v>
      </c>
      <c r="DF117">
        <v>1.85471</v>
      </c>
      <c r="DG117">
        <v>1.85913</v>
      </c>
      <c r="DH117">
        <v>1.8535</v>
      </c>
      <c r="DI117">
        <v>1.85792</v>
      </c>
      <c r="DJ117">
        <v>1.85506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506.067</v>
      </c>
      <c r="EC117">
        <v>548.218</v>
      </c>
      <c r="ED117">
        <v>16.332</v>
      </c>
      <c r="EE117">
        <v>20.1445</v>
      </c>
      <c r="EF117">
        <v>30.0006</v>
      </c>
      <c r="EG117">
        <v>19.9413</v>
      </c>
      <c r="EH117">
        <v>19.9069</v>
      </c>
      <c r="EI117">
        <v>16.2638</v>
      </c>
      <c r="EJ117">
        <v>25.1345</v>
      </c>
      <c r="EK117">
        <v>51.3419</v>
      </c>
      <c r="EL117">
        <v>16.3406</v>
      </c>
      <c r="EM117">
        <v>330.83</v>
      </c>
      <c r="EN117">
        <v>14.2982</v>
      </c>
      <c r="EO117">
        <v>102.031</v>
      </c>
      <c r="EP117">
        <v>102.505</v>
      </c>
    </row>
    <row r="118" spans="1:146">
      <c r="A118">
        <v>102</v>
      </c>
      <c r="B118">
        <v>1558275607.1</v>
      </c>
      <c r="C118">
        <v>202</v>
      </c>
      <c r="D118" t="s">
        <v>458</v>
      </c>
      <c r="E118" t="s">
        <v>459</v>
      </c>
      <c r="H118">
        <v>1558275596.76129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-0.0412771593466977</v>
      </c>
      <c r="AF118">
        <v>0.0463372274444319</v>
      </c>
      <c r="AG118">
        <v>3.46142175285132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1558275596.76129</v>
      </c>
      <c r="AU118">
        <v>291.283</v>
      </c>
      <c r="AV118">
        <v>305.59035483871</v>
      </c>
      <c r="AW118">
        <v>14.2225451612903</v>
      </c>
      <c r="AX118">
        <v>14.3805677419355</v>
      </c>
      <c r="AY118">
        <v>500.023064516129</v>
      </c>
      <c r="AZ118">
        <v>99.6513709677419</v>
      </c>
      <c r="BA118">
        <v>0.200053935483871</v>
      </c>
      <c r="BB118">
        <v>20.0094096774194</v>
      </c>
      <c r="BC118">
        <v>20.7326806451613</v>
      </c>
      <c r="BD118">
        <v>999.9</v>
      </c>
      <c r="BE118">
        <v>0</v>
      </c>
      <c r="BF118">
        <v>0</v>
      </c>
      <c r="BG118">
        <v>9989.01225806451</v>
      </c>
      <c r="BH118">
        <v>0</v>
      </c>
      <c r="BI118">
        <v>132.691096774194</v>
      </c>
      <c r="BJ118">
        <v>1500.01161290323</v>
      </c>
      <c r="BK118">
        <v>0.973002580645161</v>
      </c>
      <c r="BL118">
        <v>0.0269975322580645</v>
      </c>
      <c r="BM118">
        <v>0</v>
      </c>
      <c r="BN118">
        <v>2.04906129032258</v>
      </c>
      <c r="BO118">
        <v>0</v>
      </c>
      <c r="BP118">
        <v>4565.83612903226</v>
      </c>
      <c r="BQ118">
        <v>13122.1193548387</v>
      </c>
      <c r="BR118">
        <v>31.8324516129032</v>
      </c>
      <c r="BS118">
        <v>34.3787419354839</v>
      </c>
      <c r="BT118">
        <v>32.9292258064516</v>
      </c>
      <c r="BU118">
        <v>33.7476774193548</v>
      </c>
      <c r="BV118">
        <v>32.1267096774194</v>
      </c>
      <c r="BW118">
        <v>1459.5135483871</v>
      </c>
      <c r="BX118">
        <v>40.498064516129</v>
      </c>
      <c r="BY118">
        <v>0</v>
      </c>
      <c r="BZ118">
        <v>1558275613.9</v>
      </c>
      <c r="CA118">
        <v>2.0865</v>
      </c>
      <c r="CB118">
        <v>0.475377775102635</v>
      </c>
      <c r="CC118">
        <v>-162.101196564121</v>
      </c>
      <c r="CD118">
        <v>4558.26461538462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-14.304512195122</v>
      </c>
      <c r="CP118">
        <v>-0.102959581881502</v>
      </c>
      <c r="CQ118">
        <v>0.109958686687811</v>
      </c>
      <c r="CR118">
        <v>1</v>
      </c>
      <c r="CS118">
        <v>2.05781470588235</v>
      </c>
      <c r="CT118">
        <v>0.245050392995735</v>
      </c>
      <c r="CU118">
        <v>0.210863213443543</v>
      </c>
      <c r="CV118">
        <v>1</v>
      </c>
      <c r="CW118">
        <v>-0.157177365853659</v>
      </c>
      <c r="CX118">
        <v>-0.0246464320557528</v>
      </c>
      <c r="CY118">
        <v>0.00886169028295557</v>
      </c>
      <c r="CZ118">
        <v>1</v>
      </c>
      <c r="DA118">
        <v>3</v>
      </c>
      <c r="DB118">
        <v>3</v>
      </c>
      <c r="DC118" t="s">
        <v>260</v>
      </c>
      <c r="DD118">
        <v>1.85562</v>
      </c>
      <c r="DE118">
        <v>1.85367</v>
      </c>
      <c r="DF118">
        <v>1.85471</v>
      </c>
      <c r="DG118">
        <v>1.85914</v>
      </c>
      <c r="DH118">
        <v>1.85352</v>
      </c>
      <c r="DI118">
        <v>1.85793</v>
      </c>
      <c r="DJ118">
        <v>1.85506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505.904</v>
      </c>
      <c r="EC118">
        <v>548.332</v>
      </c>
      <c r="ED118">
        <v>16.332</v>
      </c>
      <c r="EE118">
        <v>20.149</v>
      </c>
      <c r="EF118">
        <v>30.0006</v>
      </c>
      <c r="EG118">
        <v>19.9447</v>
      </c>
      <c r="EH118">
        <v>19.9106</v>
      </c>
      <c r="EI118">
        <v>16.4268</v>
      </c>
      <c r="EJ118">
        <v>25.1345</v>
      </c>
      <c r="EK118">
        <v>51.715</v>
      </c>
      <c r="EL118">
        <v>16.3406</v>
      </c>
      <c r="EM118">
        <v>335.83</v>
      </c>
      <c r="EN118">
        <v>14.2923</v>
      </c>
      <c r="EO118">
        <v>102.03</v>
      </c>
      <c r="EP118">
        <v>102.504</v>
      </c>
    </row>
    <row r="119" spans="1:146">
      <c r="A119">
        <v>103</v>
      </c>
      <c r="B119">
        <v>1558275609.1</v>
      </c>
      <c r="C119">
        <v>204</v>
      </c>
      <c r="D119" t="s">
        <v>460</v>
      </c>
      <c r="E119" t="s">
        <v>461</v>
      </c>
      <c r="H119">
        <v>1558275598.76129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-0.0412672976779877</v>
      </c>
      <c r="AF119">
        <v>0.0463261568573754</v>
      </c>
      <c r="AG119">
        <v>3.46076732732344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1558275598.76129</v>
      </c>
      <c r="AU119">
        <v>294.609580645161</v>
      </c>
      <c r="AV119">
        <v>308.913677419355</v>
      </c>
      <c r="AW119">
        <v>14.2187096774194</v>
      </c>
      <c r="AX119">
        <v>14.3778483870968</v>
      </c>
      <c r="AY119">
        <v>500.020451612903</v>
      </c>
      <c r="AZ119">
        <v>99.6511032258065</v>
      </c>
      <c r="BA119">
        <v>0.200032516129032</v>
      </c>
      <c r="BB119">
        <v>20.006435483871</v>
      </c>
      <c r="BC119">
        <v>20.7412516129032</v>
      </c>
      <c r="BD119">
        <v>999.9</v>
      </c>
      <c r="BE119">
        <v>0</v>
      </c>
      <c r="BF119">
        <v>0</v>
      </c>
      <c r="BG119">
        <v>9986.65258064516</v>
      </c>
      <c r="BH119">
        <v>0</v>
      </c>
      <c r="BI119">
        <v>132.933483870968</v>
      </c>
      <c r="BJ119">
        <v>1500.01032258064</v>
      </c>
      <c r="BK119">
        <v>0.973002838709677</v>
      </c>
      <c r="BL119">
        <v>0.026997235483871</v>
      </c>
      <c r="BM119">
        <v>0</v>
      </c>
      <c r="BN119">
        <v>2.04816451612903</v>
      </c>
      <c r="BO119">
        <v>0</v>
      </c>
      <c r="BP119">
        <v>4560.23967741935</v>
      </c>
      <c r="BQ119">
        <v>13122.1064516129</v>
      </c>
      <c r="BR119">
        <v>31.8505483870968</v>
      </c>
      <c r="BS119">
        <v>34.396935483871</v>
      </c>
      <c r="BT119">
        <v>32.9534193548387</v>
      </c>
      <c r="BU119">
        <v>33.7597741935484</v>
      </c>
      <c r="BV119">
        <v>32.1449032258065</v>
      </c>
      <c r="BW119">
        <v>1459.51322580645</v>
      </c>
      <c r="BX119">
        <v>40.4970967741936</v>
      </c>
      <c r="BY119">
        <v>0</v>
      </c>
      <c r="BZ119">
        <v>1558275615.7</v>
      </c>
      <c r="CA119">
        <v>2.08479230769231</v>
      </c>
      <c r="CB119">
        <v>0.0812444432474215</v>
      </c>
      <c r="CC119">
        <v>-166.699145360527</v>
      </c>
      <c r="CD119">
        <v>4553.31115384615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-14.3057463414634</v>
      </c>
      <c r="CP119">
        <v>-0.460745644599304</v>
      </c>
      <c r="CQ119">
        <v>0.111427953530874</v>
      </c>
      <c r="CR119">
        <v>1</v>
      </c>
      <c r="CS119">
        <v>2.06944117647059</v>
      </c>
      <c r="CT119">
        <v>0.437532306001659</v>
      </c>
      <c r="CU119">
        <v>0.215534550413954</v>
      </c>
      <c r="CV119">
        <v>1</v>
      </c>
      <c r="CW119">
        <v>-0.158922536585366</v>
      </c>
      <c r="CX119">
        <v>-0.0318110592334499</v>
      </c>
      <c r="CY119">
        <v>0.00920530679155835</v>
      </c>
      <c r="CZ119">
        <v>1</v>
      </c>
      <c r="DA119">
        <v>3</v>
      </c>
      <c r="DB119">
        <v>3</v>
      </c>
      <c r="DC119" t="s">
        <v>260</v>
      </c>
      <c r="DD119">
        <v>1.85562</v>
      </c>
      <c r="DE119">
        <v>1.85367</v>
      </c>
      <c r="DF119">
        <v>1.8547</v>
      </c>
      <c r="DG119">
        <v>1.85914</v>
      </c>
      <c r="DH119">
        <v>1.85352</v>
      </c>
      <c r="DI119">
        <v>1.85792</v>
      </c>
      <c r="DJ119">
        <v>1.85506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506.106</v>
      </c>
      <c r="EC119">
        <v>548.161</v>
      </c>
      <c r="ED119">
        <v>16.3408</v>
      </c>
      <c r="EE119">
        <v>20.1535</v>
      </c>
      <c r="EF119">
        <v>30.0008</v>
      </c>
      <c r="EG119">
        <v>19.9481</v>
      </c>
      <c r="EH119">
        <v>19.9139</v>
      </c>
      <c r="EI119">
        <v>16.5345</v>
      </c>
      <c r="EJ119">
        <v>25.1345</v>
      </c>
      <c r="EK119">
        <v>51.715</v>
      </c>
      <c r="EL119">
        <v>17.5958</v>
      </c>
      <c r="EM119">
        <v>335.83</v>
      </c>
      <c r="EN119">
        <v>14.2926</v>
      </c>
      <c r="EO119">
        <v>102.029</v>
      </c>
      <c r="EP119">
        <v>102.503</v>
      </c>
    </row>
    <row r="120" spans="1:146">
      <c r="A120">
        <v>104</v>
      </c>
      <c r="B120">
        <v>1558275611.1</v>
      </c>
      <c r="C120">
        <v>206</v>
      </c>
      <c r="D120" t="s">
        <v>462</v>
      </c>
      <c r="E120" t="s">
        <v>463</v>
      </c>
      <c r="H120">
        <v>1558275600.76129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-0.0412922041798417</v>
      </c>
      <c r="AF120">
        <v>0.0463541165876359</v>
      </c>
      <c r="AG120">
        <v>3.46242003201474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1558275600.76129</v>
      </c>
      <c r="AU120">
        <v>297.931516129032</v>
      </c>
      <c r="AV120">
        <v>312.257483870968</v>
      </c>
      <c r="AW120">
        <v>14.2153806451613</v>
      </c>
      <c r="AX120">
        <v>14.3751806451613</v>
      </c>
      <c r="AY120">
        <v>500.018838709677</v>
      </c>
      <c r="AZ120">
        <v>99.650864516129</v>
      </c>
      <c r="BA120">
        <v>0.199961322580645</v>
      </c>
      <c r="BB120">
        <v>20.0033967741936</v>
      </c>
      <c r="BC120">
        <v>20.7491677419355</v>
      </c>
      <c r="BD120">
        <v>999.9</v>
      </c>
      <c r="BE120">
        <v>0</v>
      </c>
      <c r="BF120">
        <v>0</v>
      </c>
      <c r="BG120">
        <v>9992.70387096774</v>
      </c>
      <c r="BH120">
        <v>0</v>
      </c>
      <c r="BI120">
        <v>133.178967741936</v>
      </c>
      <c r="BJ120">
        <v>1500.00967741935</v>
      </c>
      <c r="BK120">
        <v>0.973002967741935</v>
      </c>
      <c r="BL120">
        <v>0.0269970870967742</v>
      </c>
      <c r="BM120">
        <v>0</v>
      </c>
      <c r="BN120">
        <v>2.05307419354839</v>
      </c>
      <c r="BO120">
        <v>0</v>
      </c>
      <c r="BP120">
        <v>4554.67967741936</v>
      </c>
      <c r="BQ120">
        <v>13122.1</v>
      </c>
      <c r="BR120">
        <v>31.8706774193548</v>
      </c>
      <c r="BS120">
        <v>34.4151290322581</v>
      </c>
      <c r="BT120">
        <v>32.9715161290323</v>
      </c>
      <c r="BU120">
        <v>33.7739032258064</v>
      </c>
      <c r="BV120">
        <v>32.1630967741935</v>
      </c>
      <c r="BW120">
        <v>1459.5135483871</v>
      </c>
      <c r="BX120">
        <v>40.4961290322581</v>
      </c>
      <c r="BY120">
        <v>0</v>
      </c>
      <c r="BZ120">
        <v>1558275617.5</v>
      </c>
      <c r="CA120">
        <v>2.08793846153846</v>
      </c>
      <c r="CB120">
        <v>0.0276786317671176</v>
      </c>
      <c r="CC120">
        <v>-171.472478376504</v>
      </c>
      <c r="CD120">
        <v>4548.23576923077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-14.3121317073171</v>
      </c>
      <c r="CP120">
        <v>-0.620920557491305</v>
      </c>
      <c r="CQ120">
        <v>0.114960980525683</v>
      </c>
      <c r="CR120">
        <v>0</v>
      </c>
      <c r="CS120">
        <v>2.07975</v>
      </c>
      <c r="CT120">
        <v>-0.0247014401910468</v>
      </c>
      <c r="CU120">
        <v>0.202665547799092</v>
      </c>
      <c r="CV120">
        <v>1</v>
      </c>
      <c r="CW120">
        <v>-0.159467073170732</v>
      </c>
      <c r="CX120">
        <v>-0.0480887038327517</v>
      </c>
      <c r="CY120">
        <v>0.00948214470797291</v>
      </c>
      <c r="CZ120">
        <v>1</v>
      </c>
      <c r="DA120">
        <v>2</v>
      </c>
      <c r="DB120">
        <v>3</v>
      </c>
      <c r="DC120" t="s">
        <v>251</v>
      </c>
      <c r="DD120">
        <v>1.85562</v>
      </c>
      <c r="DE120">
        <v>1.85365</v>
      </c>
      <c r="DF120">
        <v>1.8547</v>
      </c>
      <c r="DG120">
        <v>1.85913</v>
      </c>
      <c r="DH120">
        <v>1.8535</v>
      </c>
      <c r="DI120">
        <v>1.85791</v>
      </c>
      <c r="DJ120">
        <v>1.85504</v>
      </c>
      <c r="DK120">
        <v>1.85377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505.93</v>
      </c>
      <c r="EC120">
        <v>548.272</v>
      </c>
      <c r="ED120">
        <v>16.6388</v>
      </c>
      <c r="EE120">
        <v>20.1582</v>
      </c>
      <c r="EF120">
        <v>30.0023</v>
      </c>
      <c r="EG120">
        <v>19.9517</v>
      </c>
      <c r="EH120">
        <v>19.9173</v>
      </c>
      <c r="EI120">
        <v>16.6823</v>
      </c>
      <c r="EJ120">
        <v>25.4088</v>
      </c>
      <c r="EK120">
        <v>51.715</v>
      </c>
      <c r="EL120">
        <v>17.5958</v>
      </c>
      <c r="EM120">
        <v>340.83</v>
      </c>
      <c r="EN120">
        <v>14.2845</v>
      </c>
      <c r="EO120">
        <v>102.028</v>
      </c>
      <c r="EP120">
        <v>102.502</v>
      </c>
    </row>
    <row r="121" spans="1:146">
      <c r="A121">
        <v>105</v>
      </c>
      <c r="B121">
        <v>1558275613.1</v>
      </c>
      <c r="C121">
        <v>208</v>
      </c>
      <c r="D121" t="s">
        <v>464</v>
      </c>
      <c r="E121" t="s">
        <v>465</v>
      </c>
      <c r="H121">
        <v>1558275602.76129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-0.0413146166346981</v>
      </c>
      <c r="AF121">
        <v>0.046379276531651</v>
      </c>
      <c r="AG121">
        <v>3.46390694681563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1558275602.76129</v>
      </c>
      <c r="AU121">
        <v>301.254129032258</v>
      </c>
      <c r="AV121">
        <v>315.61564516129</v>
      </c>
      <c r="AW121">
        <v>14.2127806451613</v>
      </c>
      <c r="AX121">
        <v>14.374</v>
      </c>
      <c r="AY121">
        <v>500.014161290323</v>
      </c>
      <c r="AZ121">
        <v>99.6506774193548</v>
      </c>
      <c r="BA121">
        <v>0.199947258064516</v>
      </c>
      <c r="BB121">
        <v>20.0005903225806</v>
      </c>
      <c r="BC121">
        <v>20.7489709677419</v>
      </c>
      <c r="BD121">
        <v>999.9</v>
      </c>
      <c r="BE121">
        <v>0</v>
      </c>
      <c r="BF121">
        <v>0</v>
      </c>
      <c r="BG121">
        <v>9998.1464516129</v>
      </c>
      <c r="BH121">
        <v>0</v>
      </c>
      <c r="BI121">
        <v>133.426967741935</v>
      </c>
      <c r="BJ121">
        <v>1499.99193548387</v>
      </c>
      <c r="BK121">
        <v>0.973002967741935</v>
      </c>
      <c r="BL121">
        <v>0.0269970870967742</v>
      </c>
      <c r="BM121">
        <v>0</v>
      </c>
      <c r="BN121">
        <v>2.07235483870968</v>
      </c>
      <c r="BO121">
        <v>0</v>
      </c>
      <c r="BP121">
        <v>4549.50193548387</v>
      </c>
      <c r="BQ121">
        <v>13121.9419354839</v>
      </c>
      <c r="BR121">
        <v>31.8908709677419</v>
      </c>
      <c r="BS121">
        <v>34.4353225806452</v>
      </c>
      <c r="BT121">
        <v>32.9896129032258</v>
      </c>
      <c r="BU121">
        <v>33.7920967741935</v>
      </c>
      <c r="BV121">
        <v>32.1812903225806</v>
      </c>
      <c r="BW121">
        <v>1459.49677419355</v>
      </c>
      <c r="BX121">
        <v>40.4951612903226</v>
      </c>
      <c r="BY121">
        <v>0</v>
      </c>
      <c r="BZ121">
        <v>1558275619.9</v>
      </c>
      <c r="CA121">
        <v>2.10545384615385</v>
      </c>
      <c r="CB121">
        <v>0.355958982215995</v>
      </c>
      <c r="CC121">
        <v>-179.932307707802</v>
      </c>
      <c r="CD121">
        <v>4541.80461538462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-14.3518146341463</v>
      </c>
      <c r="CP121">
        <v>-0.576512195121951</v>
      </c>
      <c r="CQ121">
        <v>0.110176673112038</v>
      </c>
      <c r="CR121">
        <v>0</v>
      </c>
      <c r="CS121">
        <v>2.08314411764706</v>
      </c>
      <c r="CT121">
        <v>0.205780409731103</v>
      </c>
      <c r="CU121">
        <v>0.201971299928504</v>
      </c>
      <c r="CV121">
        <v>1</v>
      </c>
      <c r="CW121">
        <v>-0.160652853658537</v>
      </c>
      <c r="CX121">
        <v>-0.0716185296167242</v>
      </c>
      <c r="CY121">
        <v>0.010318154322006</v>
      </c>
      <c r="CZ121">
        <v>1</v>
      </c>
      <c r="DA121">
        <v>2</v>
      </c>
      <c r="DB121">
        <v>3</v>
      </c>
      <c r="DC121" t="s">
        <v>251</v>
      </c>
      <c r="DD121">
        <v>1.85562</v>
      </c>
      <c r="DE121">
        <v>1.85365</v>
      </c>
      <c r="DF121">
        <v>1.85471</v>
      </c>
      <c r="DG121">
        <v>1.85914</v>
      </c>
      <c r="DH121">
        <v>1.85351</v>
      </c>
      <c r="DI121">
        <v>1.85792</v>
      </c>
      <c r="DJ121">
        <v>1.85505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505.958</v>
      </c>
      <c r="EC121">
        <v>548.277</v>
      </c>
      <c r="ED121">
        <v>17.2093</v>
      </c>
      <c r="EE121">
        <v>20.1625</v>
      </c>
      <c r="EF121">
        <v>30.0028</v>
      </c>
      <c r="EG121">
        <v>19.956</v>
      </c>
      <c r="EH121">
        <v>19.9207</v>
      </c>
      <c r="EI121">
        <v>16.8426</v>
      </c>
      <c r="EJ121">
        <v>25.4088</v>
      </c>
      <c r="EK121">
        <v>51.715</v>
      </c>
      <c r="EL121">
        <v>17.6024</v>
      </c>
      <c r="EM121">
        <v>345.83</v>
      </c>
      <c r="EN121">
        <v>14.2725</v>
      </c>
      <c r="EO121">
        <v>102.027</v>
      </c>
      <c r="EP121">
        <v>102.502</v>
      </c>
    </row>
    <row r="122" spans="1:146">
      <c r="A122">
        <v>106</v>
      </c>
      <c r="B122">
        <v>1558275615.1</v>
      </c>
      <c r="C122">
        <v>210</v>
      </c>
      <c r="D122" t="s">
        <v>466</v>
      </c>
      <c r="E122" t="s">
        <v>467</v>
      </c>
      <c r="H122">
        <v>1558275604.76129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-0.0413063066920085</v>
      </c>
      <c r="AF122">
        <v>0.046369947892991</v>
      </c>
      <c r="AG122">
        <v>3.46335567080949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1558275604.76129</v>
      </c>
      <c r="AU122">
        <v>304.583290322581</v>
      </c>
      <c r="AV122">
        <v>318.957677419355</v>
      </c>
      <c r="AW122">
        <v>14.211664516129</v>
      </c>
      <c r="AX122">
        <v>14.3733935483871</v>
      </c>
      <c r="AY122">
        <v>500.01235483871</v>
      </c>
      <c r="AZ122">
        <v>99.6505483870968</v>
      </c>
      <c r="BA122">
        <v>0.200009451612903</v>
      </c>
      <c r="BB122">
        <v>19.9991225806452</v>
      </c>
      <c r="BC122">
        <v>20.7458741935484</v>
      </c>
      <c r="BD122">
        <v>999.9</v>
      </c>
      <c r="BE122">
        <v>0</v>
      </c>
      <c r="BF122">
        <v>0</v>
      </c>
      <c r="BG122">
        <v>9996.14838709677</v>
      </c>
      <c r="BH122">
        <v>0</v>
      </c>
      <c r="BI122">
        <v>133.67564516129</v>
      </c>
      <c r="BJ122">
        <v>1499.99096774194</v>
      </c>
      <c r="BK122">
        <v>0.973003225806451</v>
      </c>
      <c r="BL122">
        <v>0.0269967903225806</v>
      </c>
      <c r="BM122">
        <v>0</v>
      </c>
      <c r="BN122">
        <v>2.04988064516129</v>
      </c>
      <c r="BO122">
        <v>0</v>
      </c>
      <c r="BP122">
        <v>4543.80483870968</v>
      </c>
      <c r="BQ122">
        <v>13121.9387096774</v>
      </c>
      <c r="BR122">
        <v>31.909064516129</v>
      </c>
      <c r="BS122">
        <v>34.4534193548387</v>
      </c>
      <c r="BT122">
        <v>33.0138064516129</v>
      </c>
      <c r="BU122">
        <v>33.8062258064516</v>
      </c>
      <c r="BV122">
        <v>32.1953870967742</v>
      </c>
      <c r="BW122">
        <v>1459.49677419355</v>
      </c>
      <c r="BX122">
        <v>40.4941935483871</v>
      </c>
      <c r="BY122">
        <v>0</v>
      </c>
      <c r="BZ122">
        <v>1558275621.7</v>
      </c>
      <c r="CA122">
        <v>2.10256153846154</v>
      </c>
      <c r="CB122">
        <v>-0.033237590381006</v>
      </c>
      <c r="CC122">
        <v>-176.665982995148</v>
      </c>
      <c r="CD122">
        <v>4536.53307692308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-14.3732</v>
      </c>
      <c r="CP122">
        <v>-0.570913588850189</v>
      </c>
      <c r="CQ122">
        <v>0.11127186000633</v>
      </c>
      <c r="CR122">
        <v>0</v>
      </c>
      <c r="CS122">
        <v>2.09248235294118</v>
      </c>
      <c r="CT122">
        <v>0.156835510766602</v>
      </c>
      <c r="CU122">
        <v>0.196772637490714</v>
      </c>
      <c r="CV122">
        <v>1</v>
      </c>
      <c r="CW122">
        <v>-0.161656146341463</v>
      </c>
      <c r="CX122">
        <v>-0.0893132613240413</v>
      </c>
      <c r="CY122">
        <v>0.0108692455087648</v>
      </c>
      <c r="CZ122">
        <v>1</v>
      </c>
      <c r="DA122">
        <v>2</v>
      </c>
      <c r="DB122">
        <v>3</v>
      </c>
      <c r="DC122" t="s">
        <v>251</v>
      </c>
      <c r="DD122">
        <v>1.85562</v>
      </c>
      <c r="DE122">
        <v>1.85366</v>
      </c>
      <c r="DF122">
        <v>1.85471</v>
      </c>
      <c r="DG122">
        <v>1.85914</v>
      </c>
      <c r="DH122">
        <v>1.85352</v>
      </c>
      <c r="DI122">
        <v>1.85793</v>
      </c>
      <c r="DJ122">
        <v>1.85507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506.411</v>
      </c>
      <c r="EC122">
        <v>547.967</v>
      </c>
      <c r="ED122">
        <v>17.5573</v>
      </c>
      <c r="EE122">
        <v>20.1668</v>
      </c>
      <c r="EF122">
        <v>30.0002</v>
      </c>
      <c r="EG122">
        <v>19.96</v>
      </c>
      <c r="EH122">
        <v>19.9243</v>
      </c>
      <c r="EI122">
        <v>16.9477</v>
      </c>
      <c r="EJ122">
        <v>25.6836</v>
      </c>
      <c r="EK122">
        <v>51.715</v>
      </c>
      <c r="EL122">
        <v>17.6024</v>
      </c>
      <c r="EM122">
        <v>345.83</v>
      </c>
      <c r="EN122">
        <v>14.2571</v>
      </c>
      <c r="EO122">
        <v>102.026</v>
      </c>
      <c r="EP122">
        <v>102.501</v>
      </c>
    </row>
    <row r="123" spans="1:146">
      <c r="A123">
        <v>107</v>
      </c>
      <c r="B123">
        <v>1558275617.1</v>
      </c>
      <c r="C123">
        <v>212</v>
      </c>
      <c r="D123" t="s">
        <v>468</v>
      </c>
      <c r="E123" t="s">
        <v>469</v>
      </c>
      <c r="H123">
        <v>1558275606.76129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-0.0413000630533272</v>
      </c>
      <c r="AF123">
        <v>0.0463629388615985</v>
      </c>
      <c r="AG123">
        <v>3.46294144682887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1558275606.76129</v>
      </c>
      <c r="AU123">
        <v>307.910580645161</v>
      </c>
      <c r="AV123">
        <v>322.315516129032</v>
      </c>
      <c r="AW123">
        <v>14.2124516129032</v>
      </c>
      <c r="AX123">
        <v>14.3733516129032</v>
      </c>
      <c r="AY123">
        <v>500.019483870968</v>
      </c>
      <c r="AZ123">
        <v>99.6505612903226</v>
      </c>
      <c r="BA123">
        <v>0.200006870967742</v>
      </c>
      <c r="BB123">
        <v>19.9999225806452</v>
      </c>
      <c r="BC123">
        <v>20.7481</v>
      </c>
      <c r="BD123">
        <v>999.9</v>
      </c>
      <c r="BE123">
        <v>0</v>
      </c>
      <c r="BF123">
        <v>0</v>
      </c>
      <c r="BG123">
        <v>9994.63612903226</v>
      </c>
      <c r="BH123">
        <v>0</v>
      </c>
      <c r="BI123">
        <v>133.927258064516</v>
      </c>
      <c r="BJ123">
        <v>1499.98193548387</v>
      </c>
      <c r="BK123">
        <v>0.973003225806451</v>
      </c>
      <c r="BL123">
        <v>0.0269967903225806</v>
      </c>
      <c r="BM123">
        <v>0</v>
      </c>
      <c r="BN123">
        <v>2.09542258064516</v>
      </c>
      <c r="BO123">
        <v>0</v>
      </c>
      <c r="BP123">
        <v>4538.49870967742</v>
      </c>
      <c r="BQ123">
        <v>13121.8580645161</v>
      </c>
      <c r="BR123">
        <v>31.9292580645161</v>
      </c>
      <c r="BS123">
        <v>34.4715161290323</v>
      </c>
      <c r="BT123">
        <v>33.032</v>
      </c>
      <c r="BU123">
        <v>33.8203225806452</v>
      </c>
      <c r="BV123">
        <v>32.2134838709677</v>
      </c>
      <c r="BW123">
        <v>1459.48870967742</v>
      </c>
      <c r="BX123">
        <v>40.4932258064516</v>
      </c>
      <c r="BY123">
        <v>0</v>
      </c>
      <c r="BZ123">
        <v>1558275623.5</v>
      </c>
      <c r="CA123">
        <v>2.09911923076923</v>
      </c>
      <c r="CB123">
        <v>0.877124804260052</v>
      </c>
      <c r="CC123">
        <v>-170.110085245524</v>
      </c>
      <c r="CD123">
        <v>4531.32307692308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-14.3893292682927</v>
      </c>
      <c r="CP123">
        <v>-0.570313588850161</v>
      </c>
      <c r="CQ123">
        <v>0.115928626578771</v>
      </c>
      <c r="CR123">
        <v>0</v>
      </c>
      <c r="CS123">
        <v>2.12092058823529</v>
      </c>
      <c r="CT123">
        <v>0.109508392195969</v>
      </c>
      <c r="CU123">
        <v>0.19827058127633</v>
      </c>
      <c r="CV123">
        <v>1</v>
      </c>
      <c r="CW123">
        <v>-0.161434219512195</v>
      </c>
      <c r="CX123">
        <v>-0.0658788292682918</v>
      </c>
      <c r="CY123">
        <v>0.0111587921793998</v>
      </c>
      <c r="CZ123">
        <v>1</v>
      </c>
      <c r="DA123">
        <v>2</v>
      </c>
      <c r="DB123">
        <v>3</v>
      </c>
      <c r="DC123" t="s">
        <v>251</v>
      </c>
      <c r="DD123">
        <v>1.85562</v>
      </c>
      <c r="DE123">
        <v>1.85367</v>
      </c>
      <c r="DF123">
        <v>1.85471</v>
      </c>
      <c r="DG123">
        <v>1.85914</v>
      </c>
      <c r="DH123">
        <v>1.8535</v>
      </c>
      <c r="DI123">
        <v>1.85792</v>
      </c>
      <c r="DJ123">
        <v>1.85508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506.217</v>
      </c>
      <c r="EC123">
        <v>548.122</v>
      </c>
      <c r="ED123">
        <v>17.6558</v>
      </c>
      <c r="EE123">
        <v>20.1713</v>
      </c>
      <c r="EF123">
        <v>29.9984</v>
      </c>
      <c r="EG123">
        <v>19.9634</v>
      </c>
      <c r="EH123">
        <v>19.9285</v>
      </c>
      <c r="EI123">
        <v>17.0881</v>
      </c>
      <c r="EJ123">
        <v>25.6836</v>
      </c>
      <c r="EK123">
        <v>51.715</v>
      </c>
      <c r="EL123">
        <v>17.6024</v>
      </c>
      <c r="EM123">
        <v>350.83</v>
      </c>
      <c r="EN123">
        <v>14.2391</v>
      </c>
      <c r="EO123">
        <v>102.025</v>
      </c>
      <c r="EP123">
        <v>102.5</v>
      </c>
    </row>
    <row r="124" spans="1:146">
      <c r="A124">
        <v>108</v>
      </c>
      <c r="B124">
        <v>1558275619.1</v>
      </c>
      <c r="C124">
        <v>214</v>
      </c>
      <c r="D124" t="s">
        <v>470</v>
      </c>
      <c r="E124" t="s">
        <v>471</v>
      </c>
      <c r="H124">
        <v>1558275608.76129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-0.0413023211493935</v>
      </c>
      <c r="AF124">
        <v>0.046365473772253</v>
      </c>
      <c r="AG124">
        <v>3.46309125900848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1558275608.76129</v>
      </c>
      <c r="AU124">
        <v>311.241258064516</v>
      </c>
      <c r="AV124">
        <v>325.679161290323</v>
      </c>
      <c r="AW124">
        <v>14.2148967741935</v>
      </c>
      <c r="AX124">
        <v>14.3727451612903</v>
      </c>
      <c r="AY124">
        <v>500.021483870968</v>
      </c>
      <c r="AZ124">
        <v>99.6505903225806</v>
      </c>
      <c r="BA124">
        <v>0.200000548387097</v>
      </c>
      <c r="BB124">
        <v>20.0030161290323</v>
      </c>
      <c r="BC124">
        <v>20.7542</v>
      </c>
      <c r="BD124">
        <v>999.9</v>
      </c>
      <c r="BE124">
        <v>0</v>
      </c>
      <c r="BF124">
        <v>0</v>
      </c>
      <c r="BG124">
        <v>9995.17967741936</v>
      </c>
      <c r="BH124">
        <v>0</v>
      </c>
      <c r="BI124">
        <v>134.181903225806</v>
      </c>
      <c r="BJ124">
        <v>1499.98032258065</v>
      </c>
      <c r="BK124">
        <v>0.97300335483871</v>
      </c>
      <c r="BL124">
        <v>0.0269966419354839</v>
      </c>
      <c r="BM124">
        <v>0</v>
      </c>
      <c r="BN124">
        <v>2.08224838709677</v>
      </c>
      <c r="BO124">
        <v>0</v>
      </c>
      <c r="BP124">
        <v>4533.21677419355</v>
      </c>
      <c r="BQ124">
        <v>13121.8419354839</v>
      </c>
      <c r="BR124">
        <v>31.9493870967742</v>
      </c>
      <c r="BS124">
        <v>34.4896129032258</v>
      </c>
      <c r="BT124">
        <v>33.0521935483871</v>
      </c>
      <c r="BU124">
        <v>33.8384193548387</v>
      </c>
      <c r="BV124">
        <v>32.2315806451613</v>
      </c>
      <c r="BW124">
        <v>1459.48806451613</v>
      </c>
      <c r="BX124">
        <v>40.4922580645161</v>
      </c>
      <c r="BY124">
        <v>0</v>
      </c>
      <c r="BZ124">
        <v>1558275625.9</v>
      </c>
      <c r="CA124">
        <v>2.12799230769231</v>
      </c>
      <c r="CB124">
        <v>0.270653014496132</v>
      </c>
      <c r="CC124">
        <v>-161.108034196594</v>
      </c>
      <c r="CD124">
        <v>4524.59730769231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-14.4299634146341</v>
      </c>
      <c r="CP124">
        <v>-0.874220905923351</v>
      </c>
      <c r="CQ124">
        <v>0.143235805504714</v>
      </c>
      <c r="CR124">
        <v>0</v>
      </c>
      <c r="CS124">
        <v>2.10448529411765</v>
      </c>
      <c r="CT124">
        <v>0.155736273499622</v>
      </c>
      <c r="CU124">
        <v>0.188477042028923</v>
      </c>
      <c r="CV124">
        <v>1</v>
      </c>
      <c r="CW124">
        <v>-0.15938912195122</v>
      </c>
      <c r="CX124">
        <v>0.0289702369337988</v>
      </c>
      <c r="CY124">
        <v>0.0156426837791472</v>
      </c>
      <c r="CZ124">
        <v>1</v>
      </c>
      <c r="DA124">
        <v>2</v>
      </c>
      <c r="DB124">
        <v>3</v>
      </c>
      <c r="DC124" t="s">
        <v>251</v>
      </c>
      <c r="DD124">
        <v>1.85563</v>
      </c>
      <c r="DE124">
        <v>1.85367</v>
      </c>
      <c r="DF124">
        <v>1.85471</v>
      </c>
      <c r="DG124">
        <v>1.85914</v>
      </c>
      <c r="DH124">
        <v>1.8535</v>
      </c>
      <c r="DI124">
        <v>1.85792</v>
      </c>
      <c r="DJ124">
        <v>1.85509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506.1</v>
      </c>
      <c r="EC124">
        <v>548.206</v>
      </c>
      <c r="ED124">
        <v>17.7077</v>
      </c>
      <c r="EE124">
        <v>20.1758</v>
      </c>
      <c r="EF124">
        <v>29.9988</v>
      </c>
      <c r="EG124">
        <v>19.9669</v>
      </c>
      <c r="EH124">
        <v>19.9326</v>
      </c>
      <c r="EI124">
        <v>17.2496</v>
      </c>
      <c r="EJ124">
        <v>25.9585</v>
      </c>
      <c r="EK124">
        <v>51.715</v>
      </c>
      <c r="EL124">
        <v>17.6403</v>
      </c>
      <c r="EM124">
        <v>355.83</v>
      </c>
      <c r="EN124">
        <v>14.229</v>
      </c>
      <c r="EO124">
        <v>102.025</v>
      </c>
      <c r="EP124">
        <v>102.499</v>
      </c>
    </row>
    <row r="125" spans="1:146">
      <c r="A125">
        <v>109</v>
      </c>
      <c r="B125">
        <v>1558275621.1</v>
      </c>
      <c r="C125">
        <v>216</v>
      </c>
      <c r="D125" t="s">
        <v>472</v>
      </c>
      <c r="E125" t="s">
        <v>473</v>
      </c>
      <c r="H125">
        <v>1558275610.76129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-0.0413313347482823</v>
      </c>
      <c r="AF125">
        <v>0.0463980440787365</v>
      </c>
      <c r="AG125">
        <v>3.46501589921814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1558275610.76129</v>
      </c>
      <c r="AU125">
        <v>314.575870967742</v>
      </c>
      <c r="AV125">
        <v>329.015258064516</v>
      </c>
      <c r="AW125">
        <v>14.2183580645161</v>
      </c>
      <c r="AX125">
        <v>14.3702419354839</v>
      </c>
      <c r="AY125">
        <v>500.015032258064</v>
      </c>
      <c r="AZ125">
        <v>99.6506258064516</v>
      </c>
      <c r="BA125">
        <v>0.199967967741935</v>
      </c>
      <c r="BB125">
        <v>20.0084451612903</v>
      </c>
      <c r="BC125">
        <v>20.7624225806452</v>
      </c>
      <c r="BD125">
        <v>999.9</v>
      </c>
      <c r="BE125">
        <v>0</v>
      </c>
      <c r="BF125">
        <v>0</v>
      </c>
      <c r="BG125">
        <v>10002.1974193548</v>
      </c>
      <c r="BH125">
        <v>0</v>
      </c>
      <c r="BI125">
        <v>134.441322580645</v>
      </c>
      <c r="BJ125">
        <v>1499.97</v>
      </c>
      <c r="BK125">
        <v>0.97300335483871</v>
      </c>
      <c r="BL125">
        <v>0.0269966419354839</v>
      </c>
      <c r="BM125">
        <v>0</v>
      </c>
      <c r="BN125">
        <v>2.06786774193548</v>
      </c>
      <c r="BO125">
        <v>0</v>
      </c>
      <c r="BP125">
        <v>4527.53387096774</v>
      </c>
      <c r="BQ125">
        <v>13121.7516129032</v>
      </c>
      <c r="BR125">
        <v>31.9695161290323</v>
      </c>
      <c r="BS125">
        <v>34.5097419354839</v>
      </c>
      <c r="BT125">
        <v>33.0763870967742</v>
      </c>
      <c r="BU125">
        <v>33.8565161290323</v>
      </c>
      <c r="BV125">
        <v>32.2496774193548</v>
      </c>
      <c r="BW125">
        <v>1459.47870967742</v>
      </c>
      <c r="BX125">
        <v>40.4912903225806</v>
      </c>
      <c r="BY125">
        <v>0</v>
      </c>
      <c r="BZ125">
        <v>1558275627.7</v>
      </c>
      <c r="CA125">
        <v>2.12939615384615</v>
      </c>
      <c r="CB125">
        <v>0.120735064713496</v>
      </c>
      <c r="CC125">
        <v>-154.705299264588</v>
      </c>
      <c r="CD125">
        <v>4519.77576923077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-14.4411536585366</v>
      </c>
      <c r="CP125">
        <v>-1.19974703832753</v>
      </c>
      <c r="CQ125">
        <v>0.152991453766671</v>
      </c>
      <c r="CR125">
        <v>0</v>
      </c>
      <c r="CS125">
        <v>2.12115</v>
      </c>
      <c r="CT125">
        <v>0.228256767246792</v>
      </c>
      <c r="CU125">
        <v>0.184172435585274</v>
      </c>
      <c r="CV125">
        <v>1</v>
      </c>
      <c r="CW125">
        <v>-0.1544209</v>
      </c>
      <c r="CX125">
        <v>0.1592995087108</v>
      </c>
      <c r="CY125">
        <v>0.0249666816945617</v>
      </c>
      <c r="CZ125">
        <v>0</v>
      </c>
      <c r="DA125">
        <v>1</v>
      </c>
      <c r="DB125">
        <v>3</v>
      </c>
      <c r="DC125" t="s">
        <v>317</v>
      </c>
      <c r="DD125">
        <v>1.85564</v>
      </c>
      <c r="DE125">
        <v>1.85367</v>
      </c>
      <c r="DF125">
        <v>1.85471</v>
      </c>
      <c r="DG125">
        <v>1.85913</v>
      </c>
      <c r="DH125">
        <v>1.8535</v>
      </c>
      <c r="DI125">
        <v>1.85793</v>
      </c>
      <c r="DJ125">
        <v>1.85511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506.186</v>
      </c>
      <c r="EC125">
        <v>547.983</v>
      </c>
      <c r="ED125">
        <v>17.7415</v>
      </c>
      <c r="EE125">
        <v>20.1806</v>
      </c>
      <c r="EF125">
        <v>29.9995</v>
      </c>
      <c r="EG125">
        <v>19.9709</v>
      </c>
      <c r="EH125">
        <v>19.936</v>
      </c>
      <c r="EI125">
        <v>17.3563</v>
      </c>
      <c r="EJ125">
        <v>25.9585</v>
      </c>
      <c r="EK125">
        <v>51.715</v>
      </c>
      <c r="EL125">
        <v>17.6403</v>
      </c>
      <c r="EM125">
        <v>355.83</v>
      </c>
      <c r="EN125">
        <v>14.2242</v>
      </c>
      <c r="EO125">
        <v>102.024</v>
      </c>
      <c r="EP125">
        <v>102.498</v>
      </c>
    </row>
    <row r="126" spans="1:146">
      <c r="A126">
        <v>110</v>
      </c>
      <c r="B126">
        <v>1558275623.1</v>
      </c>
      <c r="C126">
        <v>218</v>
      </c>
      <c r="D126" t="s">
        <v>474</v>
      </c>
      <c r="E126" t="s">
        <v>475</v>
      </c>
      <c r="H126">
        <v>1558275612.76129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-0.041343610198923</v>
      </c>
      <c r="AF126">
        <v>0.0464118243474692</v>
      </c>
      <c r="AG126">
        <v>3.46583006050522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1558275612.76129</v>
      </c>
      <c r="AU126">
        <v>317.906387096774</v>
      </c>
      <c r="AV126">
        <v>332.369967741936</v>
      </c>
      <c r="AW126">
        <v>14.2220709677419</v>
      </c>
      <c r="AX126">
        <v>14.3662258064516</v>
      </c>
      <c r="AY126">
        <v>500.012580645161</v>
      </c>
      <c r="AZ126">
        <v>99.6506709677419</v>
      </c>
      <c r="BA126">
        <v>0.199972322580645</v>
      </c>
      <c r="BB126">
        <v>20.0161451612903</v>
      </c>
      <c r="BC126">
        <v>20.7727483870968</v>
      </c>
      <c r="BD126">
        <v>999.9</v>
      </c>
      <c r="BE126">
        <v>0</v>
      </c>
      <c r="BF126">
        <v>0</v>
      </c>
      <c r="BG126">
        <v>10005.1635483871</v>
      </c>
      <c r="BH126">
        <v>0</v>
      </c>
      <c r="BI126">
        <v>134.704935483871</v>
      </c>
      <c r="BJ126">
        <v>1499.96935483871</v>
      </c>
      <c r="BK126">
        <v>0.973003483870968</v>
      </c>
      <c r="BL126">
        <v>0.0269964935483871</v>
      </c>
      <c r="BM126">
        <v>0</v>
      </c>
      <c r="BN126">
        <v>2.07596451612903</v>
      </c>
      <c r="BO126">
        <v>0</v>
      </c>
      <c r="BP126">
        <v>4522.21483870968</v>
      </c>
      <c r="BQ126">
        <v>13121.7451612903</v>
      </c>
      <c r="BR126">
        <v>31.9896451612903</v>
      </c>
      <c r="BS126">
        <v>34.527935483871</v>
      </c>
      <c r="BT126">
        <v>33.0944838709677</v>
      </c>
      <c r="BU126">
        <v>33.8706129032258</v>
      </c>
      <c r="BV126">
        <v>32.2678709677419</v>
      </c>
      <c r="BW126">
        <v>1459.47870967742</v>
      </c>
      <c r="BX126">
        <v>40.4909677419355</v>
      </c>
      <c r="BY126">
        <v>0</v>
      </c>
      <c r="BZ126">
        <v>1558275629.5</v>
      </c>
      <c r="CA126">
        <v>2.11350384615385</v>
      </c>
      <c r="CB126">
        <v>0.268461553865805</v>
      </c>
      <c r="CC126">
        <v>-151.663589603708</v>
      </c>
      <c r="CD126">
        <v>4515.31692307692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-14.4491829268293</v>
      </c>
      <c r="CP126">
        <v>-0.968880836236939</v>
      </c>
      <c r="CQ126">
        <v>0.150451187939508</v>
      </c>
      <c r="CR126">
        <v>0</v>
      </c>
      <c r="CS126">
        <v>2.10728529411765</v>
      </c>
      <c r="CT126">
        <v>0.251596744710162</v>
      </c>
      <c r="CU126">
        <v>0.175813010848848</v>
      </c>
      <c r="CV126">
        <v>1</v>
      </c>
      <c r="CW126">
        <v>-0.1471243</v>
      </c>
      <c r="CX126">
        <v>0.275502880139375</v>
      </c>
      <c r="CY126">
        <v>0.0334059424423479</v>
      </c>
      <c r="CZ126">
        <v>0</v>
      </c>
      <c r="DA126">
        <v>1</v>
      </c>
      <c r="DB126">
        <v>3</v>
      </c>
      <c r="DC126" t="s">
        <v>317</v>
      </c>
      <c r="DD126">
        <v>1.85563</v>
      </c>
      <c r="DE126">
        <v>1.85367</v>
      </c>
      <c r="DF126">
        <v>1.85471</v>
      </c>
      <c r="DG126">
        <v>1.85913</v>
      </c>
      <c r="DH126">
        <v>1.8535</v>
      </c>
      <c r="DI126">
        <v>1.85793</v>
      </c>
      <c r="DJ126">
        <v>1.85511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506.047</v>
      </c>
      <c r="EC126">
        <v>547.953</v>
      </c>
      <c r="ED126">
        <v>17.7619</v>
      </c>
      <c r="EE126">
        <v>20.1851</v>
      </c>
      <c r="EF126">
        <v>30.0001</v>
      </c>
      <c r="EG126">
        <v>19.9752</v>
      </c>
      <c r="EH126">
        <v>19.9394</v>
      </c>
      <c r="EI126">
        <v>17.4995</v>
      </c>
      <c r="EJ126">
        <v>26.2414</v>
      </c>
      <c r="EK126">
        <v>52.0959</v>
      </c>
      <c r="EL126">
        <v>17.5719</v>
      </c>
      <c r="EM126">
        <v>360.83</v>
      </c>
      <c r="EN126">
        <v>14.2216</v>
      </c>
      <c r="EO126">
        <v>102.023</v>
      </c>
      <c r="EP126">
        <v>102.497</v>
      </c>
    </row>
    <row r="127" spans="1:146">
      <c r="A127">
        <v>111</v>
      </c>
      <c r="B127">
        <v>1558275625.1</v>
      </c>
      <c r="C127">
        <v>220</v>
      </c>
      <c r="D127" t="s">
        <v>476</v>
      </c>
      <c r="E127" t="s">
        <v>477</v>
      </c>
      <c r="H127">
        <v>1558275614.76129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-0.0413573665460262</v>
      </c>
      <c r="AF127">
        <v>0.0464272670522148</v>
      </c>
      <c r="AG127">
        <v>3.46674234200799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1558275614.76129</v>
      </c>
      <c r="AU127">
        <v>321.237580645161</v>
      </c>
      <c r="AV127">
        <v>335.738483870968</v>
      </c>
      <c r="AW127">
        <v>14.2255967741935</v>
      </c>
      <c r="AX127">
        <v>14.3610806451613</v>
      </c>
      <c r="AY127">
        <v>500.014161290323</v>
      </c>
      <c r="AZ127">
        <v>99.6506870967742</v>
      </c>
      <c r="BA127">
        <v>0.199963290322581</v>
      </c>
      <c r="BB127">
        <v>20.0256258064516</v>
      </c>
      <c r="BC127">
        <v>20.7812806451613</v>
      </c>
      <c r="BD127">
        <v>999.9</v>
      </c>
      <c r="BE127">
        <v>0</v>
      </c>
      <c r="BF127">
        <v>0</v>
      </c>
      <c r="BG127">
        <v>10008.4909677419</v>
      </c>
      <c r="BH127">
        <v>0</v>
      </c>
      <c r="BI127">
        <v>134.967838709677</v>
      </c>
      <c r="BJ127">
        <v>1499.98483870968</v>
      </c>
      <c r="BK127">
        <v>0.973003903225806</v>
      </c>
      <c r="BL127">
        <v>0.0269960516129032</v>
      </c>
      <c r="BM127">
        <v>0</v>
      </c>
      <c r="BN127">
        <v>2.08148064516129</v>
      </c>
      <c r="BO127">
        <v>0</v>
      </c>
      <c r="BP127">
        <v>4517.00838709678</v>
      </c>
      <c r="BQ127">
        <v>13121.8870967742</v>
      </c>
      <c r="BR127">
        <v>32.0138387096774</v>
      </c>
      <c r="BS127">
        <v>34.5461290322581</v>
      </c>
      <c r="BT127">
        <v>33.1125806451613</v>
      </c>
      <c r="BU127">
        <v>33.8827096774194</v>
      </c>
      <c r="BV127">
        <v>32.286064516129</v>
      </c>
      <c r="BW127">
        <v>1459.49451612903</v>
      </c>
      <c r="BX127">
        <v>40.49</v>
      </c>
      <c r="BY127">
        <v>0</v>
      </c>
      <c r="BZ127">
        <v>1558275631.9</v>
      </c>
      <c r="CA127">
        <v>2.13823846153846</v>
      </c>
      <c r="CB127">
        <v>-0.253251265075203</v>
      </c>
      <c r="CC127">
        <v>-141.321025706826</v>
      </c>
      <c r="CD127">
        <v>4509.48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-14.4925097560976</v>
      </c>
      <c r="CP127">
        <v>-0.63232891986063</v>
      </c>
      <c r="CQ127">
        <v>0.118562071434617</v>
      </c>
      <c r="CR127">
        <v>0</v>
      </c>
      <c r="CS127">
        <v>2.12342058823529</v>
      </c>
      <c r="CT127">
        <v>0.0503964497041972</v>
      </c>
      <c r="CU127">
        <v>0.166540245585426</v>
      </c>
      <c r="CV127">
        <v>1</v>
      </c>
      <c r="CW127">
        <v>-0.138555968292683</v>
      </c>
      <c r="CX127">
        <v>0.355259462717765</v>
      </c>
      <c r="CY127">
        <v>0.0388972594905081</v>
      </c>
      <c r="CZ127">
        <v>0</v>
      </c>
      <c r="DA127">
        <v>1</v>
      </c>
      <c r="DB127">
        <v>3</v>
      </c>
      <c r="DC127" t="s">
        <v>317</v>
      </c>
      <c r="DD127">
        <v>1.85563</v>
      </c>
      <c r="DE127">
        <v>1.85367</v>
      </c>
      <c r="DF127">
        <v>1.85471</v>
      </c>
      <c r="DG127">
        <v>1.85913</v>
      </c>
      <c r="DH127">
        <v>1.85351</v>
      </c>
      <c r="DI127">
        <v>1.85792</v>
      </c>
      <c r="DJ127">
        <v>1.8551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505.917</v>
      </c>
      <c r="EC127">
        <v>547.87</v>
      </c>
      <c r="ED127">
        <v>17.7591</v>
      </c>
      <c r="EE127">
        <v>20.1896</v>
      </c>
      <c r="EF127">
        <v>30.0006</v>
      </c>
      <c r="EG127">
        <v>19.9788</v>
      </c>
      <c r="EH127">
        <v>19.9428</v>
      </c>
      <c r="EI127">
        <v>17.6587</v>
      </c>
      <c r="EJ127">
        <v>26.2414</v>
      </c>
      <c r="EK127">
        <v>52.0959</v>
      </c>
      <c r="EL127">
        <v>17.5719</v>
      </c>
      <c r="EM127">
        <v>365.83</v>
      </c>
      <c r="EN127">
        <v>14.2194</v>
      </c>
      <c r="EO127">
        <v>102.023</v>
      </c>
      <c r="EP127">
        <v>102.497</v>
      </c>
    </row>
    <row r="128" spans="1:146">
      <c r="A128">
        <v>112</v>
      </c>
      <c r="B128">
        <v>1558275627.1</v>
      </c>
      <c r="C128">
        <v>222</v>
      </c>
      <c r="D128" t="s">
        <v>478</v>
      </c>
      <c r="E128" t="s">
        <v>479</v>
      </c>
      <c r="H128">
        <v>1558275616.76129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-0.0413843048339158</v>
      </c>
      <c r="AF128">
        <v>0.0464575076402945</v>
      </c>
      <c r="AG128">
        <v>3.46852850811199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1558275616.76129</v>
      </c>
      <c r="AU128">
        <v>324.572741935484</v>
      </c>
      <c r="AV128">
        <v>339.087709677419</v>
      </c>
      <c r="AW128">
        <v>14.2287548387097</v>
      </c>
      <c r="AX128">
        <v>14.3549677419355</v>
      </c>
      <c r="AY128">
        <v>500.012451612903</v>
      </c>
      <c r="AZ128">
        <v>99.650764516129</v>
      </c>
      <c r="BA128">
        <v>0.199961967741935</v>
      </c>
      <c r="BB128">
        <v>20.0362451612903</v>
      </c>
      <c r="BC128">
        <v>20.7875290322581</v>
      </c>
      <c r="BD128">
        <v>999.9</v>
      </c>
      <c r="BE128">
        <v>0</v>
      </c>
      <c r="BF128">
        <v>0</v>
      </c>
      <c r="BG128">
        <v>10015.0022580645</v>
      </c>
      <c r="BH128">
        <v>0</v>
      </c>
      <c r="BI128">
        <v>135.23035483871</v>
      </c>
      <c r="BJ128">
        <v>1499.97580645161</v>
      </c>
      <c r="BK128">
        <v>0.973003903225806</v>
      </c>
      <c r="BL128">
        <v>0.0269960516129032</v>
      </c>
      <c r="BM128">
        <v>0</v>
      </c>
      <c r="BN128">
        <v>2.09190322580645</v>
      </c>
      <c r="BO128">
        <v>0</v>
      </c>
      <c r="BP128">
        <v>4511.98451612903</v>
      </c>
      <c r="BQ128">
        <v>13121.8096774194</v>
      </c>
      <c r="BR128">
        <v>32.0340322580645</v>
      </c>
      <c r="BS128">
        <v>34.5663225806452</v>
      </c>
      <c r="BT128">
        <v>33.1367741935484</v>
      </c>
      <c r="BU128">
        <v>33.8948064516129</v>
      </c>
      <c r="BV128">
        <v>32.3042580645161</v>
      </c>
      <c r="BW128">
        <v>1459.48580645161</v>
      </c>
      <c r="BX128">
        <v>40.49</v>
      </c>
      <c r="BY128">
        <v>0</v>
      </c>
      <c r="BZ128">
        <v>1558275633.7</v>
      </c>
      <c r="CA128">
        <v>2.11828846153846</v>
      </c>
      <c r="CB128">
        <v>-0.636290579710854</v>
      </c>
      <c r="CC128">
        <v>-143.940513004738</v>
      </c>
      <c r="CD128">
        <v>4505.04692307692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-14.5132317073171</v>
      </c>
      <c r="CP128">
        <v>-0.563521254355392</v>
      </c>
      <c r="CQ128">
        <v>0.115127099306141</v>
      </c>
      <c r="CR128">
        <v>0</v>
      </c>
      <c r="CS128">
        <v>2.13296764705882</v>
      </c>
      <c r="CT128">
        <v>0.123351345937207</v>
      </c>
      <c r="CU128">
        <v>0.166312600280648</v>
      </c>
      <c r="CV128">
        <v>1</v>
      </c>
      <c r="CW128">
        <v>-0.12937233902439</v>
      </c>
      <c r="CX128">
        <v>0.388599978397213</v>
      </c>
      <c r="CY128">
        <v>0.0411142488684758</v>
      </c>
      <c r="CZ128">
        <v>0</v>
      </c>
      <c r="DA128">
        <v>1</v>
      </c>
      <c r="DB128">
        <v>3</v>
      </c>
      <c r="DC128" t="s">
        <v>317</v>
      </c>
      <c r="DD128">
        <v>1.85562</v>
      </c>
      <c r="DE128">
        <v>1.85367</v>
      </c>
      <c r="DF128">
        <v>1.85471</v>
      </c>
      <c r="DG128">
        <v>1.85913</v>
      </c>
      <c r="DH128">
        <v>1.85352</v>
      </c>
      <c r="DI128">
        <v>1.85793</v>
      </c>
      <c r="DJ128">
        <v>1.8551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506.089</v>
      </c>
      <c r="EC128">
        <v>547.718</v>
      </c>
      <c r="ED128">
        <v>17.7232</v>
      </c>
      <c r="EE128">
        <v>20.1943</v>
      </c>
      <c r="EF128">
        <v>30.0012</v>
      </c>
      <c r="EG128">
        <v>19.9822</v>
      </c>
      <c r="EH128">
        <v>19.9463</v>
      </c>
      <c r="EI128">
        <v>17.7608</v>
      </c>
      <c r="EJ128">
        <v>26.2414</v>
      </c>
      <c r="EK128">
        <v>52.0959</v>
      </c>
      <c r="EL128">
        <v>17.5719</v>
      </c>
      <c r="EM128">
        <v>365.83</v>
      </c>
      <c r="EN128">
        <v>14.2169</v>
      </c>
      <c r="EO128">
        <v>102.023</v>
      </c>
      <c r="EP128">
        <v>102.496</v>
      </c>
    </row>
    <row r="129" spans="1:146">
      <c r="A129">
        <v>113</v>
      </c>
      <c r="B129">
        <v>1558275629.1</v>
      </c>
      <c r="C129">
        <v>224</v>
      </c>
      <c r="D129" t="s">
        <v>480</v>
      </c>
      <c r="E129" t="s">
        <v>481</v>
      </c>
      <c r="H129">
        <v>1558275618.76129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-0.0413815191079033</v>
      </c>
      <c r="AF129">
        <v>0.0464543804188024</v>
      </c>
      <c r="AG129">
        <v>3.46834381683127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1558275618.76129</v>
      </c>
      <c r="AU129">
        <v>327.912580645161</v>
      </c>
      <c r="AV129">
        <v>342.455870967742</v>
      </c>
      <c r="AW129">
        <v>14.2311903225806</v>
      </c>
      <c r="AX129">
        <v>14.3481290322581</v>
      </c>
      <c r="AY129">
        <v>500.013903225806</v>
      </c>
      <c r="AZ129">
        <v>99.6508612903226</v>
      </c>
      <c r="BA129">
        <v>0.200001838709677</v>
      </c>
      <c r="BB129">
        <v>20.0480741935484</v>
      </c>
      <c r="BC129">
        <v>20.7939806451613</v>
      </c>
      <c r="BD129">
        <v>999.9</v>
      </c>
      <c r="BE129">
        <v>0</v>
      </c>
      <c r="BF129">
        <v>0</v>
      </c>
      <c r="BG129">
        <v>10014.3183870968</v>
      </c>
      <c r="BH129">
        <v>0</v>
      </c>
      <c r="BI129">
        <v>135.495709677419</v>
      </c>
      <c r="BJ129">
        <v>1499.98322580645</v>
      </c>
      <c r="BK129">
        <v>0.973004064516129</v>
      </c>
      <c r="BL129">
        <v>0.0269959064516129</v>
      </c>
      <c r="BM129">
        <v>0</v>
      </c>
      <c r="BN129">
        <v>2.09998064516129</v>
      </c>
      <c r="BO129">
        <v>0</v>
      </c>
      <c r="BP129">
        <v>4506.62451612903</v>
      </c>
      <c r="BQ129">
        <v>13121.8774193548</v>
      </c>
      <c r="BR129">
        <v>32.0542258064516</v>
      </c>
      <c r="BS129">
        <v>34.5844193548387</v>
      </c>
      <c r="BT129">
        <v>33.1549677419355</v>
      </c>
      <c r="BU129">
        <v>33.913</v>
      </c>
      <c r="BV129">
        <v>32.3203870967742</v>
      </c>
      <c r="BW129">
        <v>1459.49290322581</v>
      </c>
      <c r="BX129">
        <v>40.4903225806452</v>
      </c>
      <c r="BY129">
        <v>0</v>
      </c>
      <c r="BZ129">
        <v>1558275635.5</v>
      </c>
      <c r="CA129">
        <v>2.10403461538462</v>
      </c>
      <c r="CB129">
        <v>-0.143340153402487</v>
      </c>
      <c r="CC129">
        <v>-151.898119546333</v>
      </c>
      <c r="CD129">
        <v>4500.16538461538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-14.5291</v>
      </c>
      <c r="CP129">
        <v>-0.536556794425098</v>
      </c>
      <c r="CQ129">
        <v>0.116871605598289</v>
      </c>
      <c r="CR129">
        <v>0</v>
      </c>
      <c r="CS129">
        <v>2.10447647058824</v>
      </c>
      <c r="CT129">
        <v>-0.148392838362383</v>
      </c>
      <c r="CU129">
        <v>0.180616801151309</v>
      </c>
      <c r="CV129">
        <v>1</v>
      </c>
      <c r="CW129">
        <v>-0.11996326097561</v>
      </c>
      <c r="CX129">
        <v>0.395650256445992</v>
      </c>
      <c r="CY129">
        <v>0.0415843688932124</v>
      </c>
      <c r="CZ129">
        <v>0</v>
      </c>
      <c r="DA129">
        <v>1</v>
      </c>
      <c r="DB129">
        <v>3</v>
      </c>
      <c r="DC129" t="s">
        <v>317</v>
      </c>
      <c r="DD129">
        <v>1.85562</v>
      </c>
      <c r="DE129">
        <v>1.85367</v>
      </c>
      <c r="DF129">
        <v>1.85471</v>
      </c>
      <c r="DG129">
        <v>1.85913</v>
      </c>
      <c r="DH129">
        <v>1.85351</v>
      </c>
      <c r="DI129">
        <v>1.85793</v>
      </c>
      <c r="DJ129">
        <v>1.8551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506.069</v>
      </c>
      <c r="EC129">
        <v>547.785</v>
      </c>
      <c r="ED129">
        <v>17.6776</v>
      </c>
      <c r="EE129">
        <v>20.1988</v>
      </c>
      <c r="EF129">
        <v>30.0012</v>
      </c>
      <c r="EG129">
        <v>19.9863</v>
      </c>
      <c r="EH129">
        <v>19.9506</v>
      </c>
      <c r="EI129">
        <v>17.903</v>
      </c>
      <c r="EJ129">
        <v>26.2414</v>
      </c>
      <c r="EK129">
        <v>52.0959</v>
      </c>
      <c r="EL129">
        <v>17.4658</v>
      </c>
      <c r="EM129">
        <v>370.83</v>
      </c>
      <c r="EN129">
        <v>14.2237</v>
      </c>
      <c r="EO129">
        <v>102.022</v>
      </c>
      <c r="EP129">
        <v>102.495</v>
      </c>
    </row>
    <row r="130" spans="1:146">
      <c r="A130">
        <v>114</v>
      </c>
      <c r="B130">
        <v>1558275631.1</v>
      </c>
      <c r="C130">
        <v>226</v>
      </c>
      <c r="D130" t="s">
        <v>482</v>
      </c>
      <c r="E130" t="s">
        <v>483</v>
      </c>
      <c r="H130">
        <v>1558275620.76129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-0.0413689719424272</v>
      </c>
      <c r="AF130">
        <v>0.0464402951263634</v>
      </c>
      <c r="AG130">
        <v>3.46751189702604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1558275620.76129</v>
      </c>
      <c r="AU130">
        <v>331.25735483871</v>
      </c>
      <c r="AV130">
        <v>345.826322580645</v>
      </c>
      <c r="AW130">
        <v>14.2327064516129</v>
      </c>
      <c r="AX130">
        <v>14.3410096774194</v>
      </c>
      <c r="AY130">
        <v>500.015548387097</v>
      </c>
      <c r="AZ130">
        <v>99.6509483870968</v>
      </c>
      <c r="BA130">
        <v>0.200008935483871</v>
      </c>
      <c r="BB130">
        <v>20.0610677419355</v>
      </c>
      <c r="BC130">
        <v>20.802664516129</v>
      </c>
      <c r="BD130">
        <v>999.9</v>
      </c>
      <c r="BE130">
        <v>0</v>
      </c>
      <c r="BF130">
        <v>0</v>
      </c>
      <c r="BG130">
        <v>10011.2732258065</v>
      </c>
      <c r="BH130">
        <v>0</v>
      </c>
      <c r="BI130">
        <v>135.759193548387</v>
      </c>
      <c r="BJ130">
        <v>1499.98967741936</v>
      </c>
      <c r="BK130">
        <v>0.973004225806452</v>
      </c>
      <c r="BL130">
        <v>0.0269957612903226</v>
      </c>
      <c r="BM130">
        <v>0</v>
      </c>
      <c r="BN130">
        <v>2.1058935483871</v>
      </c>
      <c r="BO130">
        <v>0</v>
      </c>
      <c r="BP130">
        <v>4501.29935483871</v>
      </c>
      <c r="BQ130">
        <v>13121.935483871</v>
      </c>
      <c r="BR130">
        <v>32.0784193548387</v>
      </c>
      <c r="BS130">
        <v>34.6025161290323</v>
      </c>
      <c r="BT130">
        <v>33.1731612903226</v>
      </c>
      <c r="BU130">
        <v>33.9311935483871</v>
      </c>
      <c r="BV130">
        <v>32.3384838709677</v>
      </c>
      <c r="BW130">
        <v>1459.49903225806</v>
      </c>
      <c r="BX130">
        <v>40.4906451612903</v>
      </c>
      <c r="BY130">
        <v>0</v>
      </c>
      <c r="BZ130">
        <v>1558275637.9</v>
      </c>
      <c r="CA130">
        <v>2.11848461538462</v>
      </c>
      <c r="CB130">
        <v>-0.308868356977897</v>
      </c>
      <c r="CC130">
        <v>-160.621538533295</v>
      </c>
      <c r="CD130">
        <v>4493.81230769231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-14.5648902439024</v>
      </c>
      <c r="CP130">
        <v>-0.496011846689906</v>
      </c>
      <c r="CQ130">
        <v>0.113822147968808</v>
      </c>
      <c r="CR130">
        <v>1</v>
      </c>
      <c r="CS130">
        <v>2.12483529411765</v>
      </c>
      <c r="CT130">
        <v>-0.27431360946746</v>
      </c>
      <c r="CU130">
        <v>0.179704397606267</v>
      </c>
      <c r="CV130">
        <v>1</v>
      </c>
      <c r="CW130">
        <v>-0.111021714634146</v>
      </c>
      <c r="CX130">
        <v>0.377932559581884</v>
      </c>
      <c r="CY130">
        <v>0.0404745203056981</v>
      </c>
      <c r="CZ130">
        <v>0</v>
      </c>
      <c r="DA130">
        <v>2</v>
      </c>
      <c r="DB130">
        <v>3</v>
      </c>
      <c r="DC130" t="s">
        <v>251</v>
      </c>
      <c r="DD130">
        <v>1.85562</v>
      </c>
      <c r="DE130">
        <v>1.85366</v>
      </c>
      <c r="DF130">
        <v>1.85471</v>
      </c>
      <c r="DG130">
        <v>1.85913</v>
      </c>
      <c r="DH130">
        <v>1.85349</v>
      </c>
      <c r="DI130">
        <v>1.85793</v>
      </c>
      <c r="DJ130">
        <v>1.85509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505.762</v>
      </c>
      <c r="EC130">
        <v>547.887</v>
      </c>
      <c r="ED130">
        <v>17.624</v>
      </c>
      <c r="EE130">
        <v>20.2034</v>
      </c>
      <c r="EF130">
        <v>30.0012</v>
      </c>
      <c r="EG130">
        <v>19.9906</v>
      </c>
      <c r="EH130">
        <v>19.9547</v>
      </c>
      <c r="EI130">
        <v>18.0664</v>
      </c>
      <c r="EJ130">
        <v>26.5152</v>
      </c>
      <c r="EK130">
        <v>52.0959</v>
      </c>
      <c r="EL130">
        <v>17.4658</v>
      </c>
      <c r="EM130">
        <v>375.83</v>
      </c>
      <c r="EN130">
        <v>14.224</v>
      </c>
      <c r="EO130">
        <v>102.022</v>
      </c>
      <c r="EP130">
        <v>102.495</v>
      </c>
    </row>
    <row r="131" spans="1:146">
      <c r="A131">
        <v>115</v>
      </c>
      <c r="B131">
        <v>1558275633.1</v>
      </c>
      <c r="C131">
        <v>228</v>
      </c>
      <c r="D131" t="s">
        <v>484</v>
      </c>
      <c r="E131" t="s">
        <v>485</v>
      </c>
      <c r="H131">
        <v>1558275622.76129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-0.041351260790488</v>
      </c>
      <c r="AF131">
        <v>0.0464204128067296</v>
      </c>
      <c r="AG131">
        <v>3.46633743875542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1558275622.76129</v>
      </c>
      <c r="AU131">
        <v>334.603870967742</v>
      </c>
      <c r="AV131">
        <v>349.160677419355</v>
      </c>
      <c r="AW131">
        <v>14.2331741935484</v>
      </c>
      <c r="AX131">
        <v>14.3333741935484</v>
      </c>
      <c r="AY131">
        <v>500.020677419355</v>
      </c>
      <c r="AZ131">
        <v>99.6510387096774</v>
      </c>
      <c r="BA131">
        <v>0.200030483870968</v>
      </c>
      <c r="BB131">
        <v>20.0745419354839</v>
      </c>
      <c r="BC131">
        <v>20.8161225806452</v>
      </c>
      <c r="BD131">
        <v>999.9</v>
      </c>
      <c r="BE131">
        <v>0</v>
      </c>
      <c r="BF131">
        <v>0</v>
      </c>
      <c r="BG131">
        <v>10006.9780645161</v>
      </c>
      <c r="BH131">
        <v>0</v>
      </c>
      <c r="BI131">
        <v>136.024774193548</v>
      </c>
      <c r="BJ131">
        <v>1500.00483870968</v>
      </c>
      <c r="BK131">
        <v>0.973004483870968</v>
      </c>
      <c r="BL131">
        <v>0.026995464516129</v>
      </c>
      <c r="BM131">
        <v>0</v>
      </c>
      <c r="BN131">
        <v>2.09952580645161</v>
      </c>
      <c r="BO131">
        <v>0</v>
      </c>
      <c r="BP131">
        <v>4496.49935483871</v>
      </c>
      <c r="BQ131">
        <v>13122.0677419355</v>
      </c>
      <c r="BR131">
        <v>32.0965161290323</v>
      </c>
      <c r="BS131">
        <v>34.6206129032258</v>
      </c>
      <c r="BT131">
        <v>33.1973548387097</v>
      </c>
      <c r="BU131">
        <v>33.9432903225806</v>
      </c>
      <c r="BV131">
        <v>32.3565806451613</v>
      </c>
      <c r="BW131">
        <v>1459.51387096774</v>
      </c>
      <c r="BX131">
        <v>40.4909677419355</v>
      </c>
      <c r="BY131">
        <v>0</v>
      </c>
      <c r="BZ131">
        <v>1558275639.7</v>
      </c>
      <c r="CA131">
        <v>2.11230769230769</v>
      </c>
      <c r="CB131">
        <v>0.154577791952126</v>
      </c>
      <c r="CC131">
        <v>-155.758974604693</v>
      </c>
      <c r="CD131">
        <v>4489.40884615385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-14.5650268292683</v>
      </c>
      <c r="CP131">
        <v>-0.329247386759556</v>
      </c>
      <c r="CQ131">
        <v>0.117649790406228</v>
      </c>
      <c r="CR131">
        <v>1</v>
      </c>
      <c r="CS131">
        <v>2.12162647058824</v>
      </c>
      <c r="CT131">
        <v>-0.248591110554717</v>
      </c>
      <c r="CU131">
        <v>0.179784651096517</v>
      </c>
      <c r="CV131">
        <v>1</v>
      </c>
      <c r="CW131">
        <v>-0.102623651219512</v>
      </c>
      <c r="CX131">
        <v>0.305315993728214</v>
      </c>
      <c r="CY131">
        <v>0.0358248673065752</v>
      </c>
      <c r="CZ131">
        <v>0</v>
      </c>
      <c r="DA131">
        <v>2</v>
      </c>
      <c r="DB131">
        <v>3</v>
      </c>
      <c r="DC131" t="s">
        <v>251</v>
      </c>
      <c r="DD131">
        <v>1.85562</v>
      </c>
      <c r="DE131">
        <v>1.85366</v>
      </c>
      <c r="DF131">
        <v>1.85471</v>
      </c>
      <c r="DG131">
        <v>1.85913</v>
      </c>
      <c r="DH131">
        <v>1.85349</v>
      </c>
      <c r="DI131">
        <v>1.85793</v>
      </c>
      <c r="DJ131">
        <v>1.85509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505.936</v>
      </c>
      <c r="EC131">
        <v>547.63</v>
      </c>
      <c r="ED131">
        <v>17.5563</v>
      </c>
      <c r="EE131">
        <v>20.2081</v>
      </c>
      <c r="EF131">
        <v>30.0013</v>
      </c>
      <c r="EG131">
        <v>19.9942</v>
      </c>
      <c r="EH131">
        <v>19.9582</v>
      </c>
      <c r="EI131">
        <v>18.1707</v>
      </c>
      <c r="EJ131">
        <v>26.5152</v>
      </c>
      <c r="EK131">
        <v>52.0959</v>
      </c>
      <c r="EL131">
        <v>17.3396</v>
      </c>
      <c r="EM131">
        <v>375.83</v>
      </c>
      <c r="EN131">
        <v>14.2271</v>
      </c>
      <c r="EO131">
        <v>102.022</v>
      </c>
      <c r="EP131">
        <v>102.494</v>
      </c>
    </row>
    <row r="132" spans="1:146">
      <c r="A132">
        <v>116</v>
      </c>
      <c r="B132">
        <v>1558275635.1</v>
      </c>
      <c r="C132">
        <v>230</v>
      </c>
      <c r="D132" t="s">
        <v>486</v>
      </c>
      <c r="E132" t="s">
        <v>487</v>
      </c>
      <c r="H132">
        <v>1558275624.76129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-0.0413481230510761</v>
      </c>
      <c r="AF132">
        <v>0.0464168904193587</v>
      </c>
      <c r="AG132">
        <v>3.46612935148732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1558275624.76129</v>
      </c>
      <c r="AU132">
        <v>337.946258064516</v>
      </c>
      <c r="AV132">
        <v>352.506838709677</v>
      </c>
      <c r="AW132">
        <v>14.2321451612903</v>
      </c>
      <c r="AX132">
        <v>14.3252677419355</v>
      </c>
      <c r="AY132">
        <v>500.023612903226</v>
      </c>
      <c r="AZ132">
        <v>99.6510967741935</v>
      </c>
      <c r="BA132">
        <v>0.200014129032258</v>
      </c>
      <c r="BB132">
        <v>20.0870387096774</v>
      </c>
      <c r="BC132">
        <v>20.8341225806452</v>
      </c>
      <c r="BD132">
        <v>999.9</v>
      </c>
      <c r="BE132">
        <v>0</v>
      </c>
      <c r="BF132">
        <v>0</v>
      </c>
      <c r="BG132">
        <v>10006.2129032258</v>
      </c>
      <c r="BH132">
        <v>0</v>
      </c>
      <c r="BI132">
        <v>136.295129032258</v>
      </c>
      <c r="BJ132">
        <v>1500.00258064516</v>
      </c>
      <c r="BK132">
        <v>0.973004483870968</v>
      </c>
      <c r="BL132">
        <v>0.026995464516129</v>
      </c>
      <c r="BM132">
        <v>0</v>
      </c>
      <c r="BN132">
        <v>2.11418064516129</v>
      </c>
      <c r="BO132">
        <v>0</v>
      </c>
      <c r="BP132">
        <v>4491.5864516129</v>
      </c>
      <c r="BQ132">
        <v>13122.0419354839</v>
      </c>
      <c r="BR132">
        <v>32.1166451612903</v>
      </c>
      <c r="BS132">
        <v>34.6327096774193</v>
      </c>
      <c r="BT132">
        <v>33.2174838709677</v>
      </c>
      <c r="BU132">
        <v>33.9573870967742</v>
      </c>
      <c r="BV132">
        <v>32.3746774193548</v>
      </c>
      <c r="BW132">
        <v>1459.51129032258</v>
      </c>
      <c r="BX132">
        <v>40.4912903225806</v>
      </c>
      <c r="BY132">
        <v>0</v>
      </c>
      <c r="BZ132">
        <v>1558275641.5</v>
      </c>
      <c r="CA132">
        <v>2.10896923076923</v>
      </c>
      <c r="CB132">
        <v>0.235124792150279</v>
      </c>
      <c r="CC132">
        <v>-158.663931506275</v>
      </c>
      <c r="CD132">
        <v>4484.96461538462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-14.5527609756098</v>
      </c>
      <c r="CP132">
        <v>0.0686968641114821</v>
      </c>
      <c r="CQ132">
        <v>0.131973092006221</v>
      </c>
      <c r="CR132">
        <v>1</v>
      </c>
      <c r="CS132">
        <v>2.11755</v>
      </c>
      <c r="CT132">
        <v>-0.14221254538623</v>
      </c>
      <c r="CU132">
        <v>0.181790697765638</v>
      </c>
      <c r="CV132">
        <v>1</v>
      </c>
      <c r="CW132">
        <v>-0.0949745780487805</v>
      </c>
      <c r="CX132">
        <v>0.18218845296168</v>
      </c>
      <c r="CY132">
        <v>0.0271227389799841</v>
      </c>
      <c r="CZ132">
        <v>0</v>
      </c>
      <c r="DA132">
        <v>2</v>
      </c>
      <c r="DB132">
        <v>3</v>
      </c>
      <c r="DC132" t="s">
        <v>251</v>
      </c>
      <c r="DD132">
        <v>1.85562</v>
      </c>
      <c r="DE132">
        <v>1.85366</v>
      </c>
      <c r="DF132">
        <v>1.85471</v>
      </c>
      <c r="DG132">
        <v>1.85913</v>
      </c>
      <c r="DH132">
        <v>1.8535</v>
      </c>
      <c r="DI132">
        <v>1.85792</v>
      </c>
      <c r="DJ132">
        <v>1.85511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505.871</v>
      </c>
      <c r="EC132">
        <v>547.68</v>
      </c>
      <c r="ED132">
        <v>17.4982</v>
      </c>
      <c r="EE132">
        <v>20.2126</v>
      </c>
      <c r="EF132">
        <v>30.0014</v>
      </c>
      <c r="EG132">
        <v>19.9982</v>
      </c>
      <c r="EH132">
        <v>19.9625</v>
      </c>
      <c r="EI132">
        <v>18.3134</v>
      </c>
      <c r="EJ132">
        <v>26.5152</v>
      </c>
      <c r="EK132">
        <v>52.0959</v>
      </c>
      <c r="EL132">
        <v>17.3396</v>
      </c>
      <c r="EM132">
        <v>380.83</v>
      </c>
      <c r="EN132">
        <v>14.2333</v>
      </c>
      <c r="EO132">
        <v>102.021</v>
      </c>
      <c r="EP132">
        <v>102.493</v>
      </c>
    </row>
    <row r="133" spans="1:146">
      <c r="A133">
        <v>117</v>
      </c>
      <c r="B133">
        <v>1558275637.1</v>
      </c>
      <c r="C133">
        <v>232</v>
      </c>
      <c r="D133" t="s">
        <v>488</v>
      </c>
      <c r="E133" t="s">
        <v>489</v>
      </c>
      <c r="H133">
        <v>1558275626.76129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-0.0413538882561598</v>
      </c>
      <c r="AF133">
        <v>0.0464233623671248</v>
      </c>
      <c r="AG133">
        <v>3.46651168170703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1558275626.76129</v>
      </c>
      <c r="AU133">
        <v>341.288741935484</v>
      </c>
      <c r="AV133">
        <v>355.86</v>
      </c>
      <c r="AW133">
        <v>14.2290064516129</v>
      </c>
      <c r="AX133">
        <v>14.3170096774194</v>
      </c>
      <c r="AY133">
        <v>500.016193548387</v>
      </c>
      <c r="AZ133">
        <v>99.6511290322581</v>
      </c>
      <c r="BA133">
        <v>0.199997129032258</v>
      </c>
      <c r="BB133">
        <v>20.0973032258064</v>
      </c>
      <c r="BC133">
        <v>20.8471387096774</v>
      </c>
      <c r="BD133">
        <v>999.9</v>
      </c>
      <c r="BE133">
        <v>0</v>
      </c>
      <c r="BF133">
        <v>0</v>
      </c>
      <c r="BG133">
        <v>10007.6048387097</v>
      </c>
      <c r="BH133">
        <v>0</v>
      </c>
      <c r="BI133">
        <v>136.566548387097</v>
      </c>
      <c r="BJ133">
        <v>1500.00741935484</v>
      </c>
      <c r="BK133">
        <v>0.973004806451613</v>
      </c>
      <c r="BL133">
        <v>0.0269951741935484</v>
      </c>
      <c r="BM133">
        <v>0</v>
      </c>
      <c r="BN133">
        <v>2.12034838709677</v>
      </c>
      <c r="BO133">
        <v>0</v>
      </c>
      <c r="BP133">
        <v>4486.62967741936</v>
      </c>
      <c r="BQ133">
        <v>13122.0838709677</v>
      </c>
      <c r="BR133">
        <v>32.1408387096774</v>
      </c>
      <c r="BS133">
        <v>34.6509032258064</v>
      </c>
      <c r="BT133">
        <v>33.2355806451613</v>
      </c>
      <c r="BU133">
        <v>33.9754838709677</v>
      </c>
      <c r="BV133">
        <v>32.3867741935484</v>
      </c>
      <c r="BW133">
        <v>1459.51612903226</v>
      </c>
      <c r="BX133">
        <v>40.4912903225806</v>
      </c>
      <c r="BY133">
        <v>0</v>
      </c>
      <c r="BZ133">
        <v>1558275643.9</v>
      </c>
      <c r="CA133">
        <v>2.13140384615385</v>
      </c>
      <c r="CB133">
        <v>0.85090940341077</v>
      </c>
      <c r="CC133">
        <v>-154.740171028016</v>
      </c>
      <c r="CD133">
        <v>4478.96269230769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-14.5720487804878</v>
      </c>
      <c r="CP133">
        <v>0.290983275261346</v>
      </c>
      <c r="CQ133">
        <v>0.121096126142852</v>
      </c>
      <c r="CR133">
        <v>1</v>
      </c>
      <c r="CS133">
        <v>2.12529411764706</v>
      </c>
      <c r="CT133">
        <v>-0.0667912087912042</v>
      </c>
      <c r="CU133">
        <v>0.184609541753871</v>
      </c>
      <c r="CV133">
        <v>1</v>
      </c>
      <c r="CW133">
        <v>-0.0890823146341463</v>
      </c>
      <c r="CX133">
        <v>0.0541042494773519</v>
      </c>
      <c r="CY133">
        <v>0.01715163425412</v>
      </c>
      <c r="CZ133">
        <v>1</v>
      </c>
      <c r="DA133">
        <v>3</v>
      </c>
      <c r="DB133">
        <v>3</v>
      </c>
      <c r="DC133" t="s">
        <v>260</v>
      </c>
      <c r="DD133">
        <v>1.85562</v>
      </c>
      <c r="DE133">
        <v>1.85365</v>
      </c>
      <c r="DF133">
        <v>1.85471</v>
      </c>
      <c r="DG133">
        <v>1.85913</v>
      </c>
      <c r="DH133">
        <v>1.85351</v>
      </c>
      <c r="DI133">
        <v>1.85791</v>
      </c>
      <c r="DJ133">
        <v>1.85511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505.671</v>
      </c>
      <c r="EC133">
        <v>547.764</v>
      </c>
      <c r="ED133">
        <v>17.4295</v>
      </c>
      <c r="EE133">
        <v>20.2172</v>
      </c>
      <c r="EF133">
        <v>30.0014</v>
      </c>
      <c r="EG133">
        <v>20.0025</v>
      </c>
      <c r="EH133">
        <v>19.9666</v>
      </c>
      <c r="EI133">
        <v>18.475</v>
      </c>
      <c r="EJ133">
        <v>26.5152</v>
      </c>
      <c r="EK133">
        <v>52.0959</v>
      </c>
      <c r="EL133">
        <v>17.3396</v>
      </c>
      <c r="EM133">
        <v>385.83</v>
      </c>
      <c r="EN133">
        <v>14.2357</v>
      </c>
      <c r="EO133">
        <v>102.02</v>
      </c>
      <c r="EP133">
        <v>102.492</v>
      </c>
    </row>
    <row r="134" spans="1:146">
      <c r="A134">
        <v>118</v>
      </c>
      <c r="B134">
        <v>1558275639.1</v>
      </c>
      <c r="C134">
        <v>234</v>
      </c>
      <c r="D134" t="s">
        <v>490</v>
      </c>
      <c r="E134" t="s">
        <v>491</v>
      </c>
      <c r="H134">
        <v>1558275628.76129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-0.0413508278172651</v>
      </c>
      <c r="AF134">
        <v>0.0464199267563563</v>
      </c>
      <c r="AG134">
        <v>3.466308725346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1558275628.76129</v>
      </c>
      <c r="AU134">
        <v>344.630387096774</v>
      </c>
      <c r="AV134">
        <v>359.176387096774</v>
      </c>
      <c r="AW134">
        <v>14.2237935483871</v>
      </c>
      <c r="AX134">
        <v>14.3100483870968</v>
      </c>
      <c r="AY134">
        <v>500.015612903226</v>
      </c>
      <c r="AZ134">
        <v>99.6511806451613</v>
      </c>
      <c r="BA134">
        <v>0.20000335483871</v>
      </c>
      <c r="BB134">
        <v>20.1049516129032</v>
      </c>
      <c r="BC134">
        <v>20.8555483870968</v>
      </c>
      <c r="BD134">
        <v>999.9</v>
      </c>
      <c r="BE134">
        <v>0</v>
      </c>
      <c r="BF134">
        <v>0</v>
      </c>
      <c r="BG134">
        <v>10006.8590322581</v>
      </c>
      <c r="BH134">
        <v>0</v>
      </c>
      <c r="BI134">
        <v>136.834612903226</v>
      </c>
      <c r="BJ134">
        <v>1499.99838709677</v>
      </c>
      <c r="BK134">
        <v>0.973004967741936</v>
      </c>
      <c r="BL134">
        <v>0.0269950290322581</v>
      </c>
      <c r="BM134">
        <v>0</v>
      </c>
      <c r="BN134">
        <v>2.12727096774194</v>
      </c>
      <c r="BO134">
        <v>0</v>
      </c>
      <c r="BP134">
        <v>4462.91516129032</v>
      </c>
      <c r="BQ134">
        <v>13122.0064516129</v>
      </c>
      <c r="BR134">
        <v>32.1590322580645</v>
      </c>
      <c r="BS134">
        <v>34.6690967741935</v>
      </c>
      <c r="BT134">
        <v>33.2557096774194</v>
      </c>
      <c r="BU134">
        <v>33.9875806451613</v>
      </c>
      <c r="BV134">
        <v>32.4049677419355</v>
      </c>
      <c r="BW134">
        <v>1459.50709677419</v>
      </c>
      <c r="BX134">
        <v>40.4912903225806</v>
      </c>
      <c r="BY134">
        <v>0</v>
      </c>
      <c r="BZ134">
        <v>1558275645.7</v>
      </c>
      <c r="CA134">
        <v>2.12712692307692</v>
      </c>
      <c r="CB134">
        <v>0.279723084110706</v>
      </c>
      <c r="CC134">
        <v>-2099.90325345103</v>
      </c>
      <c r="CD134">
        <v>4384.70884615385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-14.5571853658537</v>
      </c>
      <c r="CP134">
        <v>0.126252961672465</v>
      </c>
      <c r="CQ134">
        <v>0.115976752424419</v>
      </c>
      <c r="CR134">
        <v>1</v>
      </c>
      <c r="CS134">
        <v>2.13726176470588</v>
      </c>
      <c r="CT134">
        <v>0.435221234506107</v>
      </c>
      <c r="CU134">
        <v>0.184576030906294</v>
      </c>
      <c r="CV134">
        <v>1</v>
      </c>
      <c r="CW134">
        <v>-0.0861886731707317</v>
      </c>
      <c r="CX134">
        <v>-0.0438648229965157</v>
      </c>
      <c r="CY134">
        <v>0.0110313742354676</v>
      </c>
      <c r="CZ134">
        <v>1</v>
      </c>
      <c r="DA134">
        <v>3</v>
      </c>
      <c r="DB134">
        <v>3</v>
      </c>
      <c r="DC134" t="s">
        <v>260</v>
      </c>
      <c r="DD134">
        <v>1.85562</v>
      </c>
      <c r="DE134">
        <v>1.85365</v>
      </c>
      <c r="DF134">
        <v>1.85471</v>
      </c>
      <c r="DG134">
        <v>1.85913</v>
      </c>
      <c r="DH134">
        <v>1.85351</v>
      </c>
      <c r="DI134">
        <v>1.85792</v>
      </c>
      <c r="DJ134">
        <v>1.85512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505.921</v>
      </c>
      <c r="EC134">
        <v>547.453</v>
      </c>
      <c r="ED134">
        <v>17.3625</v>
      </c>
      <c r="EE134">
        <v>20.2215</v>
      </c>
      <c r="EF134">
        <v>30.0014</v>
      </c>
      <c r="EG134">
        <v>20.0061</v>
      </c>
      <c r="EH134">
        <v>19.97</v>
      </c>
      <c r="EI134">
        <v>18.5788</v>
      </c>
      <c r="EJ134">
        <v>26.5152</v>
      </c>
      <c r="EK134">
        <v>52.0959</v>
      </c>
      <c r="EL134">
        <v>17.2222</v>
      </c>
      <c r="EM134">
        <v>385.83</v>
      </c>
      <c r="EN134">
        <v>14.2359</v>
      </c>
      <c r="EO134">
        <v>102.02</v>
      </c>
      <c r="EP134">
        <v>102.49</v>
      </c>
    </row>
    <row r="135" spans="1:146">
      <c r="A135">
        <v>119</v>
      </c>
      <c r="B135">
        <v>1558275641.1</v>
      </c>
      <c r="C135">
        <v>236</v>
      </c>
      <c r="D135" t="s">
        <v>492</v>
      </c>
      <c r="E135" t="s">
        <v>493</v>
      </c>
      <c r="H135">
        <v>1558275630.76129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-0.0413500706660314</v>
      </c>
      <c r="AF135">
        <v>0.0464190767877664</v>
      </c>
      <c r="AG135">
        <v>3.46625851323038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1558275630.76129</v>
      </c>
      <c r="AU135">
        <v>347.963193548387</v>
      </c>
      <c r="AV135">
        <v>362.511290322581</v>
      </c>
      <c r="AW135">
        <v>14.2170548387097</v>
      </c>
      <c r="AX135">
        <v>14.3051709677419</v>
      </c>
      <c r="AY135">
        <v>500.012096774194</v>
      </c>
      <c r="AZ135">
        <v>99.6511709677419</v>
      </c>
      <c r="BA135">
        <v>0.199991064516129</v>
      </c>
      <c r="BB135">
        <v>20.1099677419355</v>
      </c>
      <c r="BC135">
        <v>20.8641096774193</v>
      </c>
      <c r="BD135">
        <v>999.9</v>
      </c>
      <c r="BE135">
        <v>0</v>
      </c>
      <c r="BF135">
        <v>0</v>
      </c>
      <c r="BG135">
        <v>10006.6767741935</v>
      </c>
      <c r="BH135">
        <v>0</v>
      </c>
      <c r="BI135">
        <v>136.834290322581</v>
      </c>
      <c r="BJ135">
        <v>1500.02870967742</v>
      </c>
      <c r="BK135">
        <v>0.973004290322581</v>
      </c>
      <c r="BL135">
        <v>0.026995735483871</v>
      </c>
      <c r="BM135">
        <v>0</v>
      </c>
      <c r="BN135">
        <v>2.08941290322581</v>
      </c>
      <c r="BO135">
        <v>0</v>
      </c>
      <c r="BP135">
        <v>4452.91935483871</v>
      </c>
      <c r="BQ135">
        <v>13122.2612903226</v>
      </c>
      <c r="BR135">
        <v>32.1772258064516</v>
      </c>
      <c r="BS135">
        <v>34.6872903225806</v>
      </c>
      <c r="BT135">
        <v>33.2739032258064</v>
      </c>
      <c r="BU135">
        <v>33.9996774193548</v>
      </c>
      <c r="BV135">
        <v>32.4231612903226</v>
      </c>
      <c r="BW135">
        <v>1459.53516129032</v>
      </c>
      <c r="BX135">
        <v>40.4935483870968</v>
      </c>
      <c r="BY135">
        <v>0</v>
      </c>
      <c r="BZ135">
        <v>1558275647.5</v>
      </c>
      <c r="CA135">
        <v>2.0862</v>
      </c>
      <c r="CB135">
        <v>-0.528075210456962</v>
      </c>
      <c r="CC135">
        <v>-1734.81572536297</v>
      </c>
      <c r="CD135">
        <v>4373.99769230769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-14.5390951219512</v>
      </c>
      <c r="CP135">
        <v>0.0859526132404277</v>
      </c>
      <c r="CQ135">
        <v>0.118105180389097</v>
      </c>
      <c r="CR135">
        <v>1</v>
      </c>
      <c r="CS135">
        <v>2.10201176470588</v>
      </c>
      <c r="CT135">
        <v>-0.00425942156004593</v>
      </c>
      <c r="CU135">
        <v>0.199233423201066</v>
      </c>
      <c r="CV135">
        <v>1</v>
      </c>
      <c r="CW135">
        <v>-0.0870868341463415</v>
      </c>
      <c r="CX135">
        <v>-0.105741800696864</v>
      </c>
      <c r="CY135">
        <v>0.0121825631923826</v>
      </c>
      <c r="CZ135">
        <v>0</v>
      </c>
      <c r="DA135">
        <v>2</v>
      </c>
      <c r="DB135">
        <v>3</v>
      </c>
      <c r="DC135" t="s">
        <v>251</v>
      </c>
      <c r="DD135">
        <v>1.85562</v>
      </c>
      <c r="DE135">
        <v>1.85365</v>
      </c>
      <c r="DF135">
        <v>1.85471</v>
      </c>
      <c r="DG135">
        <v>1.85913</v>
      </c>
      <c r="DH135">
        <v>1.85351</v>
      </c>
      <c r="DI135">
        <v>1.85792</v>
      </c>
      <c r="DJ135">
        <v>1.8551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505.718</v>
      </c>
      <c r="EC135">
        <v>547.582</v>
      </c>
      <c r="ED135">
        <v>17.3051</v>
      </c>
      <c r="EE135">
        <v>20.2258</v>
      </c>
      <c r="EF135">
        <v>30.0013</v>
      </c>
      <c r="EG135">
        <v>20.0102</v>
      </c>
      <c r="EH135">
        <v>19.9735</v>
      </c>
      <c r="EI135">
        <v>18.7199</v>
      </c>
      <c r="EJ135">
        <v>26.5152</v>
      </c>
      <c r="EK135">
        <v>52.4736</v>
      </c>
      <c r="EL135">
        <v>17.2222</v>
      </c>
      <c r="EM135">
        <v>390.83</v>
      </c>
      <c r="EN135">
        <v>14.2359</v>
      </c>
      <c r="EO135">
        <v>102.019</v>
      </c>
      <c r="EP135">
        <v>102.489</v>
      </c>
    </row>
    <row r="136" spans="1:146">
      <c r="A136">
        <v>120</v>
      </c>
      <c r="B136">
        <v>1558275643.1</v>
      </c>
      <c r="C136">
        <v>238</v>
      </c>
      <c r="D136" t="s">
        <v>494</v>
      </c>
      <c r="E136" t="s">
        <v>495</v>
      </c>
      <c r="H136">
        <v>1558275632.76129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-0.0413656131293976</v>
      </c>
      <c r="AF136">
        <v>0.0464365245644896</v>
      </c>
      <c r="AG136">
        <v>3.46728918147092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1558275632.76129</v>
      </c>
      <c r="AU136">
        <v>351.294161290323</v>
      </c>
      <c r="AV136">
        <v>365.864548387097</v>
      </c>
      <c r="AW136">
        <v>14.2096612903226</v>
      </c>
      <c r="AX136">
        <v>14.301864516129</v>
      </c>
      <c r="AY136">
        <v>500.00764516129</v>
      </c>
      <c r="AZ136">
        <v>99.6511064516129</v>
      </c>
      <c r="BA136">
        <v>0.199986290322581</v>
      </c>
      <c r="BB136">
        <v>20.1121838709677</v>
      </c>
      <c r="BC136">
        <v>20.8697516129032</v>
      </c>
      <c r="BD136">
        <v>999.9</v>
      </c>
      <c r="BE136">
        <v>0</v>
      </c>
      <c r="BF136">
        <v>0</v>
      </c>
      <c r="BG136">
        <v>10010.444516129</v>
      </c>
      <c r="BH136">
        <v>0</v>
      </c>
      <c r="BI136">
        <v>136.765225806452</v>
      </c>
      <c r="BJ136">
        <v>1500.02548387097</v>
      </c>
      <c r="BK136">
        <v>0.973004451612903</v>
      </c>
      <c r="BL136">
        <v>0.0269955903225806</v>
      </c>
      <c r="BM136">
        <v>0</v>
      </c>
      <c r="BN136">
        <v>2.09243548387097</v>
      </c>
      <c r="BO136">
        <v>0</v>
      </c>
      <c r="BP136">
        <v>4445.28451612903</v>
      </c>
      <c r="BQ136">
        <v>13122.235483871</v>
      </c>
      <c r="BR136">
        <v>32.2014193548387</v>
      </c>
      <c r="BS136">
        <v>34.7013870967742</v>
      </c>
      <c r="BT136">
        <v>33.2920967741935</v>
      </c>
      <c r="BU136">
        <v>34.0178709677419</v>
      </c>
      <c r="BV136">
        <v>32.4432903225806</v>
      </c>
      <c r="BW136">
        <v>1459.53193548387</v>
      </c>
      <c r="BX136">
        <v>40.4935483870968</v>
      </c>
      <c r="BY136">
        <v>0</v>
      </c>
      <c r="BZ136">
        <v>1558275649.9</v>
      </c>
      <c r="CA136">
        <v>2.08559615384615</v>
      </c>
      <c r="CB136">
        <v>-1.25392479217658</v>
      </c>
      <c r="CC136">
        <v>-1127.10666886579</v>
      </c>
      <c r="CD136">
        <v>4364.27346153846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-14.5671780487805</v>
      </c>
      <c r="CP136">
        <v>0.13607247386762</v>
      </c>
      <c r="CQ136">
        <v>0.113762747368705</v>
      </c>
      <c r="CR136">
        <v>1</v>
      </c>
      <c r="CS136">
        <v>2.09122352941176</v>
      </c>
      <c r="CT136">
        <v>-0.175617920541035</v>
      </c>
      <c r="CU136">
        <v>0.212937428062556</v>
      </c>
      <c r="CV136">
        <v>1</v>
      </c>
      <c r="CW136">
        <v>-0.0905790585365854</v>
      </c>
      <c r="CX136">
        <v>-0.143247888501746</v>
      </c>
      <c r="CY136">
        <v>0.0149640226459425</v>
      </c>
      <c r="CZ136">
        <v>0</v>
      </c>
      <c r="DA136">
        <v>2</v>
      </c>
      <c r="DB136">
        <v>3</v>
      </c>
      <c r="DC136" t="s">
        <v>251</v>
      </c>
      <c r="DD136">
        <v>1.85562</v>
      </c>
      <c r="DE136">
        <v>1.85366</v>
      </c>
      <c r="DF136">
        <v>1.85471</v>
      </c>
      <c r="DG136">
        <v>1.85913</v>
      </c>
      <c r="DH136">
        <v>1.8535</v>
      </c>
      <c r="DI136">
        <v>1.85792</v>
      </c>
      <c r="DJ136">
        <v>1.85508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505.929</v>
      </c>
      <c r="EC136">
        <v>547.037</v>
      </c>
      <c r="ED136">
        <v>17.2409</v>
      </c>
      <c r="EE136">
        <v>20.2305</v>
      </c>
      <c r="EF136">
        <v>30.0013</v>
      </c>
      <c r="EG136">
        <v>20.0145</v>
      </c>
      <c r="EH136">
        <v>19.9778</v>
      </c>
      <c r="EI136">
        <v>18.8813</v>
      </c>
      <c r="EJ136">
        <v>26.5152</v>
      </c>
      <c r="EK136">
        <v>52.4736</v>
      </c>
      <c r="EL136">
        <v>17.1197</v>
      </c>
      <c r="EM136">
        <v>395.83</v>
      </c>
      <c r="EN136">
        <v>14.2359</v>
      </c>
      <c r="EO136">
        <v>102.018</v>
      </c>
      <c r="EP136">
        <v>102.487</v>
      </c>
    </row>
    <row r="137" spans="1:146">
      <c r="A137">
        <v>121</v>
      </c>
      <c r="B137">
        <v>1558275645.1</v>
      </c>
      <c r="C137">
        <v>240</v>
      </c>
      <c r="D137" t="s">
        <v>496</v>
      </c>
      <c r="E137" t="s">
        <v>497</v>
      </c>
      <c r="H137">
        <v>1558275634.76129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-0.0413793347458892</v>
      </c>
      <c r="AF137">
        <v>0.0464519282810811</v>
      </c>
      <c r="AG137">
        <v>3.46819899246567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1558275634.76129</v>
      </c>
      <c r="AU137">
        <v>354.632806451613</v>
      </c>
      <c r="AV137">
        <v>369.192322580645</v>
      </c>
      <c r="AW137">
        <v>14.202335483871</v>
      </c>
      <c r="AX137">
        <v>14.3003096774194</v>
      </c>
      <c r="AY137">
        <v>500.012387096774</v>
      </c>
      <c r="AZ137">
        <v>99.6510548387097</v>
      </c>
      <c r="BA137">
        <v>0.199994806451613</v>
      </c>
      <c r="BB137">
        <v>20.1121903225806</v>
      </c>
      <c r="BC137">
        <v>20.8708935483871</v>
      </c>
      <c r="BD137">
        <v>999.9</v>
      </c>
      <c r="BE137">
        <v>0</v>
      </c>
      <c r="BF137">
        <v>0</v>
      </c>
      <c r="BG137">
        <v>10013.7703225806</v>
      </c>
      <c r="BH137">
        <v>0</v>
      </c>
      <c r="BI137">
        <v>136.962612903226</v>
      </c>
      <c r="BJ137">
        <v>1500.02225806452</v>
      </c>
      <c r="BK137">
        <v>0.973004612903226</v>
      </c>
      <c r="BL137">
        <v>0.0269954451612903</v>
      </c>
      <c r="BM137">
        <v>0</v>
      </c>
      <c r="BN137">
        <v>2.06697419354839</v>
      </c>
      <c r="BO137">
        <v>0</v>
      </c>
      <c r="BP137">
        <v>4438.0435483871</v>
      </c>
      <c r="BQ137">
        <v>13122.2096774194</v>
      </c>
      <c r="BR137">
        <v>32.2195161290323</v>
      </c>
      <c r="BS137">
        <v>34.7194838709677</v>
      </c>
      <c r="BT137">
        <v>33.3102903225806</v>
      </c>
      <c r="BU137">
        <v>34.036064516129</v>
      </c>
      <c r="BV137">
        <v>32.4613870967742</v>
      </c>
      <c r="BW137">
        <v>1459.52870967742</v>
      </c>
      <c r="BX137">
        <v>40.4935483870968</v>
      </c>
      <c r="BY137">
        <v>0</v>
      </c>
      <c r="BZ137">
        <v>1558275651.7</v>
      </c>
      <c r="CA137">
        <v>2.07322307692308</v>
      </c>
      <c r="CB137">
        <v>-1.32922393721793</v>
      </c>
      <c r="CC137">
        <v>-648.027011976772</v>
      </c>
      <c r="CD137">
        <v>4357.94423076923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-14.5664219512195</v>
      </c>
      <c r="CP137">
        <v>0.0896027874564401</v>
      </c>
      <c r="CQ137">
        <v>0.115773073899311</v>
      </c>
      <c r="CR137">
        <v>1</v>
      </c>
      <c r="CS137">
        <v>2.0735</v>
      </c>
      <c r="CT137">
        <v>-0.602483235257278</v>
      </c>
      <c r="CU137">
        <v>0.222745227716753</v>
      </c>
      <c r="CV137">
        <v>1</v>
      </c>
      <c r="CW137">
        <v>-0.0958224804878049</v>
      </c>
      <c r="CX137">
        <v>-0.176753243205575</v>
      </c>
      <c r="CY137">
        <v>0.0180720905887749</v>
      </c>
      <c r="CZ137">
        <v>0</v>
      </c>
      <c r="DA137">
        <v>2</v>
      </c>
      <c r="DB137">
        <v>3</v>
      </c>
      <c r="DC137" t="s">
        <v>251</v>
      </c>
      <c r="DD137">
        <v>1.85562</v>
      </c>
      <c r="DE137">
        <v>1.85366</v>
      </c>
      <c r="DF137">
        <v>1.85471</v>
      </c>
      <c r="DG137">
        <v>1.85913</v>
      </c>
      <c r="DH137">
        <v>1.85349</v>
      </c>
      <c r="DI137">
        <v>1.85792</v>
      </c>
      <c r="DJ137">
        <v>1.85508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506.271</v>
      </c>
      <c r="EC137">
        <v>546.77</v>
      </c>
      <c r="ED137">
        <v>17.1925</v>
      </c>
      <c r="EE137">
        <v>20.2348</v>
      </c>
      <c r="EF137">
        <v>30.0012</v>
      </c>
      <c r="EG137">
        <v>20.0181</v>
      </c>
      <c r="EH137">
        <v>19.9819</v>
      </c>
      <c r="EI137">
        <v>18.9848</v>
      </c>
      <c r="EJ137">
        <v>26.7954</v>
      </c>
      <c r="EK137">
        <v>52.4736</v>
      </c>
      <c r="EL137">
        <v>17.1197</v>
      </c>
      <c r="EM137">
        <v>395.83</v>
      </c>
      <c r="EN137">
        <v>14.2359</v>
      </c>
      <c r="EO137">
        <v>102.017</v>
      </c>
      <c r="EP137">
        <v>102.486</v>
      </c>
    </row>
    <row r="138" spans="1:146">
      <c r="A138">
        <v>122</v>
      </c>
      <c r="B138">
        <v>1558275647.1</v>
      </c>
      <c r="C138">
        <v>242</v>
      </c>
      <c r="D138" t="s">
        <v>498</v>
      </c>
      <c r="E138" t="s">
        <v>499</v>
      </c>
      <c r="H138">
        <v>1558275636.76129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-0.0413779270784374</v>
      </c>
      <c r="AF138">
        <v>0.0464503480510479</v>
      </c>
      <c r="AG138">
        <v>3.46810566196163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1558275636.76129</v>
      </c>
      <c r="AU138">
        <v>357.973322580645</v>
      </c>
      <c r="AV138">
        <v>372.528483870968</v>
      </c>
      <c r="AW138">
        <v>14.1954225806452</v>
      </c>
      <c r="AX138">
        <v>14.3004451612903</v>
      </c>
      <c r="AY138">
        <v>500.016838709677</v>
      </c>
      <c r="AZ138">
        <v>99.651035483871</v>
      </c>
      <c r="BA138">
        <v>0.199993838709677</v>
      </c>
      <c r="BB138">
        <v>20.1104032258064</v>
      </c>
      <c r="BC138">
        <v>20.8707677419355</v>
      </c>
      <c r="BD138">
        <v>999.9</v>
      </c>
      <c r="BE138">
        <v>0</v>
      </c>
      <c r="BF138">
        <v>0</v>
      </c>
      <c r="BG138">
        <v>10013.4316129032</v>
      </c>
      <c r="BH138">
        <v>0</v>
      </c>
      <c r="BI138">
        <v>137.278935483871</v>
      </c>
      <c r="BJ138">
        <v>1500.02838709677</v>
      </c>
      <c r="BK138">
        <v>0.973004935483871</v>
      </c>
      <c r="BL138">
        <v>0.0269951548387097</v>
      </c>
      <c r="BM138">
        <v>0</v>
      </c>
      <c r="BN138">
        <v>2.05093548387097</v>
      </c>
      <c r="BO138">
        <v>0</v>
      </c>
      <c r="BP138">
        <v>4429.84870967742</v>
      </c>
      <c r="BQ138">
        <v>13122.264516129</v>
      </c>
      <c r="BR138">
        <v>32.2396451612903</v>
      </c>
      <c r="BS138">
        <v>34.7375806451613</v>
      </c>
      <c r="BT138">
        <v>33.3264193548387</v>
      </c>
      <c r="BU138">
        <v>34.0542580645161</v>
      </c>
      <c r="BV138">
        <v>32.4794838709677</v>
      </c>
      <c r="BW138">
        <v>1459.53483870968</v>
      </c>
      <c r="BX138">
        <v>40.4935483870968</v>
      </c>
      <c r="BY138">
        <v>0</v>
      </c>
      <c r="BZ138">
        <v>1558275653.5</v>
      </c>
      <c r="CA138">
        <v>2.06223461538461</v>
      </c>
      <c r="CB138">
        <v>-0.859305985958011</v>
      </c>
      <c r="CC138">
        <v>-183.328208335867</v>
      </c>
      <c r="CD138">
        <v>4350.12269230769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-14.551843902439</v>
      </c>
      <c r="CP138">
        <v>0.201848780487812</v>
      </c>
      <c r="CQ138">
        <v>0.121708925156784</v>
      </c>
      <c r="CR138">
        <v>1</v>
      </c>
      <c r="CS138">
        <v>2.06042058823529</v>
      </c>
      <c r="CT138">
        <v>-0.28228696632026</v>
      </c>
      <c r="CU138">
        <v>0.223897171486497</v>
      </c>
      <c r="CV138">
        <v>1</v>
      </c>
      <c r="CW138">
        <v>-0.102447870731707</v>
      </c>
      <c r="CX138">
        <v>-0.218309945644602</v>
      </c>
      <c r="CY138">
        <v>0.0220755187352498</v>
      </c>
      <c r="CZ138">
        <v>0</v>
      </c>
      <c r="DA138">
        <v>2</v>
      </c>
      <c r="DB138">
        <v>3</v>
      </c>
      <c r="DC138" t="s">
        <v>251</v>
      </c>
      <c r="DD138">
        <v>1.85562</v>
      </c>
      <c r="DE138">
        <v>1.85366</v>
      </c>
      <c r="DF138">
        <v>1.85471</v>
      </c>
      <c r="DG138">
        <v>1.85913</v>
      </c>
      <c r="DH138">
        <v>1.8535</v>
      </c>
      <c r="DI138">
        <v>1.85792</v>
      </c>
      <c r="DJ138">
        <v>1.85509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505.901</v>
      </c>
      <c r="EC138">
        <v>547.458</v>
      </c>
      <c r="ED138">
        <v>17.1428</v>
      </c>
      <c r="EE138">
        <v>20.2392</v>
      </c>
      <c r="EF138">
        <v>30.001</v>
      </c>
      <c r="EG138">
        <v>20.0221</v>
      </c>
      <c r="EH138">
        <v>19.9853</v>
      </c>
      <c r="EI138">
        <v>19.1283</v>
      </c>
      <c r="EJ138">
        <v>26.7954</v>
      </c>
      <c r="EK138">
        <v>52.4736</v>
      </c>
      <c r="EL138">
        <v>17.1197</v>
      </c>
      <c r="EM138">
        <v>400.83</v>
      </c>
      <c r="EN138">
        <v>14.2359</v>
      </c>
      <c r="EO138">
        <v>102.017</v>
      </c>
      <c r="EP138">
        <v>102.485</v>
      </c>
    </row>
    <row r="139" spans="1:146">
      <c r="A139">
        <v>123</v>
      </c>
      <c r="B139">
        <v>1558275649.1</v>
      </c>
      <c r="C139">
        <v>244</v>
      </c>
      <c r="D139" t="s">
        <v>500</v>
      </c>
      <c r="E139" t="s">
        <v>501</v>
      </c>
      <c r="H139">
        <v>1558275638.76129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-0.04137235127366</v>
      </c>
      <c r="AF139">
        <v>0.046444088721718</v>
      </c>
      <c r="AG139">
        <v>3.46773596678556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1558275638.76129</v>
      </c>
      <c r="AU139">
        <v>361.314967741936</v>
      </c>
      <c r="AV139">
        <v>375.869387096774</v>
      </c>
      <c r="AW139">
        <v>14.1890903225806</v>
      </c>
      <c r="AX139">
        <v>14.3013419354839</v>
      </c>
      <c r="AY139">
        <v>500.013677419355</v>
      </c>
      <c r="AZ139">
        <v>99.651064516129</v>
      </c>
      <c r="BA139">
        <v>0.199982161290323</v>
      </c>
      <c r="BB139">
        <v>20.1067967741935</v>
      </c>
      <c r="BC139">
        <v>20.8715483870968</v>
      </c>
      <c r="BD139">
        <v>999.9</v>
      </c>
      <c r="BE139">
        <v>0</v>
      </c>
      <c r="BF139">
        <v>0</v>
      </c>
      <c r="BG139">
        <v>10012.0793548387</v>
      </c>
      <c r="BH139">
        <v>0</v>
      </c>
      <c r="BI139">
        <v>137.64664516129</v>
      </c>
      <c r="BJ139">
        <v>1500.01806451613</v>
      </c>
      <c r="BK139">
        <v>0.973005096774194</v>
      </c>
      <c r="BL139">
        <v>0.0269950096774194</v>
      </c>
      <c r="BM139">
        <v>0</v>
      </c>
      <c r="BN139">
        <v>2.04948387096774</v>
      </c>
      <c r="BO139">
        <v>0</v>
      </c>
      <c r="BP139">
        <v>4421.89548387097</v>
      </c>
      <c r="BQ139">
        <v>13122.1709677419</v>
      </c>
      <c r="BR139">
        <v>32.2638387096774</v>
      </c>
      <c r="BS139">
        <v>34.7517096774193</v>
      </c>
      <c r="BT139">
        <v>33.3445161290323</v>
      </c>
      <c r="BU139">
        <v>34.0683870967742</v>
      </c>
      <c r="BV139">
        <v>32.4975806451613</v>
      </c>
      <c r="BW139">
        <v>1459.52483870968</v>
      </c>
      <c r="BX139">
        <v>40.4932258064516</v>
      </c>
      <c r="BY139">
        <v>0</v>
      </c>
      <c r="BZ139">
        <v>1558275655.9</v>
      </c>
      <c r="CA139">
        <v>2.01883461538462</v>
      </c>
      <c r="CB139">
        <v>-0.735859831659297</v>
      </c>
      <c r="CC139">
        <v>439.774014512628</v>
      </c>
      <c r="CD139">
        <v>4337.89192307692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-14.5567146341463</v>
      </c>
      <c r="CP139">
        <v>0.143673867595817</v>
      </c>
      <c r="CQ139">
        <v>0.121635163322838</v>
      </c>
      <c r="CR139">
        <v>1</v>
      </c>
      <c r="CS139">
        <v>2.07316764705882</v>
      </c>
      <c r="CT139">
        <v>-0.711276415891772</v>
      </c>
      <c r="CU139">
        <v>0.211985187774146</v>
      </c>
      <c r="CV139">
        <v>1</v>
      </c>
      <c r="CW139">
        <v>-0.109951019512195</v>
      </c>
      <c r="CX139">
        <v>-0.243947170034843</v>
      </c>
      <c r="CY139">
        <v>0.0244897741233418</v>
      </c>
      <c r="CZ139">
        <v>0</v>
      </c>
      <c r="DA139">
        <v>2</v>
      </c>
      <c r="DB139">
        <v>3</v>
      </c>
      <c r="DC139" t="s">
        <v>251</v>
      </c>
      <c r="DD139">
        <v>1.85562</v>
      </c>
      <c r="DE139">
        <v>1.85367</v>
      </c>
      <c r="DF139">
        <v>1.85471</v>
      </c>
      <c r="DG139">
        <v>1.85913</v>
      </c>
      <c r="DH139">
        <v>1.85351</v>
      </c>
      <c r="DI139">
        <v>1.85792</v>
      </c>
      <c r="DJ139">
        <v>1.85509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505.868</v>
      </c>
      <c r="EC139">
        <v>547.516</v>
      </c>
      <c r="ED139">
        <v>17.0967</v>
      </c>
      <c r="EE139">
        <v>20.2437</v>
      </c>
      <c r="EF139">
        <v>30.0008</v>
      </c>
      <c r="EG139">
        <v>20.0264</v>
      </c>
      <c r="EH139">
        <v>19.9887</v>
      </c>
      <c r="EI139">
        <v>19.2846</v>
      </c>
      <c r="EJ139">
        <v>26.7954</v>
      </c>
      <c r="EK139">
        <v>52.4736</v>
      </c>
      <c r="EL139">
        <v>17.0336</v>
      </c>
      <c r="EM139">
        <v>405.83</v>
      </c>
      <c r="EN139">
        <v>14.2359</v>
      </c>
      <c r="EO139">
        <v>102.017</v>
      </c>
      <c r="EP139">
        <v>102.485</v>
      </c>
    </row>
    <row r="140" spans="1:146">
      <c r="A140">
        <v>124</v>
      </c>
      <c r="B140">
        <v>1558275651.1</v>
      </c>
      <c r="C140">
        <v>246</v>
      </c>
      <c r="D140" t="s">
        <v>502</v>
      </c>
      <c r="E140" t="s">
        <v>503</v>
      </c>
      <c r="H140">
        <v>1558275640.76129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-0.0413646361196638</v>
      </c>
      <c r="AF140">
        <v>0.0464354277854726</v>
      </c>
      <c r="AG140">
        <v>3.46722439691519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1558275640.76129</v>
      </c>
      <c r="AU140">
        <v>364.655838709677</v>
      </c>
      <c r="AV140">
        <v>379.197451612903</v>
      </c>
      <c r="AW140">
        <v>14.1834838709677</v>
      </c>
      <c r="AX140">
        <v>14.3011483870968</v>
      </c>
      <c r="AY140">
        <v>500.010290322581</v>
      </c>
      <c r="AZ140">
        <v>99.6511419354839</v>
      </c>
      <c r="BA140">
        <v>0.199979290322581</v>
      </c>
      <c r="BB140">
        <v>20.1014096774194</v>
      </c>
      <c r="BC140">
        <v>20.8684064516129</v>
      </c>
      <c r="BD140">
        <v>999.9</v>
      </c>
      <c r="BE140">
        <v>0</v>
      </c>
      <c r="BF140">
        <v>0</v>
      </c>
      <c r="BG140">
        <v>10010.204516129</v>
      </c>
      <c r="BH140">
        <v>0</v>
      </c>
      <c r="BI140">
        <v>138.017612903226</v>
      </c>
      <c r="BJ140">
        <v>1500.00677419355</v>
      </c>
      <c r="BK140">
        <v>0.973005258064516</v>
      </c>
      <c r="BL140">
        <v>0.026994864516129</v>
      </c>
      <c r="BM140">
        <v>0</v>
      </c>
      <c r="BN140">
        <v>2.02441935483871</v>
      </c>
      <c r="BO140">
        <v>0</v>
      </c>
      <c r="BP140">
        <v>4408.43032258065</v>
      </c>
      <c r="BQ140">
        <v>13122.0741935484</v>
      </c>
      <c r="BR140">
        <v>32.2820322580645</v>
      </c>
      <c r="BS140">
        <v>34.7699032258065</v>
      </c>
      <c r="BT140">
        <v>33.3626129032258</v>
      </c>
      <c r="BU140">
        <v>34.0864838709677</v>
      </c>
      <c r="BV140">
        <v>32.5117096774194</v>
      </c>
      <c r="BW140">
        <v>1459.51387096774</v>
      </c>
      <c r="BX140">
        <v>40.4929032258065</v>
      </c>
      <c r="BY140">
        <v>0</v>
      </c>
      <c r="BZ140">
        <v>1558275657.7</v>
      </c>
      <c r="CA140">
        <v>2.00400384615385</v>
      </c>
      <c r="CB140">
        <v>-0.444461533576454</v>
      </c>
      <c r="CC140">
        <v>848.934015947574</v>
      </c>
      <c r="CD140">
        <v>4324.14846153846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-14.5447536585366</v>
      </c>
      <c r="CP140">
        <v>-0.280881533101049</v>
      </c>
      <c r="CQ140">
        <v>0.108914965930713</v>
      </c>
      <c r="CR140">
        <v>1</v>
      </c>
      <c r="CS140">
        <v>2.05383235294118</v>
      </c>
      <c r="CT140">
        <v>-0.895021509953562</v>
      </c>
      <c r="CU140">
        <v>0.214578884055955</v>
      </c>
      <c r="CV140">
        <v>1</v>
      </c>
      <c r="CW140">
        <v>-0.116271809756098</v>
      </c>
      <c r="CX140">
        <v>-0.218997499651567</v>
      </c>
      <c r="CY140">
        <v>0.0226348974903669</v>
      </c>
      <c r="CZ140">
        <v>0</v>
      </c>
      <c r="DA140">
        <v>2</v>
      </c>
      <c r="DB140">
        <v>3</v>
      </c>
      <c r="DC140" t="s">
        <v>251</v>
      </c>
      <c r="DD140">
        <v>1.85562</v>
      </c>
      <c r="DE140">
        <v>1.85367</v>
      </c>
      <c r="DF140">
        <v>1.85471</v>
      </c>
      <c r="DG140">
        <v>1.85914</v>
      </c>
      <c r="DH140">
        <v>1.85351</v>
      </c>
      <c r="DI140">
        <v>1.85791</v>
      </c>
      <c r="DJ140">
        <v>1.85508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505.936</v>
      </c>
      <c r="EC140">
        <v>547.386</v>
      </c>
      <c r="ED140">
        <v>17.0605</v>
      </c>
      <c r="EE140">
        <v>20.2482</v>
      </c>
      <c r="EF140">
        <v>30.0009</v>
      </c>
      <c r="EG140">
        <v>20.0301</v>
      </c>
      <c r="EH140">
        <v>19.9927</v>
      </c>
      <c r="EI140">
        <v>19.3842</v>
      </c>
      <c r="EJ140">
        <v>26.7954</v>
      </c>
      <c r="EK140">
        <v>52.4736</v>
      </c>
      <c r="EL140">
        <v>17.0336</v>
      </c>
      <c r="EM140">
        <v>405.83</v>
      </c>
      <c r="EN140">
        <v>14.2359</v>
      </c>
      <c r="EO140">
        <v>102.015</v>
      </c>
      <c r="EP140">
        <v>102.485</v>
      </c>
    </row>
    <row r="141" spans="1:146">
      <c r="A141">
        <v>125</v>
      </c>
      <c r="B141">
        <v>1558275653.1</v>
      </c>
      <c r="C141">
        <v>248</v>
      </c>
      <c r="D141" t="s">
        <v>504</v>
      </c>
      <c r="E141" t="s">
        <v>505</v>
      </c>
      <c r="H141">
        <v>1558275642.76129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-0.0413718665756716</v>
      </c>
      <c r="AF141">
        <v>0.046443544605764</v>
      </c>
      <c r="AG141">
        <v>3.46770382881513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1558275642.76129</v>
      </c>
      <c r="AU141">
        <v>367.99435483871</v>
      </c>
      <c r="AV141">
        <v>382.55564516129</v>
      </c>
      <c r="AW141">
        <v>14.1784709677419</v>
      </c>
      <c r="AX141">
        <v>14.2994290322581</v>
      </c>
      <c r="AY141">
        <v>500.010129032258</v>
      </c>
      <c r="AZ141">
        <v>99.6513258064516</v>
      </c>
      <c r="BA141">
        <v>0.199951903225806</v>
      </c>
      <c r="BB141">
        <v>20.0948548387097</v>
      </c>
      <c r="BC141">
        <v>20.8599903225806</v>
      </c>
      <c r="BD141">
        <v>999.9</v>
      </c>
      <c r="BE141">
        <v>0</v>
      </c>
      <c r="BF141">
        <v>0</v>
      </c>
      <c r="BG141">
        <v>10011.9358064516</v>
      </c>
      <c r="BH141">
        <v>0</v>
      </c>
      <c r="BI141">
        <v>138.360258064516</v>
      </c>
      <c r="BJ141">
        <v>1500.00322580645</v>
      </c>
      <c r="BK141">
        <v>0.973005419354839</v>
      </c>
      <c r="BL141">
        <v>0.0269947193548387</v>
      </c>
      <c r="BM141">
        <v>0</v>
      </c>
      <c r="BN141">
        <v>2.01633548387097</v>
      </c>
      <c r="BO141">
        <v>0</v>
      </c>
      <c r="BP141">
        <v>4394.63967741936</v>
      </c>
      <c r="BQ141">
        <v>13122.0483870968</v>
      </c>
      <c r="BR141">
        <v>32.3002258064516</v>
      </c>
      <c r="BS141">
        <v>34.7880967741935</v>
      </c>
      <c r="BT141">
        <v>33.3828064516129</v>
      </c>
      <c r="BU141">
        <v>34.1045806451613</v>
      </c>
      <c r="BV141">
        <v>32.5299032258064</v>
      </c>
      <c r="BW141">
        <v>1459.51032258065</v>
      </c>
      <c r="BX141">
        <v>40.4929032258065</v>
      </c>
      <c r="BY141">
        <v>0</v>
      </c>
      <c r="BZ141">
        <v>1558275659.5</v>
      </c>
      <c r="CA141">
        <v>1.97257692307692</v>
      </c>
      <c r="CB141">
        <v>0.204882052557728</v>
      </c>
      <c r="CC141">
        <v>1269.76888152514</v>
      </c>
      <c r="CD141">
        <v>4309.03923076923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-14.5477926829268</v>
      </c>
      <c r="CP141">
        <v>-0.495704529616725</v>
      </c>
      <c r="CQ141">
        <v>0.110656890917087</v>
      </c>
      <c r="CR141">
        <v>1</v>
      </c>
      <c r="CS141">
        <v>2.03098235294118</v>
      </c>
      <c r="CT141">
        <v>-0.755649330161384</v>
      </c>
      <c r="CU141">
        <v>0.210570173395653</v>
      </c>
      <c r="CV141">
        <v>1</v>
      </c>
      <c r="CW141">
        <v>-0.120131190243902</v>
      </c>
      <c r="CX141">
        <v>-0.162168158885017</v>
      </c>
      <c r="CY141">
        <v>0.0196275029038561</v>
      </c>
      <c r="CZ141">
        <v>0</v>
      </c>
      <c r="DA141">
        <v>2</v>
      </c>
      <c r="DB141">
        <v>3</v>
      </c>
      <c r="DC141" t="s">
        <v>251</v>
      </c>
      <c r="DD141">
        <v>1.85562</v>
      </c>
      <c r="DE141">
        <v>1.85369</v>
      </c>
      <c r="DF141">
        <v>1.85471</v>
      </c>
      <c r="DG141">
        <v>1.85914</v>
      </c>
      <c r="DH141">
        <v>1.85352</v>
      </c>
      <c r="DI141">
        <v>1.85792</v>
      </c>
      <c r="DJ141">
        <v>1.85509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505.627</v>
      </c>
      <c r="EC141">
        <v>547.577</v>
      </c>
      <c r="ED141">
        <v>17.0204</v>
      </c>
      <c r="EE141">
        <v>20.2525</v>
      </c>
      <c r="EF141">
        <v>30.001</v>
      </c>
      <c r="EG141">
        <v>20.0341</v>
      </c>
      <c r="EH141">
        <v>19.9969</v>
      </c>
      <c r="EI141">
        <v>19.5266</v>
      </c>
      <c r="EJ141">
        <v>26.7954</v>
      </c>
      <c r="EK141">
        <v>52.4736</v>
      </c>
      <c r="EL141">
        <v>16.9679</v>
      </c>
      <c r="EM141">
        <v>410.83</v>
      </c>
      <c r="EN141">
        <v>14.2359</v>
      </c>
      <c r="EO141">
        <v>102.013</v>
      </c>
      <c r="EP141">
        <v>102.484</v>
      </c>
    </row>
    <row r="142" spans="1:146">
      <c r="A142">
        <v>126</v>
      </c>
      <c r="B142">
        <v>1558275655.1</v>
      </c>
      <c r="C142">
        <v>250</v>
      </c>
      <c r="D142" t="s">
        <v>506</v>
      </c>
      <c r="E142" t="s">
        <v>507</v>
      </c>
      <c r="H142">
        <v>1558275644.76129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-0.041379427606545</v>
      </c>
      <c r="AF142">
        <v>0.0464520325253022</v>
      </c>
      <c r="AG142">
        <v>3.46820514923048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1558275644.76129</v>
      </c>
      <c r="AU142">
        <v>371.338290322581</v>
      </c>
      <c r="AV142">
        <v>385.921709677419</v>
      </c>
      <c r="AW142">
        <v>14.1736935483871</v>
      </c>
      <c r="AX142">
        <v>14.297364516129</v>
      </c>
      <c r="AY142">
        <v>500.008258064516</v>
      </c>
      <c r="AZ142">
        <v>99.6514935483871</v>
      </c>
      <c r="BA142">
        <v>0.199945741935484</v>
      </c>
      <c r="BB142">
        <v>20.0882</v>
      </c>
      <c r="BC142">
        <v>20.8508</v>
      </c>
      <c r="BD142">
        <v>999.9</v>
      </c>
      <c r="BE142">
        <v>0</v>
      </c>
      <c r="BF142">
        <v>0</v>
      </c>
      <c r="BG142">
        <v>10013.7487096774</v>
      </c>
      <c r="BH142">
        <v>0</v>
      </c>
      <c r="BI142">
        <v>138.210677419355</v>
      </c>
      <c r="BJ142">
        <v>1499.97290322581</v>
      </c>
      <c r="BK142">
        <v>0.973004741935484</v>
      </c>
      <c r="BL142">
        <v>0.0269954161290323</v>
      </c>
      <c r="BM142">
        <v>0</v>
      </c>
      <c r="BN142">
        <v>2.02040967741936</v>
      </c>
      <c r="BO142">
        <v>0</v>
      </c>
      <c r="BP142">
        <v>4183.83677419355</v>
      </c>
      <c r="BQ142">
        <v>13121.7838709677</v>
      </c>
      <c r="BR142">
        <v>32.3184193548387</v>
      </c>
      <c r="BS142">
        <v>34.8062903225806</v>
      </c>
      <c r="BT142">
        <v>33.401</v>
      </c>
      <c r="BU142">
        <v>34.1226774193548</v>
      </c>
      <c r="BV142">
        <v>32.5480967741935</v>
      </c>
      <c r="BW142">
        <v>1459.47967741936</v>
      </c>
      <c r="BX142">
        <v>40.4932258064516</v>
      </c>
      <c r="BY142">
        <v>0</v>
      </c>
      <c r="BZ142">
        <v>1558275661.9</v>
      </c>
      <c r="CA142">
        <v>1.98629230769231</v>
      </c>
      <c r="CB142">
        <v>0.766386325005407</v>
      </c>
      <c r="CC142">
        <v>-6982.32718771835</v>
      </c>
      <c r="CD142">
        <v>4055.55346153846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-14.5822317073171</v>
      </c>
      <c r="CP142">
        <v>-0.33799442508711</v>
      </c>
      <c r="CQ142">
        <v>0.0959907704888146</v>
      </c>
      <c r="CR142">
        <v>1</v>
      </c>
      <c r="CS142">
        <v>2.01791176470588</v>
      </c>
      <c r="CT142">
        <v>-0.309103972950086</v>
      </c>
      <c r="CU142">
        <v>0.202962678059591</v>
      </c>
      <c r="CV142">
        <v>1</v>
      </c>
      <c r="CW142">
        <v>-0.12289437804878</v>
      </c>
      <c r="CX142">
        <v>-0.11388780836237</v>
      </c>
      <c r="CY142">
        <v>0.0175251288475067</v>
      </c>
      <c r="CZ142">
        <v>0</v>
      </c>
      <c r="DA142">
        <v>2</v>
      </c>
      <c r="DB142">
        <v>3</v>
      </c>
      <c r="DC142" t="s">
        <v>251</v>
      </c>
      <c r="DD142">
        <v>1.85562</v>
      </c>
      <c r="DE142">
        <v>1.8537</v>
      </c>
      <c r="DF142">
        <v>1.85471</v>
      </c>
      <c r="DG142">
        <v>1.85914</v>
      </c>
      <c r="DH142">
        <v>1.85352</v>
      </c>
      <c r="DI142">
        <v>1.85793</v>
      </c>
      <c r="DJ142">
        <v>1.8551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505.64</v>
      </c>
      <c r="EC142">
        <v>547.656</v>
      </c>
      <c r="ED142">
        <v>16.9922</v>
      </c>
      <c r="EE142">
        <v>20.2568</v>
      </c>
      <c r="EF142">
        <v>30.0006</v>
      </c>
      <c r="EG142">
        <v>20.0384</v>
      </c>
      <c r="EH142">
        <v>20.0006</v>
      </c>
      <c r="EI142">
        <v>19.686</v>
      </c>
      <c r="EJ142">
        <v>26.7954</v>
      </c>
      <c r="EK142">
        <v>52.4736</v>
      </c>
      <c r="EL142">
        <v>16.9679</v>
      </c>
      <c r="EM142">
        <v>415.83</v>
      </c>
      <c r="EN142">
        <v>14.2359</v>
      </c>
      <c r="EO142">
        <v>102.013</v>
      </c>
      <c r="EP142">
        <v>102.482</v>
      </c>
    </row>
    <row r="143" spans="1:146">
      <c r="A143">
        <v>127</v>
      </c>
      <c r="B143">
        <v>1558275657.1</v>
      </c>
      <c r="C143">
        <v>252</v>
      </c>
      <c r="D143" t="s">
        <v>508</v>
      </c>
      <c r="E143" t="s">
        <v>509</v>
      </c>
      <c r="H143">
        <v>1558275646.76129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-0.0413821002795377</v>
      </c>
      <c r="AF143">
        <v>0.0464550328348755</v>
      </c>
      <c r="AG143">
        <v>3.46838234837475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1558275646.76129</v>
      </c>
      <c r="AU143">
        <v>374.686258064516</v>
      </c>
      <c r="AV143">
        <v>389.251806451613</v>
      </c>
      <c r="AW143">
        <v>14.1691612903226</v>
      </c>
      <c r="AX143">
        <v>14.2958516129032</v>
      </c>
      <c r="AY143">
        <v>500.008838709677</v>
      </c>
      <c r="AZ143">
        <v>99.6515096774193</v>
      </c>
      <c r="BA143">
        <v>0.199968483870968</v>
      </c>
      <c r="BB143">
        <v>20.0818935483871</v>
      </c>
      <c r="BC143">
        <v>20.8429322580645</v>
      </c>
      <c r="BD143">
        <v>999.9</v>
      </c>
      <c r="BE143">
        <v>0</v>
      </c>
      <c r="BF143">
        <v>0</v>
      </c>
      <c r="BG143">
        <v>10014.3938709677</v>
      </c>
      <c r="BH143">
        <v>0</v>
      </c>
      <c r="BI143">
        <v>136.135387096774</v>
      </c>
      <c r="BJ143">
        <v>1499.96064516129</v>
      </c>
      <c r="BK143">
        <v>0.973004</v>
      </c>
      <c r="BL143">
        <v>0.0269962</v>
      </c>
      <c r="BM143">
        <v>0</v>
      </c>
      <c r="BN143">
        <v>2.01501935483871</v>
      </c>
      <c r="BO143">
        <v>0</v>
      </c>
      <c r="BP143">
        <v>3939.47774193548</v>
      </c>
      <c r="BQ143">
        <v>13121.6806451613</v>
      </c>
      <c r="BR143">
        <v>32.3365161290323</v>
      </c>
      <c r="BS143">
        <v>34.8224193548387</v>
      </c>
      <c r="BT143">
        <v>33.4191935483871</v>
      </c>
      <c r="BU143">
        <v>34.1347741935484</v>
      </c>
      <c r="BV143">
        <v>32.5662903225806</v>
      </c>
      <c r="BW143">
        <v>1459.46677419355</v>
      </c>
      <c r="BX143">
        <v>40.4938709677419</v>
      </c>
      <c r="BY143">
        <v>0</v>
      </c>
      <c r="BZ143">
        <v>1558275663.7</v>
      </c>
      <c r="CA143">
        <v>2.02213461538462</v>
      </c>
      <c r="CB143">
        <v>0.832194878286994</v>
      </c>
      <c r="CC143">
        <v>-10883.9111209756</v>
      </c>
      <c r="CD143">
        <v>3770.36153846154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-14.5747341463415</v>
      </c>
      <c r="CP143">
        <v>-0.19545783972125</v>
      </c>
      <c r="CQ143">
        <v>0.100760991314162</v>
      </c>
      <c r="CR143">
        <v>1</v>
      </c>
      <c r="CS143">
        <v>2.01634117647059</v>
      </c>
      <c r="CT143">
        <v>0.00434145486418325</v>
      </c>
      <c r="CU143">
        <v>0.189454340483473</v>
      </c>
      <c r="CV143">
        <v>1</v>
      </c>
      <c r="CW143">
        <v>-0.125761434146341</v>
      </c>
      <c r="CX143">
        <v>-0.0765134989547044</v>
      </c>
      <c r="CY143">
        <v>0.0156427472293791</v>
      </c>
      <c r="CZ143">
        <v>1</v>
      </c>
      <c r="DA143">
        <v>3</v>
      </c>
      <c r="DB143">
        <v>3</v>
      </c>
      <c r="DC143" t="s">
        <v>260</v>
      </c>
      <c r="DD143">
        <v>1.85562</v>
      </c>
      <c r="DE143">
        <v>1.85368</v>
      </c>
      <c r="DF143">
        <v>1.85471</v>
      </c>
      <c r="DG143">
        <v>1.85913</v>
      </c>
      <c r="DH143">
        <v>1.85352</v>
      </c>
      <c r="DI143">
        <v>1.85793</v>
      </c>
      <c r="DJ143">
        <v>1.8551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505.921</v>
      </c>
      <c r="EC143">
        <v>547.311</v>
      </c>
      <c r="ED143">
        <v>16.9647</v>
      </c>
      <c r="EE143">
        <v>20.2612</v>
      </c>
      <c r="EF143">
        <v>30.0007</v>
      </c>
      <c r="EG143">
        <v>20.0421</v>
      </c>
      <c r="EH143">
        <v>20.0041</v>
      </c>
      <c r="EI143">
        <v>19.7875</v>
      </c>
      <c r="EJ143">
        <v>26.7954</v>
      </c>
      <c r="EK143">
        <v>52.4736</v>
      </c>
      <c r="EL143">
        <v>16.9679</v>
      </c>
      <c r="EM143">
        <v>415.83</v>
      </c>
      <c r="EN143">
        <v>14.2359</v>
      </c>
      <c r="EO143">
        <v>102.013</v>
      </c>
      <c r="EP143">
        <v>102.481</v>
      </c>
    </row>
    <row r="144" spans="1:146">
      <c r="A144">
        <v>128</v>
      </c>
      <c r="B144">
        <v>1558275659.1</v>
      </c>
      <c r="C144">
        <v>254</v>
      </c>
      <c r="D144" t="s">
        <v>510</v>
      </c>
      <c r="E144" t="s">
        <v>511</v>
      </c>
      <c r="H144">
        <v>1558275648.76129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-0.0413842971632228</v>
      </c>
      <c r="AF144">
        <v>0.0464574990292696</v>
      </c>
      <c r="AG144">
        <v>3.46852799955743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1558275648.76129</v>
      </c>
      <c r="AU144">
        <v>378.029838709677</v>
      </c>
      <c r="AV144">
        <v>392.597193548387</v>
      </c>
      <c r="AW144">
        <v>14.1649838709677</v>
      </c>
      <c r="AX144">
        <v>14.2948935483871</v>
      </c>
      <c r="AY144">
        <v>500.010387096774</v>
      </c>
      <c r="AZ144">
        <v>99.6515677419355</v>
      </c>
      <c r="BA144">
        <v>0.199974612903226</v>
      </c>
      <c r="BB144">
        <v>20.0757677419355</v>
      </c>
      <c r="BC144">
        <v>20.8358193548387</v>
      </c>
      <c r="BD144">
        <v>999.9</v>
      </c>
      <c r="BE144">
        <v>0</v>
      </c>
      <c r="BF144">
        <v>0</v>
      </c>
      <c r="BG144">
        <v>10014.9196774194</v>
      </c>
      <c r="BH144">
        <v>0</v>
      </c>
      <c r="BI144">
        <v>132.498374193548</v>
      </c>
      <c r="BJ144">
        <v>1499.96516129032</v>
      </c>
      <c r="BK144">
        <v>0.973003258064516</v>
      </c>
      <c r="BL144">
        <v>0.0269969838709677</v>
      </c>
      <c r="BM144">
        <v>0</v>
      </c>
      <c r="BN144">
        <v>1.9969935483871</v>
      </c>
      <c r="BO144">
        <v>0</v>
      </c>
      <c r="BP144">
        <v>3696.52387096774</v>
      </c>
      <c r="BQ144">
        <v>13121.7161290323</v>
      </c>
      <c r="BR144">
        <v>32.3546129032258</v>
      </c>
      <c r="BS144">
        <v>34.8365161290323</v>
      </c>
      <c r="BT144">
        <v>33.4433870967742</v>
      </c>
      <c r="BU144">
        <v>34.1489032258064</v>
      </c>
      <c r="BV144">
        <v>32.5864193548387</v>
      </c>
      <c r="BW144">
        <v>1459.47</v>
      </c>
      <c r="BX144">
        <v>40.4951612903226</v>
      </c>
      <c r="BY144">
        <v>0</v>
      </c>
      <c r="BZ144">
        <v>1558275665.5</v>
      </c>
      <c r="CA144">
        <v>2.05062692307692</v>
      </c>
      <c r="CB144">
        <v>0.746800002794162</v>
      </c>
      <c r="CC144">
        <v>-13244.8902324749</v>
      </c>
      <c r="CD144">
        <v>3484.66384615385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-14.5596634146341</v>
      </c>
      <c r="CP144">
        <v>0.0255261324041754</v>
      </c>
      <c r="CQ144">
        <v>0.112942449744079</v>
      </c>
      <c r="CR144">
        <v>1</v>
      </c>
      <c r="CS144">
        <v>2.00237647058823</v>
      </c>
      <c r="CT144">
        <v>0.774403856266448</v>
      </c>
      <c r="CU144">
        <v>0.168219758332443</v>
      </c>
      <c r="CV144">
        <v>1</v>
      </c>
      <c r="CW144">
        <v>-0.128965170731707</v>
      </c>
      <c r="CX144">
        <v>-0.0397730383275272</v>
      </c>
      <c r="CY144">
        <v>0.0132675678821492</v>
      </c>
      <c r="CZ144">
        <v>1</v>
      </c>
      <c r="DA144">
        <v>3</v>
      </c>
      <c r="DB144">
        <v>3</v>
      </c>
      <c r="DC144" t="s">
        <v>260</v>
      </c>
      <c r="DD144">
        <v>1.85562</v>
      </c>
      <c r="DE144">
        <v>1.85366</v>
      </c>
      <c r="DF144">
        <v>1.85471</v>
      </c>
      <c r="DG144">
        <v>1.85913</v>
      </c>
      <c r="DH144">
        <v>1.85352</v>
      </c>
      <c r="DI144">
        <v>1.85793</v>
      </c>
      <c r="DJ144">
        <v>1.85511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505.794</v>
      </c>
      <c r="EC144">
        <v>547.291</v>
      </c>
      <c r="ED144">
        <v>16.9392</v>
      </c>
      <c r="EE144">
        <v>20.2655</v>
      </c>
      <c r="EF144">
        <v>30.0009</v>
      </c>
      <c r="EG144">
        <v>20.0461</v>
      </c>
      <c r="EH144">
        <v>20.0084</v>
      </c>
      <c r="EI144">
        <v>19.9289</v>
      </c>
      <c r="EJ144">
        <v>26.7954</v>
      </c>
      <c r="EK144">
        <v>52.4736</v>
      </c>
      <c r="EL144">
        <v>16.9145</v>
      </c>
      <c r="EM144">
        <v>420.83</v>
      </c>
      <c r="EN144">
        <v>14.2359</v>
      </c>
      <c r="EO144">
        <v>102.012</v>
      </c>
      <c r="EP144">
        <v>102.481</v>
      </c>
    </row>
    <row r="145" spans="1:146">
      <c r="A145">
        <v>129</v>
      </c>
      <c r="B145">
        <v>1558275661.1</v>
      </c>
      <c r="C145">
        <v>256</v>
      </c>
      <c r="D145" t="s">
        <v>512</v>
      </c>
      <c r="E145" t="s">
        <v>513</v>
      </c>
      <c r="H145">
        <v>1558275650.76129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-0.0413674926713813</v>
      </c>
      <c r="AF145">
        <v>0.0464386345150232</v>
      </c>
      <c r="AG145">
        <v>3.46741381056508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1558275650.76129</v>
      </c>
      <c r="AU145">
        <v>381.373774193548</v>
      </c>
      <c r="AV145">
        <v>395.95635483871</v>
      </c>
      <c r="AW145">
        <v>14.1612870967742</v>
      </c>
      <c r="AX145">
        <v>14.2939580645161</v>
      </c>
      <c r="AY145">
        <v>500.012838709677</v>
      </c>
      <c r="AZ145">
        <v>99.6518290322581</v>
      </c>
      <c r="BA145">
        <v>0.200010387096774</v>
      </c>
      <c r="BB145">
        <v>20.0695903225806</v>
      </c>
      <c r="BC145">
        <v>20.8273032258065</v>
      </c>
      <c r="BD145">
        <v>999.9</v>
      </c>
      <c r="BE145">
        <v>0</v>
      </c>
      <c r="BF145">
        <v>0</v>
      </c>
      <c r="BG145">
        <v>10010.8267741935</v>
      </c>
      <c r="BH145">
        <v>0</v>
      </c>
      <c r="BI145">
        <v>128.900709677419</v>
      </c>
      <c r="BJ145">
        <v>1499.95</v>
      </c>
      <c r="BK145">
        <v>0.973003612903226</v>
      </c>
      <c r="BL145">
        <v>0.0269966258064516</v>
      </c>
      <c r="BM145">
        <v>0</v>
      </c>
      <c r="BN145">
        <v>2.03674193548387</v>
      </c>
      <c r="BO145">
        <v>0</v>
      </c>
      <c r="BP145">
        <v>3476.2564516129</v>
      </c>
      <c r="BQ145">
        <v>13121.5870967742</v>
      </c>
      <c r="BR145">
        <v>32.3747419354839</v>
      </c>
      <c r="BS145">
        <v>34.8546129032258</v>
      </c>
      <c r="BT145">
        <v>33.4614838709677</v>
      </c>
      <c r="BU145">
        <v>34.1670967741935</v>
      </c>
      <c r="BV145">
        <v>32.6045161290323</v>
      </c>
      <c r="BW145">
        <v>1459.45612903226</v>
      </c>
      <c r="BX145">
        <v>40.4938709677419</v>
      </c>
      <c r="BY145">
        <v>0</v>
      </c>
      <c r="BZ145">
        <v>1558275667.9</v>
      </c>
      <c r="CA145">
        <v>2.09016153846154</v>
      </c>
      <c r="CB145">
        <v>1.17200683855714</v>
      </c>
      <c r="CC145">
        <v>-14032.7237583899</v>
      </c>
      <c r="CD145">
        <v>3104.01576923077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-14.5822756097561</v>
      </c>
      <c r="CP145">
        <v>0.153252961672469</v>
      </c>
      <c r="CQ145">
        <v>0.104135450678637</v>
      </c>
      <c r="CR145">
        <v>1</v>
      </c>
      <c r="CS145">
        <v>2.03305588235294</v>
      </c>
      <c r="CT145">
        <v>1.00190617075232</v>
      </c>
      <c r="CU145">
        <v>0.178971269779745</v>
      </c>
      <c r="CV145">
        <v>0</v>
      </c>
      <c r="CW145">
        <v>-0.131874682926829</v>
      </c>
      <c r="CX145">
        <v>-0.00898714285714282</v>
      </c>
      <c r="CY145">
        <v>0.0111111041962732</v>
      </c>
      <c r="CZ145">
        <v>1</v>
      </c>
      <c r="DA145">
        <v>2</v>
      </c>
      <c r="DB145">
        <v>3</v>
      </c>
      <c r="DC145" t="s">
        <v>251</v>
      </c>
      <c r="DD145">
        <v>1.85562</v>
      </c>
      <c r="DE145">
        <v>1.85367</v>
      </c>
      <c r="DF145">
        <v>1.85471</v>
      </c>
      <c r="DG145">
        <v>1.85914</v>
      </c>
      <c r="DH145">
        <v>1.85352</v>
      </c>
      <c r="DI145">
        <v>1.85793</v>
      </c>
      <c r="DJ145">
        <v>1.8551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505.686</v>
      </c>
      <c r="EC145">
        <v>547.41</v>
      </c>
      <c r="ED145">
        <v>16.9198</v>
      </c>
      <c r="EE145">
        <v>20.2698</v>
      </c>
      <c r="EF145">
        <v>30.0007</v>
      </c>
      <c r="EG145">
        <v>20.0504</v>
      </c>
      <c r="EH145">
        <v>20.0125</v>
      </c>
      <c r="EI145">
        <v>20.0865</v>
      </c>
      <c r="EJ145">
        <v>26.7954</v>
      </c>
      <c r="EK145">
        <v>52.8509</v>
      </c>
      <c r="EL145">
        <v>16.9145</v>
      </c>
      <c r="EM145">
        <v>425.83</v>
      </c>
      <c r="EN145">
        <v>14.2359</v>
      </c>
      <c r="EO145">
        <v>102.011</v>
      </c>
      <c r="EP145">
        <v>102.481</v>
      </c>
    </row>
    <row r="146" spans="1:146">
      <c r="A146">
        <v>130</v>
      </c>
      <c r="B146">
        <v>1558275663.1</v>
      </c>
      <c r="C146">
        <v>258</v>
      </c>
      <c r="D146" t="s">
        <v>514</v>
      </c>
      <c r="E146" t="s">
        <v>515</v>
      </c>
      <c r="H146">
        <v>1558275652.76129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-0.0413341979090998</v>
      </c>
      <c r="AF146">
        <v>0.0464012582275808</v>
      </c>
      <c r="AG146">
        <v>3.46520580397014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1558275652.76129</v>
      </c>
      <c r="AU146">
        <v>384.723580645161</v>
      </c>
      <c r="AV146">
        <v>399.285290322581</v>
      </c>
      <c r="AW146">
        <v>14.1581225806452</v>
      </c>
      <c r="AX146">
        <v>14.2929516129032</v>
      </c>
      <c r="AY146">
        <v>500.018129032258</v>
      </c>
      <c r="AZ146">
        <v>99.6522870967742</v>
      </c>
      <c r="BA146">
        <v>0.200040193548387</v>
      </c>
      <c r="BB146">
        <v>20.0636741935484</v>
      </c>
      <c r="BC146">
        <v>20.8192</v>
      </c>
      <c r="BD146">
        <v>999.9</v>
      </c>
      <c r="BE146">
        <v>0</v>
      </c>
      <c r="BF146">
        <v>0</v>
      </c>
      <c r="BG146">
        <v>10002.7235483871</v>
      </c>
      <c r="BH146">
        <v>0</v>
      </c>
      <c r="BI146">
        <v>125.481132258065</v>
      </c>
      <c r="BJ146">
        <v>1499.93967741936</v>
      </c>
      <c r="BK146">
        <v>0.97300270967742</v>
      </c>
      <c r="BL146">
        <v>0.0269975548387097</v>
      </c>
      <c r="BM146">
        <v>0</v>
      </c>
      <c r="BN146">
        <v>2.05054516129032</v>
      </c>
      <c r="BO146">
        <v>0</v>
      </c>
      <c r="BP146">
        <v>3237.07064516129</v>
      </c>
      <c r="BQ146">
        <v>13121.4903225806</v>
      </c>
      <c r="BR146">
        <v>32.394935483871</v>
      </c>
      <c r="BS146">
        <v>34.8727096774194</v>
      </c>
      <c r="BT146">
        <v>33.4795806451613</v>
      </c>
      <c r="BU146">
        <v>34.1812258064516</v>
      </c>
      <c r="BV146">
        <v>32.6186129032258</v>
      </c>
      <c r="BW146">
        <v>1459.44483870968</v>
      </c>
      <c r="BX146">
        <v>40.4948387096774</v>
      </c>
      <c r="BY146">
        <v>0</v>
      </c>
      <c r="BZ146">
        <v>1558275669.7</v>
      </c>
      <c r="CA146">
        <v>2.09281923076923</v>
      </c>
      <c r="CB146">
        <v>1.15467691723178</v>
      </c>
      <c r="CC146">
        <v>-12892.9213747397</v>
      </c>
      <c r="CD146">
        <v>2820.02423076923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-14.5716195121951</v>
      </c>
      <c r="CP146">
        <v>0.0250620209059324</v>
      </c>
      <c r="CQ146">
        <v>0.10191163608977</v>
      </c>
      <c r="CR146">
        <v>1</v>
      </c>
      <c r="CS146">
        <v>2.05891470588235</v>
      </c>
      <c r="CT146">
        <v>0.874061099286348</v>
      </c>
      <c r="CU146">
        <v>0.15883087774395</v>
      </c>
      <c r="CV146">
        <v>1</v>
      </c>
      <c r="CW146">
        <v>-0.134227292682927</v>
      </c>
      <c r="CX146">
        <v>0.0108597282229966</v>
      </c>
      <c r="CY146">
        <v>0.00979313277373961</v>
      </c>
      <c r="CZ146">
        <v>1</v>
      </c>
      <c r="DA146">
        <v>3</v>
      </c>
      <c r="DB146">
        <v>3</v>
      </c>
      <c r="DC146" t="s">
        <v>260</v>
      </c>
      <c r="DD146">
        <v>1.85562</v>
      </c>
      <c r="DE146">
        <v>1.85367</v>
      </c>
      <c r="DF146">
        <v>1.85471</v>
      </c>
      <c r="DG146">
        <v>1.85913</v>
      </c>
      <c r="DH146">
        <v>1.85352</v>
      </c>
      <c r="DI146">
        <v>1.85794</v>
      </c>
      <c r="DJ146">
        <v>1.8551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505.829</v>
      </c>
      <c r="EC146">
        <v>547.223</v>
      </c>
      <c r="ED146">
        <v>16.8976</v>
      </c>
      <c r="EE146">
        <v>20.2741</v>
      </c>
      <c r="EF146">
        <v>30.0008</v>
      </c>
      <c r="EG146">
        <v>20.054</v>
      </c>
      <c r="EH146">
        <v>20.0161</v>
      </c>
      <c r="EI146">
        <v>20.1901</v>
      </c>
      <c r="EJ146">
        <v>26.7954</v>
      </c>
      <c r="EK146">
        <v>52.8509</v>
      </c>
      <c r="EL146">
        <v>16.872</v>
      </c>
      <c r="EM146">
        <v>425.83</v>
      </c>
      <c r="EN146">
        <v>14.2359</v>
      </c>
      <c r="EO146">
        <v>102.009</v>
      </c>
      <c r="EP146">
        <v>102.48</v>
      </c>
    </row>
    <row r="147" spans="1:146">
      <c r="A147">
        <v>131</v>
      </c>
      <c r="B147">
        <v>1558275665.1</v>
      </c>
      <c r="C147">
        <v>260</v>
      </c>
      <c r="D147" t="s">
        <v>516</v>
      </c>
      <c r="E147" t="s">
        <v>517</v>
      </c>
      <c r="H147">
        <v>1558275654.76129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-0.041308626207442</v>
      </c>
      <c r="AF147">
        <v>0.0463725517522658</v>
      </c>
      <c r="AG147">
        <v>3.46350954975471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1558275654.76129</v>
      </c>
      <c r="AU147">
        <v>388.069</v>
      </c>
      <c r="AV147">
        <v>402.632387096774</v>
      </c>
      <c r="AW147">
        <v>14.1553677419355</v>
      </c>
      <c r="AX147">
        <v>14.2916935483871</v>
      </c>
      <c r="AY147">
        <v>500.017516129032</v>
      </c>
      <c r="AZ147">
        <v>99.6527</v>
      </c>
      <c r="BA147">
        <v>0.200011709677419</v>
      </c>
      <c r="BB147">
        <v>20.0582387096774</v>
      </c>
      <c r="BC147">
        <v>20.8163935483871</v>
      </c>
      <c r="BD147">
        <v>999.9</v>
      </c>
      <c r="BE147">
        <v>0</v>
      </c>
      <c r="BF147">
        <v>0</v>
      </c>
      <c r="BG147">
        <v>9996.49387096774</v>
      </c>
      <c r="BH147">
        <v>0</v>
      </c>
      <c r="BI147">
        <v>121.972487096774</v>
      </c>
      <c r="BJ147">
        <v>1499.92935483871</v>
      </c>
      <c r="BK147">
        <v>0.973001806451613</v>
      </c>
      <c r="BL147">
        <v>0.0269984838709677</v>
      </c>
      <c r="BM147">
        <v>0</v>
      </c>
      <c r="BN147">
        <v>2.06699677419355</v>
      </c>
      <c r="BO147">
        <v>0</v>
      </c>
      <c r="BP147">
        <v>2997.24548387097</v>
      </c>
      <c r="BQ147">
        <v>13121.3967741936</v>
      </c>
      <c r="BR147">
        <v>32.4131290322581</v>
      </c>
      <c r="BS147">
        <v>34.8868387096774</v>
      </c>
      <c r="BT147">
        <v>33.4997096774194</v>
      </c>
      <c r="BU147">
        <v>34.1933225806452</v>
      </c>
      <c r="BV147">
        <v>32.6327419354839</v>
      </c>
      <c r="BW147">
        <v>1459.4335483871</v>
      </c>
      <c r="BX147">
        <v>40.4958064516129</v>
      </c>
      <c r="BY147">
        <v>0</v>
      </c>
      <c r="BZ147">
        <v>1558275671.5</v>
      </c>
      <c r="CA147">
        <v>2.10697307692308</v>
      </c>
      <c r="CB147">
        <v>0.543244435934608</v>
      </c>
      <c r="CC147">
        <v>-10298.0704106888</v>
      </c>
      <c r="CD147">
        <v>2538.14923076923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-14.5547268292683</v>
      </c>
      <c r="CP147">
        <v>0.0885512195121882</v>
      </c>
      <c r="CQ147">
        <v>0.108582289856285</v>
      </c>
      <c r="CR147">
        <v>1</v>
      </c>
      <c r="CS147">
        <v>2.08661764705882</v>
      </c>
      <c r="CT147">
        <v>0.619219381494919</v>
      </c>
      <c r="CU147">
        <v>0.15992586052622</v>
      </c>
      <c r="CV147">
        <v>1</v>
      </c>
      <c r="CW147">
        <v>-0.135947292682927</v>
      </c>
      <c r="CX147">
        <v>0.0109773867595821</v>
      </c>
      <c r="CY147">
        <v>0.00973809984280727</v>
      </c>
      <c r="CZ147">
        <v>1</v>
      </c>
      <c r="DA147">
        <v>3</v>
      </c>
      <c r="DB147">
        <v>3</v>
      </c>
      <c r="DC147" t="s">
        <v>260</v>
      </c>
      <c r="DD147">
        <v>1.85562</v>
      </c>
      <c r="DE147">
        <v>1.85366</v>
      </c>
      <c r="DF147">
        <v>1.85471</v>
      </c>
      <c r="DG147">
        <v>1.85913</v>
      </c>
      <c r="DH147">
        <v>1.85352</v>
      </c>
      <c r="DI147">
        <v>1.85794</v>
      </c>
      <c r="DJ147">
        <v>1.85509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505.748</v>
      </c>
      <c r="EC147">
        <v>547.343</v>
      </c>
      <c r="ED147">
        <v>16.8824</v>
      </c>
      <c r="EE147">
        <v>20.2789</v>
      </c>
      <c r="EF147">
        <v>30.0006</v>
      </c>
      <c r="EG147">
        <v>20.0581</v>
      </c>
      <c r="EH147">
        <v>20.0203</v>
      </c>
      <c r="EI147">
        <v>20.3281</v>
      </c>
      <c r="EJ147">
        <v>26.7954</v>
      </c>
      <c r="EK147">
        <v>52.8509</v>
      </c>
      <c r="EL147">
        <v>16.872</v>
      </c>
      <c r="EM147">
        <v>430.83</v>
      </c>
      <c r="EN147">
        <v>14.2359</v>
      </c>
      <c r="EO147">
        <v>102.009</v>
      </c>
      <c r="EP147">
        <v>102.478</v>
      </c>
    </row>
    <row r="148" spans="1:146">
      <c r="A148">
        <v>132</v>
      </c>
      <c r="B148">
        <v>1558275667.1</v>
      </c>
      <c r="C148">
        <v>262</v>
      </c>
      <c r="D148" t="s">
        <v>518</v>
      </c>
      <c r="E148" t="s">
        <v>519</v>
      </c>
      <c r="H148">
        <v>1558275656.76129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-0.0412885647836976</v>
      </c>
      <c r="AF148">
        <v>0.0463500310466355</v>
      </c>
      <c r="AG148">
        <v>3.46217855640851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1558275656.76129</v>
      </c>
      <c r="AU148">
        <v>391.411935483871</v>
      </c>
      <c r="AV148">
        <v>405.995387096774</v>
      </c>
      <c r="AW148">
        <v>14.152835483871</v>
      </c>
      <c r="AX148">
        <v>14.2898290322581</v>
      </c>
      <c r="AY148">
        <v>500.016161290323</v>
      </c>
      <c r="AZ148">
        <v>99.6529580645161</v>
      </c>
      <c r="BA148">
        <v>0.199998161290323</v>
      </c>
      <c r="BB148">
        <v>20.0529032258064</v>
      </c>
      <c r="BC148">
        <v>20.8138322580645</v>
      </c>
      <c r="BD148">
        <v>999.9</v>
      </c>
      <c r="BE148">
        <v>0</v>
      </c>
      <c r="BF148">
        <v>0</v>
      </c>
      <c r="BG148">
        <v>9991.61322580645</v>
      </c>
      <c r="BH148">
        <v>0</v>
      </c>
      <c r="BI148">
        <v>118.291325806452</v>
      </c>
      <c r="BJ148">
        <v>1499.92677419355</v>
      </c>
      <c r="BK148">
        <v>0.973001032258065</v>
      </c>
      <c r="BL148">
        <v>0.0269992677419355</v>
      </c>
      <c r="BM148">
        <v>0</v>
      </c>
      <c r="BN148">
        <v>2.0802064516129</v>
      </c>
      <c r="BO148">
        <v>0</v>
      </c>
      <c r="BP148">
        <v>2757.80451612903</v>
      </c>
      <c r="BQ148">
        <v>13121.3677419355</v>
      </c>
      <c r="BR148">
        <v>32.4313225806452</v>
      </c>
      <c r="BS148">
        <v>34.9009677419355</v>
      </c>
      <c r="BT148">
        <v>33.5239032258064</v>
      </c>
      <c r="BU148">
        <v>34.2054193548387</v>
      </c>
      <c r="BV148">
        <v>32.650935483871</v>
      </c>
      <c r="BW148">
        <v>1459.43</v>
      </c>
      <c r="BX148">
        <v>40.4967741935484</v>
      </c>
      <c r="BY148">
        <v>0</v>
      </c>
      <c r="BZ148">
        <v>1558275673.9</v>
      </c>
      <c r="CA148">
        <v>2.12254615384615</v>
      </c>
      <c r="CB148">
        <v>0.110427338946864</v>
      </c>
      <c r="CC148">
        <v>-4665.23417583745</v>
      </c>
      <c r="CD148">
        <v>2166.11692307692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-14.5789853658537</v>
      </c>
      <c r="CP148">
        <v>0.139960975609757</v>
      </c>
      <c r="CQ148">
        <v>0.104585951490898</v>
      </c>
      <c r="CR148">
        <v>1</v>
      </c>
      <c r="CS148">
        <v>2.0894</v>
      </c>
      <c r="CT148">
        <v>0.515736263736296</v>
      </c>
      <c r="CU148">
        <v>0.151021537225266</v>
      </c>
      <c r="CV148">
        <v>1</v>
      </c>
      <c r="CW148">
        <v>-0.136791170731707</v>
      </c>
      <c r="CX148">
        <v>-0.0206491358885024</v>
      </c>
      <c r="CY148">
        <v>0.0104446363546371</v>
      </c>
      <c r="CZ148">
        <v>1</v>
      </c>
      <c r="DA148">
        <v>3</v>
      </c>
      <c r="DB148">
        <v>3</v>
      </c>
      <c r="DC148" t="s">
        <v>260</v>
      </c>
      <c r="DD148">
        <v>1.85562</v>
      </c>
      <c r="DE148">
        <v>1.85365</v>
      </c>
      <c r="DF148">
        <v>1.85471</v>
      </c>
      <c r="DG148">
        <v>1.85913</v>
      </c>
      <c r="DH148">
        <v>1.85352</v>
      </c>
      <c r="DI148">
        <v>1.85793</v>
      </c>
      <c r="DJ148">
        <v>1.85508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505.671</v>
      </c>
      <c r="EC148">
        <v>547.515</v>
      </c>
      <c r="ED148">
        <v>16.8675</v>
      </c>
      <c r="EE148">
        <v>20.2832</v>
      </c>
      <c r="EF148">
        <v>30.0008</v>
      </c>
      <c r="EG148">
        <v>20.0624</v>
      </c>
      <c r="EH148">
        <v>20.0245</v>
      </c>
      <c r="EI148">
        <v>20.4855</v>
      </c>
      <c r="EJ148">
        <v>26.7954</v>
      </c>
      <c r="EK148">
        <v>52.8509</v>
      </c>
      <c r="EL148">
        <v>16.872</v>
      </c>
      <c r="EM148">
        <v>435.83</v>
      </c>
      <c r="EN148">
        <v>14.2359</v>
      </c>
      <c r="EO148">
        <v>102.008</v>
      </c>
      <c r="EP148">
        <v>102.478</v>
      </c>
    </row>
    <row r="149" spans="1:146">
      <c r="A149">
        <v>133</v>
      </c>
      <c r="B149">
        <v>1558275669.1</v>
      </c>
      <c r="C149">
        <v>264</v>
      </c>
      <c r="D149" t="s">
        <v>520</v>
      </c>
      <c r="E149" t="s">
        <v>521</v>
      </c>
      <c r="H149">
        <v>1558275658.76129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-0.0412953806586125</v>
      </c>
      <c r="AF149">
        <v>0.0463576824633309</v>
      </c>
      <c r="AG149">
        <v>3.4626307868382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1558275658.76129</v>
      </c>
      <c r="AU149">
        <v>394.754838709677</v>
      </c>
      <c r="AV149">
        <v>409.333064516129</v>
      </c>
      <c r="AW149">
        <v>14.1504709677419</v>
      </c>
      <c r="AX149">
        <v>14.287835483871</v>
      </c>
      <c r="AY149">
        <v>500.01764516129</v>
      </c>
      <c r="AZ149">
        <v>99.6531387096774</v>
      </c>
      <c r="BA149">
        <v>0.199972709677419</v>
      </c>
      <c r="BB149">
        <v>20.0475451612903</v>
      </c>
      <c r="BC149">
        <v>20.8092193548387</v>
      </c>
      <c r="BD149">
        <v>999.9</v>
      </c>
      <c r="BE149">
        <v>0</v>
      </c>
      <c r="BF149">
        <v>0</v>
      </c>
      <c r="BG149">
        <v>9993.24451612903</v>
      </c>
      <c r="BH149">
        <v>0</v>
      </c>
      <c r="BI149">
        <v>114.512938709677</v>
      </c>
      <c r="BJ149">
        <v>1499.93258064516</v>
      </c>
      <c r="BK149">
        <v>0.973000290322581</v>
      </c>
      <c r="BL149">
        <v>0.0270000516129032</v>
      </c>
      <c r="BM149">
        <v>0</v>
      </c>
      <c r="BN149">
        <v>2.09388064516129</v>
      </c>
      <c r="BO149">
        <v>0</v>
      </c>
      <c r="BP149">
        <v>2518.84032258065</v>
      </c>
      <c r="BQ149">
        <v>13121.4193548387</v>
      </c>
      <c r="BR149">
        <v>32.4454193548387</v>
      </c>
      <c r="BS149">
        <v>34.9191612903226</v>
      </c>
      <c r="BT149">
        <v>33.5420967741936</v>
      </c>
      <c r="BU149">
        <v>34.2175161290323</v>
      </c>
      <c r="BV149">
        <v>32.6691290322581</v>
      </c>
      <c r="BW149">
        <v>1459.43451612903</v>
      </c>
      <c r="BX149">
        <v>40.498064516129</v>
      </c>
      <c r="BY149">
        <v>0</v>
      </c>
      <c r="BZ149">
        <v>1558275675.7</v>
      </c>
      <c r="CA149">
        <v>2.14207307692308</v>
      </c>
      <c r="CB149">
        <v>-0.369788045163814</v>
      </c>
      <c r="CC149">
        <v>-23.8673503310881</v>
      </c>
      <c r="CD149">
        <v>1942.89846153846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-14.5835390243902</v>
      </c>
      <c r="CP149">
        <v>0.0565818815330952</v>
      </c>
      <c r="CQ149">
        <v>0.107484698577595</v>
      </c>
      <c r="CR149">
        <v>1</v>
      </c>
      <c r="CS149">
        <v>2.09204705882353</v>
      </c>
      <c r="CT149">
        <v>0.522912733191449</v>
      </c>
      <c r="CU149">
        <v>0.148874031305772</v>
      </c>
      <c r="CV149">
        <v>1</v>
      </c>
      <c r="CW149">
        <v>-0.137012512195122</v>
      </c>
      <c r="CX149">
        <v>-0.0772672682926829</v>
      </c>
      <c r="CY149">
        <v>0.0107829868483553</v>
      </c>
      <c r="CZ149">
        <v>1</v>
      </c>
      <c r="DA149">
        <v>3</v>
      </c>
      <c r="DB149">
        <v>3</v>
      </c>
      <c r="DC149" t="s">
        <v>260</v>
      </c>
      <c r="DD149">
        <v>1.85562</v>
      </c>
      <c r="DE149">
        <v>1.85365</v>
      </c>
      <c r="DF149">
        <v>1.85471</v>
      </c>
      <c r="DG149">
        <v>1.85913</v>
      </c>
      <c r="DH149">
        <v>1.85354</v>
      </c>
      <c r="DI149">
        <v>1.85792</v>
      </c>
      <c r="DJ149">
        <v>1.85508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505.912</v>
      </c>
      <c r="EC149">
        <v>547.298</v>
      </c>
      <c r="ED149">
        <v>16.8527</v>
      </c>
      <c r="EE149">
        <v>20.2875</v>
      </c>
      <c r="EF149">
        <v>30.0008</v>
      </c>
      <c r="EG149">
        <v>20.0667</v>
      </c>
      <c r="EH149">
        <v>20.0284</v>
      </c>
      <c r="EI149">
        <v>20.5852</v>
      </c>
      <c r="EJ149">
        <v>26.7954</v>
      </c>
      <c r="EK149">
        <v>52.8509</v>
      </c>
      <c r="EL149">
        <v>16.8392</v>
      </c>
      <c r="EM149">
        <v>435.83</v>
      </c>
      <c r="EN149">
        <v>14.2359</v>
      </c>
      <c r="EO149">
        <v>102.007</v>
      </c>
      <c r="EP149">
        <v>102.476</v>
      </c>
    </row>
    <row r="150" spans="1:146">
      <c r="A150">
        <v>134</v>
      </c>
      <c r="B150">
        <v>1558275671.1</v>
      </c>
      <c r="C150">
        <v>266</v>
      </c>
      <c r="D150" t="s">
        <v>522</v>
      </c>
      <c r="E150" t="s">
        <v>523</v>
      </c>
      <c r="H150">
        <v>1558275660.76129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-0.0413240885484966</v>
      </c>
      <c r="AF150">
        <v>0.0463899095846751</v>
      </c>
      <c r="AG150">
        <v>3.46453526050839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1558275660.76129</v>
      </c>
      <c r="AU150">
        <v>398.09364516129</v>
      </c>
      <c r="AV150">
        <v>412.680032258064</v>
      </c>
      <c r="AW150">
        <v>14.1483161290323</v>
      </c>
      <c r="AX150">
        <v>14.2876387096774</v>
      </c>
      <c r="AY150">
        <v>500.016129032258</v>
      </c>
      <c r="AZ150">
        <v>99.6532741935484</v>
      </c>
      <c r="BA150">
        <v>0.199950225806452</v>
      </c>
      <c r="BB150">
        <v>20.0424516129032</v>
      </c>
      <c r="BC150">
        <v>20.8051935483871</v>
      </c>
      <c r="BD150">
        <v>999.9</v>
      </c>
      <c r="BE150">
        <v>0</v>
      </c>
      <c r="BF150">
        <v>0</v>
      </c>
      <c r="BG150">
        <v>10000.1780645161</v>
      </c>
      <c r="BH150">
        <v>0</v>
      </c>
      <c r="BI150">
        <v>110.62274516129</v>
      </c>
      <c r="BJ150">
        <v>1499.93903225807</v>
      </c>
      <c r="BK150">
        <v>0.972999548387097</v>
      </c>
      <c r="BL150">
        <v>0.027000835483871</v>
      </c>
      <c r="BM150">
        <v>0</v>
      </c>
      <c r="BN150">
        <v>2.11773870967742</v>
      </c>
      <c r="BO150">
        <v>0</v>
      </c>
      <c r="BP150">
        <v>2285.20387096774</v>
      </c>
      <c r="BQ150">
        <v>13121.4741935484</v>
      </c>
      <c r="BR150">
        <v>32.4635161290323</v>
      </c>
      <c r="BS150">
        <v>34.9312580645161</v>
      </c>
      <c r="BT150">
        <v>33.5602903225806</v>
      </c>
      <c r="BU150">
        <v>34.2256129032258</v>
      </c>
      <c r="BV150">
        <v>32.6873225806452</v>
      </c>
      <c r="BW150">
        <v>1459.43967741936</v>
      </c>
      <c r="BX150">
        <v>40.4993548387097</v>
      </c>
      <c r="BY150">
        <v>0</v>
      </c>
      <c r="BZ150">
        <v>1558275677.5</v>
      </c>
      <c r="CA150">
        <v>2.14185769230769</v>
      </c>
      <c r="CB150">
        <v>-0.319463256723251</v>
      </c>
      <c r="CC150">
        <v>-31.5145297202244</v>
      </c>
      <c r="CD150">
        <v>1943.19076923077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-14.5782658536585</v>
      </c>
      <c r="CP150">
        <v>-0.00468919860627613</v>
      </c>
      <c r="CQ150">
        <v>0.110259697012312</v>
      </c>
      <c r="CR150">
        <v>1</v>
      </c>
      <c r="CS150">
        <v>2.11127352941176</v>
      </c>
      <c r="CT150">
        <v>0.121518066858684</v>
      </c>
      <c r="CU150">
        <v>0.135131281067107</v>
      </c>
      <c r="CV150">
        <v>1</v>
      </c>
      <c r="CW150">
        <v>-0.138396219512195</v>
      </c>
      <c r="CX150">
        <v>-0.120261303135889</v>
      </c>
      <c r="CY150">
        <v>0.0121736726757059</v>
      </c>
      <c r="CZ150">
        <v>0</v>
      </c>
      <c r="DA150">
        <v>2</v>
      </c>
      <c r="DB150">
        <v>3</v>
      </c>
      <c r="DC150" t="s">
        <v>251</v>
      </c>
      <c r="DD150">
        <v>1.85562</v>
      </c>
      <c r="DE150">
        <v>1.85365</v>
      </c>
      <c r="DF150">
        <v>1.85471</v>
      </c>
      <c r="DG150">
        <v>1.85913</v>
      </c>
      <c r="DH150">
        <v>1.85352</v>
      </c>
      <c r="DI150">
        <v>1.85792</v>
      </c>
      <c r="DJ150">
        <v>1.85508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505.925</v>
      </c>
      <c r="EC150">
        <v>547.331</v>
      </c>
      <c r="ED150">
        <v>16.841</v>
      </c>
      <c r="EE150">
        <v>20.2918</v>
      </c>
      <c r="EF150">
        <v>30.0008</v>
      </c>
      <c r="EG150">
        <v>20.071</v>
      </c>
      <c r="EH150">
        <v>20.0327</v>
      </c>
      <c r="EI150">
        <v>20.7244</v>
      </c>
      <c r="EJ150">
        <v>26.7954</v>
      </c>
      <c r="EK150">
        <v>52.8509</v>
      </c>
      <c r="EL150">
        <v>16.8392</v>
      </c>
      <c r="EM150">
        <v>440.83</v>
      </c>
      <c r="EN150">
        <v>14.2359</v>
      </c>
      <c r="EO150">
        <v>102.005</v>
      </c>
      <c r="EP150">
        <v>102.475</v>
      </c>
    </row>
    <row r="151" spans="1:146">
      <c r="A151">
        <v>135</v>
      </c>
      <c r="B151">
        <v>1558275673.1</v>
      </c>
      <c r="C151">
        <v>268</v>
      </c>
      <c r="D151" t="s">
        <v>524</v>
      </c>
      <c r="E151" t="s">
        <v>525</v>
      </c>
      <c r="H151">
        <v>1558275662.76129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-0.0413172156527862</v>
      </c>
      <c r="AF151">
        <v>0.0463821941571414</v>
      </c>
      <c r="AG151">
        <v>3.46407935606623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1558275662.76129</v>
      </c>
      <c r="AU151">
        <v>401.435193548387</v>
      </c>
      <c r="AV151">
        <v>416.027709677419</v>
      </c>
      <c r="AW151">
        <v>14.1466290322581</v>
      </c>
      <c r="AX151">
        <v>14.2896580645161</v>
      </c>
      <c r="AY151">
        <v>500.014096774194</v>
      </c>
      <c r="AZ151">
        <v>99.6533548387097</v>
      </c>
      <c r="BA151">
        <v>0.200009903225806</v>
      </c>
      <c r="BB151">
        <v>20.0377161290323</v>
      </c>
      <c r="BC151">
        <v>20.7997774193548</v>
      </c>
      <c r="BD151">
        <v>999.9</v>
      </c>
      <c r="BE151">
        <v>0</v>
      </c>
      <c r="BF151">
        <v>0</v>
      </c>
      <c r="BG151">
        <v>9998.50677419355</v>
      </c>
      <c r="BH151">
        <v>0</v>
      </c>
      <c r="BI151">
        <v>106.712938709677</v>
      </c>
      <c r="BJ151">
        <v>1499.93838709677</v>
      </c>
      <c r="BK151">
        <v>0.972998741935484</v>
      </c>
      <c r="BL151">
        <v>0.0270016193548387</v>
      </c>
      <c r="BM151">
        <v>0</v>
      </c>
      <c r="BN151">
        <v>2.13775806451613</v>
      </c>
      <c r="BO151">
        <v>0</v>
      </c>
      <c r="BP151">
        <v>2052.38741935484</v>
      </c>
      <c r="BQ151">
        <v>13121.464516129</v>
      </c>
      <c r="BR151">
        <v>32.4816129032258</v>
      </c>
      <c r="BS151">
        <v>34.9433548387097</v>
      </c>
      <c r="BT151">
        <v>33.5804193548387</v>
      </c>
      <c r="BU151">
        <v>34.2357096774194</v>
      </c>
      <c r="BV151">
        <v>32.7014193548387</v>
      </c>
      <c r="BW151">
        <v>1459.43806451613</v>
      </c>
      <c r="BX151">
        <v>40.5003225806452</v>
      </c>
      <c r="BY151">
        <v>0</v>
      </c>
      <c r="BZ151">
        <v>1558275679.9</v>
      </c>
      <c r="CA151">
        <v>2.13505384615385</v>
      </c>
      <c r="CB151">
        <v>-0.183623940216803</v>
      </c>
      <c r="CC151">
        <v>-27.3784615230349</v>
      </c>
      <c r="CD151">
        <v>1942.80538461538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-14.5931902439024</v>
      </c>
      <c r="CP151">
        <v>-0.246903135888487</v>
      </c>
      <c r="CQ151">
        <v>0.119550978624955</v>
      </c>
      <c r="CR151">
        <v>1</v>
      </c>
      <c r="CS151">
        <v>2.12622647058823</v>
      </c>
      <c r="CT151">
        <v>0.116713440405736</v>
      </c>
      <c r="CU151">
        <v>0.135021012109496</v>
      </c>
      <c r="CV151">
        <v>1</v>
      </c>
      <c r="CW151">
        <v>-0.141737951219512</v>
      </c>
      <c r="CX151">
        <v>-0.126408898954702</v>
      </c>
      <c r="CY151">
        <v>0.0125445443529054</v>
      </c>
      <c r="CZ151">
        <v>0</v>
      </c>
      <c r="DA151">
        <v>2</v>
      </c>
      <c r="DB151">
        <v>3</v>
      </c>
      <c r="DC151" t="s">
        <v>251</v>
      </c>
      <c r="DD151">
        <v>1.85562</v>
      </c>
      <c r="DE151">
        <v>1.85366</v>
      </c>
      <c r="DF151">
        <v>1.85471</v>
      </c>
      <c r="DG151">
        <v>1.85913</v>
      </c>
      <c r="DH151">
        <v>1.8535</v>
      </c>
      <c r="DI151">
        <v>1.85793</v>
      </c>
      <c r="DJ151">
        <v>1.85508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505.842</v>
      </c>
      <c r="EC151">
        <v>547.375</v>
      </c>
      <c r="ED151">
        <v>16.8281</v>
      </c>
      <c r="EE151">
        <v>20.2961</v>
      </c>
      <c r="EF151">
        <v>30.0009</v>
      </c>
      <c r="EG151">
        <v>20.0748</v>
      </c>
      <c r="EH151">
        <v>20.0364</v>
      </c>
      <c r="EI151">
        <v>20.882</v>
      </c>
      <c r="EJ151">
        <v>26.7954</v>
      </c>
      <c r="EK151">
        <v>52.8509</v>
      </c>
      <c r="EL151">
        <v>16.8222</v>
      </c>
      <c r="EM151">
        <v>445.83</v>
      </c>
      <c r="EN151">
        <v>14.2359</v>
      </c>
      <c r="EO151">
        <v>102.005</v>
      </c>
      <c r="EP151">
        <v>102.473</v>
      </c>
    </row>
    <row r="152" spans="1:146">
      <c r="A152">
        <v>136</v>
      </c>
      <c r="B152">
        <v>1558275675.1</v>
      </c>
      <c r="C152">
        <v>270</v>
      </c>
      <c r="D152" t="s">
        <v>526</v>
      </c>
      <c r="E152" t="s">
        <v>527</v>
      </c>
      <c r="H152">
        <v>1558275664.76129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-0.0413020180921383</v>
      </c>
      <c r="AF152">
        <v>0.0463651335639348</v>
      </c>
      <c r="AG152">
        <v>3.46307115300072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1558275664.76129</v>
      </c>
      <c r="AU152">
        <v>404.776225806452</v>
      </c>
      <c r="AV152">
        <v>419.350129032258</v>
      </c>
      <c r="AW152">
        <v>14.1455935483871</v>
      </c>
      <c r="AX152">
        <v>14.2924838709677</v>
      </c>
      <c r="AY152">
        <v>500.014806451613</v>
      </c>
      <c r="AZ152">
        <v>99.6534483870968</v>
      </c>
      <c r="BA152">
        <v>0.200023193548387</v>
      </c>
      <c r="BB152">
        <v>20.0329387096774</v>
      </c>
      <c r="BC152">
        <v>20.7927516129032</v>
      </c>
      <c r="BD152">
        <v>999.9</v>
      </c>
      <c r="BE152">
        <v>0</v>
      </c>
      <c r="BF152">
        <v>0</v>
      </c>
      <c r="BG152">
        <v>9994.81967741935</v>
      </c>
      <c r="BH152">
        <v>0</v>
      </c>
      <c r="BI152">
        <v>103.007938709677</v>
      </c>
      <c r="BJ152">
        <v>1499.96193548387</v>
      </c>
      <c r="BK152">
        <v>0.972998612903226</v>
      </c>
      <c r="BL152">
        <v>0.0270017741935484</v>
      </c>
      <c r="BM152">
        <v>0</v>
      </c>
      <c r="BN152">
        <v>2.13961290322581</v>
      </c>
      <c r="BO152">
        <v>0</v>
      </c>
      <c r="BP152">
        <v>1942.98903225807</v>
      </c>
      <c r="BQ152">
        <v>13121.6709677419</v>
      </c>
      <c r="BR152">
        <v>32.5017419354839</v>
      </c>
      <c r="BS152">
        <v>34.9554516129032</v>
      </c>
      <c r="BT152">
        <v>33.5985161290323</v>
      </c>
      <c r="BU152">
        <v>34.2478064516129</v>
      </c>
      <c r="BV152">
        <v>32.7195161290323</v>
      </c>
      <c r="BW152">
        <v>1459.46096774194</v>
      </c>
      <c r="BX152">
        <v>40.5009677419355</v>
      </c>
      <c r="BY152">
        <v>0</v>
      </c>
      <c r="BZ152">
        <v>1558275681.7</v>
      </c>
      <c r="CA152">
        <v>2.13157692307692</v>
      </c>
      <c r="CB152">
        <v>-0.0790085500017549</v>
      </c>
      <c r="CC152">
        <v>-16.6300855797596</v>
      </c>
      <c r="CD152">
        <v>1942.25576923077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-14.5814268292683</v>
      </c>
      <c r="CP152">
        <v>-0.489056445993063</v>
      </c>
      <c r="CQ152">
        <v>0.114530247414704</v>
      </c>
      <c r="CR152">
        <v>1</v>
      </c>
      <c r="CS152">
        <v>2.14241764705882</v>
      </c>
      <c r="CT152">
        <v>-0.142734944284459</v>
      </c>
      <c r="CU152">
        <v>0.119629647787485</v>
      </c>
      <c r="CV152">
        <v>1</v>
      </c>
      <c r="CW152">
        <v>-0.145661975609756</v>
      </c>
      <c r="CX152">
        <v>-0.115892738675961</v>
      </c>
      <c r="CY152">
        <v>0.0115476135354998</v>
      </c>
      <c r="CZ152">
        <v>0</v>
      </c>
      <c r="DA152">
        <v>2</v>
      </c>
      <c r="DB152">
        <v>3</v>
      </c>
      <c r="DC152" t="s">
        <v>251</v>
      </c>
      <c r="DD152">
        <v>1.85562</v>
      </c>
      <c r="DE152">
        <v>1.85368</v>
      </c>
      <c r="DF152">
        <v>1.85471</v>
      </c>
      <c r="DG152">
        <v>1.85914</v>
      </c>
      <c r="DH152">
        <v>1.85352</v>
      </c>
      <c r="DI152">
        <v>1.85794</v>
      </c>
      <c r="DJ152">
        <v>1.85511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505.885</v>
      </c>
      <c r="EC152">
        <v>547.171</v>
      </c>
      <c r="ED152">
        <v>16.82</v>
      </c>
      <c r="EE152">
        <v>20.3005</v>
      </c>
      <c r="EF152">
        <v>30.0007</v>
      </c>
      <c r="EG152">
        <v>20.0791</v>
      </c>
      <c r="EH152">
        <v>20.0399</v>
      </c>
      <c r="EI152">
        <v>20.9829</v>
      </c>
      <c r="EJ152">
        <v>27.0808</v>
      </c>
      <c r="EK152">
        <v>52.8509</v>
      </c>
      <c r="EL152">
        <v>16.8222</v>
      </c>
      <c r="EM152">
        <v>445.83</v>
      </c>
      <c r="EN152">
        <v>14.2359</v>
      </c>
      <c r="EO152">
        <v>102.004</v>
      </c>
      <c r="EP152">
        <v>102.472</v>
      </c>
    </row>
    <row r="153" spans="1:146">
      <c r="A153">
        <v>137</v>
      </c>
      <c r="B153">
        <v>1558275677.1</v>
      </c>
      <c r="C153">
        <v>272</v>
      </c>
      <c r="D153" t="s">
        <v>528</v>
      </c>
      <c r="E153" t="s">
        <v>529</v>
      </c>
      <c r="H153">
        <v>1558275666.76129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-0.0412932657581526</v>
      </c>
      <c r="AF153">
        <v>0.0463553083022892</v>
      </c>
      <c r="AG153">
        <v>3.46249046683984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1558275666.76129</v>
      </c>
      <c r="AU153">
        <v>408.109935483871</v>
      </c>
      <c r="AV153">
        <v>422.698935483871</v>
      </c>
      <c r="AW153">
        <v>14.1452258064516</v>
      </c>
      <c r="AX153">
        <v>14.2955064516129</v>
      </c>
      <c r="AY153">
        <v>500.018129032258</v>
      </c>
      <c r="AZ153">
        <v>99.6536548387097</v>
      </c>
      <c r="BA153">
        <v>0.200016419354839</v>
      </c>
      <c r="BB153">
        <v>20.0277387096774</v>
      </c>
      <c r="BC153">
        <v>20.7877032258065</v>
      </c>
      <c r="BD153">
        <v>999.9</v>
      </c>
      <c r="BE153">
        <v>0</v>
      </c>
      <c r="BF153">
        <v>0</v>
      </c>
      <c r="BG153">
        <v>9992.68096774194</v>
      </c>
      <c r="BH153">
        <v>0</v>
      </c>
      <c r="BI153">
        <v>100.873938709677</v>
      </c>
      <c r="BJ153">
        <v>1499.97967741936</v>
      </c>
      <c r="BK153">
        <v>0.972998903225807</v>
      </c>
      <c r="BL153">
        <v>0.0270014838709677</v>
      </c>
      <c r="BM153">
        <v>0</v>
      </c>
      <c r="BN153">
        <v>2.14188064516129</v>
      </c>
      <c r="BO153">
        <v>0</v>
      </c>
      <c r="BP153">
        <v>1944.50612903226</v>
      </c>
      <c r="BQ153">
        <v>13121.8258064516</v>
      </c>
      <c r="BR153">
        <v>32.521935483871</v>
      </c>
      <c r="BS153">
        <v>34.9735483870968</v>
      </c>
      <c r="BT153">
        <v>33.6166129032258</v>
      </c>
      <c r="BU153">
        <v>34.2599032258065</v>
      </c>
      <c r="BV153">
        <v>32.7376129032258</v>
      </c>
      <c r="BW153">
        <v>1459.47838709677</v>
      </c>
      <c r="BX153">
        <v>40.5012903225806</v>
      </c>
      <c r="BY153">
        <v>0</v>
      </c>
      <c r="BZ153">
        <v>1558275683.5</v>
      </c>
      <c r="CA153">
        <v>2.12258846153846</v>
      </c>
      <c r="CB153">
        <v>0.378041019483064</v>
      </c>
      <c r="CC153">
        <v>25.0345298768877</v>
      </c>
      <c r="CD153">
        <v>1942.96923076923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-14.5776024390244</v>
      </c>
      <c r="CP153">
        <v>-0.375629268292687</v>
      </c>
      <c r="CQ153">
        <v>0.118066989021022</v>
      </c>
      <c r="CR153">
        <v>1</v>
      </c>
      <c r="CS153">
        <v>2.14639117647059</v>
      </c>
      <c r="CT153">
        <v>-0.0768001502441847</v>
      </c>
      <c r="CU153">
        <v>0.121775575566278</v>
      </c>
      <c r="CV153">
        <v>1</v>
      </c>
      <c r="CW153">
        <v>-0.149244073170732</v>
      </c>
      <c r="CX153">
        <v>-0.10658431358885</v>
      </c>
      <c r="CY153">
        <v>0.0106692528080672</v>
      </c>
      <c r="CZ153">
        <v>0</v>
      </c>
      <c r="DA153">
        <v>2</v>
      </c>
      <c r="DB153">
        <v>3</v>
      </c>
      <c r="DC153" t="s">
        <v>251</v>
      </c>
      <c r="DD153">
        <v>1.85562</v>
      </c>
      <c r="DE153">
        <v>1.85369</v>
      </c>
      <c r="DF153">
        <v>1.85472</v>
      </c>
      <c r="DG153">
        <v>1.85915</v>
      </c>
      <c r="DH153">
        <v>1.85352</v>
      </c>
      <c r="DI153">
        <v>1.85793</v>
      </c>
      <c r="DJ153">
        <v>1.85511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505.958</v>
      </c>
      <c r="EC153">
        <v>547.168</v>
      </c>
      <c r="ED153">
        <v>16.8133</v>
      </c>
      <c r="EE153">
        <v>20.3048</v>
      </c>
      <c r="EF153">
        <v>30.0008</v>
      </c>
      <c r="EG153">
        <v>20.0832</v>
      </c>
      <c r="EH153">
        <v>20.0442</v>
      </c>
      <c r="EI153">
        <v>21.1197</v>
      </c>
      <c r="EJ153">
        <v>27.0808</v>
      </c>
      <c r="EK153">
        <v>52.8509</v>
      </c>
      <c r="EL153">
        <v>16.8222</v>
      </c>
      <c r="EM153">
        <v>450.83</v>
      </c>
      <c r="EN153">
        <v>14.2359</v>
      </c>
      <c r="EO153">
        <v>102.004</v>
      </c>
      <c r="EP153">
        <v>102.472</v>
      </c>
    </row>
    <row r="154" spans="1:146">
      <c r="A154">
        <v>138</v>
      </c>
      <c r="B154">
        <v>1558275679.1</v>
      </c>
      <c r="C154">
        <v>274</v>
      </c>
      <c r="D154" t="s">
        <v>530</v>
      </c>
      <c r="E154" t="s">
        <v>531</v>
      </c>
      <c r="H154">
        <v>1558275668.76129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-0.0412823365308977</v>
      </c>
      <c r="AF154">
        <v>0.0463430392872428</v>
      </c>
      <c r="AG154">
        <v>3.46176529193518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1558275668.76129</v>
      </c>
      <c r="AU154">
        <v>411.447516129032</v>
      </c>
      <c r="AV154">
        <v>426.066870967742</v>
      </c>
      <c r="AW154">
        <v>14.1454096774194</v>
      </c>
      <c r="AX154">
        <v>14.2979548387097</v>
      </c>
      <c r="AY154">
        <v>500.021709677419</v>
      </c>
      <c r="AZ154">
        <v>99.6538258064516</v>
      </c>
      <c r="BA154">
        <v>0.200015451612903</v>
      </c>
      <c r="BB154">
        <v>20.0218548387097</v>
      </c>
      <c r="BC154">
        <v>20.7856806451613</v>
      </c>
      <c r="BD154">
        <v>999.9</v>
      </c>
      <c r="BE154">
        <v>0</v>
      </c>
      <c r="BF154">
        <v>0</v>
      </c>
      <c r="BG154">
        <v>9990.01903225807</v>
      </c>
      <c r="BH154">
        <v>0</v>
      </c>
      <c r="BI154">
        <v>100.604332258065</v>
      </c>
      <c r="BJ154">
        <v>1499.99741935484</v>
      </c>
      <c r="BK154">
        <v>0.972999290322581</v>
      </c>
      <c r="BL154">
        <v>0.0270010483870968</v>
      </c>
      <c r="BM154">
        <v>0</v>
      </c>
      <c r="BN154">
        <v>2.14037419354839</v>
      </c>
      <c r="BO154">
        <v>0</v>
      </c>
      <c r="BP154">
        <v>1945.03258064516</v>
      </c>
      <c r="BQ154">
        <v>13121.9838709677</v>
      </c>
      <c r="BR154">
        <v>32.5401290322581</v>
      </c>
      <c r="BS154">
        <v>34.9896451612903</v>
      </c>
      <c r="BT154">
        <v>33.6368064516129</v>
      </c>
      <c r="BU154">
        <v>34.272</v>
      </c>
      <c r="BV154">
        <v>32.7517096774194</v>
      </c>
      <c r="BW154">
        <v>1459.49612903226</v>
      </c>
      <c r="BX154">
        <v>40.5012903225806</v>
      </c>
      <c r="BY154">
        <v>0</v>
      </c>
      <c r="BZ154">
        <v>1558275685.9</v>
      </c>
      <c r="CA154">
        <v>2.11638846153846</v>
      </c>
      <c r="CB154">
        <v>0.127695720411405</v>
      </c>
      <c r="CC154">
        <v>85.0912822409405</v>
      </c>
      <c r="CD154">
        <v>1945.17846153846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-14.6130317073171</v>
      </c>
      <c r="CP154">
        <v>-0.268350522648099</v>
      </c>
      <c r="CQ154">
        <v>0.107804322369167</v>
      </c>
      <c r="CR154">
        <v>1</v>
      </c>
      <c r="CS154">
        <v>2.13515</v>
      </c>
      <c r="CT154">
        <v>-0.098903634826713</v>
      </c>
      <c r="CU154">
        <v>0.140693300668302</v>
      </c>
      <c r="CV154">
        <v>1</v>
      </c>
      <c r="CW154">
        <v>-0.151983073170732</v>
      </c>
      <c r="CX154">
        <v>-0.0903048083623708</v>
      </c>
      <c r="CY154">
        <v>0.00941884474141806</v>
      </c>
      <c r="CZ154">
        <v>1</v>
      </c>
      <c r="DA154">
        <v>3</v>
      </c>
      <c r="DB154">
        <v>3</v>
      </c>
      <c r="DC154" t="s">
        <v>260</v>
      </c>
      <c r="DD154">
        <v>1.85562</v>
      </c>
      <c r="DE154">
        <v>1.85368</v>
      </c>
      <c r="DF154">
        <v>1.85472</v>
      </c>
      <c r="DG154">
        <v>1.85914</v>
      </c>
      <c r="DH154">
        <v>1.85351</v>
      </c>
      <c r="DI154">
        <v>1.85793</v>
      </c>
      <c r="DJ154">
        <v>1.8551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505.786</v>
      </c>
      <c r="EC154">
        <v>547.375</v>
      </c>
      <c r="ED154">
        <v>16.8077</v>
      </c>
      <c r="EE154">
        <v>20.3091</v>
      </c>
      <c r="EF154">
        <v>30.0007</v>
      </c>
      <c r="EG154">
        <v>20.0872</v>
      </c>
      <c r="EH154">
        <v>20.0483</v>
      </c>
      <c r="EI154">
        <v>21.2738</v>
      </c>
      <c r="EJ154">
        <v>27.0808</v>
      </c>
      <c r="EK154">
        <v>52.8509</v>
      </c>
      <c r="EL154">
        <v>16.8215</v>
      </c>
      <c r="EM154">
        <v>455.83</v>
      </c>
      <c r="EN154">
        <v>14.2359</v>
      </c>
      <c r="EO154">
        <v>102.004</v>
      </c>
      <c r="EP154">
        <v>102.472</v>
      </c>
    </row>
    <row r="155" spans="1:146">
      <c r="A155">
        <v>139</v>
      </c>
      <c r="B155">
        <v>1558275681.1</v>
      </c>
      <c r="C155">
        <v>276</v>
      </c>
      <c r="D155" t="s">
        <v>532</v>
      </c>
      <c r="E155" t="s">
        <v>533</v>
      </c>
      <c r="H155">
        <v>1558275670.76129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-0.0412820206645732</v>
      </c>
      <c r="AF155">
        <v>0.046342684699622</v>
      </c>
      <c r="AG155">
        <v>3.46174433262224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1558275670.76129</v>
      </c>
      <c r="AU155">
        <v>414.793806451613</v>
      </c>
      <c r="AV155">
        <v>429.406032258064</v>
      </c>
      <c r="AW155">
        <v>14.1459258064516</v>
      </c>
      <c r="AX155">
        <v>14.299564516129</v>
      </c>
      <c r="AY155">
        <v>500.020967741935</v>
      </c>
      <c r="AZ155">
        <v>99.6538838709677</v>
      </c>
      <c r="BA155">
        <v>0.199998064516129</v>
      </c>
      <c r="BB155">
        <v>20.0153870967742</v>
      </c>
      <c r="BC155">
        <v>20.7793612903226</v>
      </c>
      <c r="BD155">
        <v>999.9</v>
      </c>
      <c r="BE155">
        <v>0</v>
      </c>
      <c r="BF155">
        <v>0</v>
      </c>
      <c r="BG155">
        <v>9989.93677419355</v>
      </c>
      <c r="BH155">
        <v>0</v>
      </c>
      <c r="BI155">
        <v>100.82775483871</v>
      </c>
      <c r="BJ155">
        <v>1499.99838709677</v>
      </c>
      <c r="BK155">
        <v>0.972999548387097</v>
      </c>
      <c r="BL155">
        <v>0.0270007580645161</v>
      </c>
      <c r="BM155">
        <v>0</v>
      </c>
      <c r="BN155">
        <v>2.11626129032258</v>
      </c>
      <c r="BO155">
        <v>0</v>
      </c>
      <c r="BP155">
        <v>1948.20548387097</v>
      </c>
      <c r="BQ155">
        <v>13121.9935483871</v>
      </c>
      <c r="BR155">
        <v>32.5603225806452</v>
      </c>
      <c r="BS155">
        <v>35.0017419354839</v>
      </c>
      <c r="BT155">
        <v>33.655</v>
      </c>
      <c r="BU155">
        <v>34.278</v>
      </c>
      <c r="BV155">
        <v>32.7638064516129</v>
      </c>
      <c r="BW155">
        <v>1459.49741935484</v>
      </c>
      <c r="BX155">
        <v>40.5009677419355</v>
      </c>
      <c r="BY155">
        <v>0</v>
      </c>
      <c r="BZ155">
        <v>1558275687.7</v>
      </c>
      <c r="CA155">
        <v>2.11158846153846</v>
      </c>
      <c r="CB155">
        <v>-0.429911118609322</v>
      </c>
      <c r="CC155">
        <v>159.239316355601</v>
      </c>
      <c r="CD155">
        <v>1949.45961538462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-14.6180756097561</v>
      </c>
      <c r="CP155">
        <v>-0.385745644599316</v>
      </c>
      <c r="CQ155">
        <v>0.111279364511537</v>
      </c>
      <c r="CR155">
        <v>1</v>
      </c>
      <c r="CS155">
        <v>2.12323529411765</v>
      </c>
      <c r="CT155">
        <v>-0.193568999624383</v>
      </c>
      <c r="CU155">
        <v>0.137102947328239</v>
      </c>
      <c r="CV155">
        <v>1</v>
      </c>
      <c r="CW155">
        <v>-0.153496170731707</v>
      </c>
      <c r="CX155">
        <v>-0.0573048710801397</v>
      </c>
      <c r="CY155">
        <v>0.00776827186703188</v>
      </c>
      <c r="CZ155">
        <v>1</v>
      </c>
      <c r="DA155">
        <v>3</v>
      </c>
      <c r="DB155">
        <v>3</v>
      </c>
      <c r="DC155" t="s">
        <v>260</v>
      </c>
      <c r="DD155">
        <v>1.85562</v>
      </c>
      <c r="DE155">
        <v>1.85369</v>
      </c>
      <c r="DF155">
        <v>1.85472</v>
      </c>
      <c r="DG155">
        <v>1.85914</v>
      </c>
      <c r="DH155">
        <v>1.85351</v>
      </c>
      <c r="DI155">
        <v>1.85795</v>
      </c>
      <c r="DJ155">
        <v>1.85511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505.844</v>
      </c>
      <c r="EC155">
        <v>547.187</v>
      </c>
      <c r="ED155">
        <v>16.8067</v>
      </c>
      <c r="EE155">
        <v>20.313</v>
      </c>
      <c r="EF155">
        <v>30.0007</v>
      </c>
      <c r="EG155">
        <v>20.0915</v>
      </c>
      <c r="EH155">
        <v>20.0517</v>
      </c>
      <c r="EI155">
        <v>21.3728</v>
      </c>
      <c r="EJ155">
        <v>27.0808</v>
      </c>
      <c r="EK155">
        <v>52.8509</v>
      </c>
      <c r="EL155">
        <v>16.8215</v>
      </c>
      <c r="EM155">
        <v>455.83</v>
      </c>
      <c r="EN155">
        <v>14.2359</v>
      </c>
      <c r="EO155">
        <v>102.003</v>
      </c>
      <c r="EP155">
        <v>102.471</v>
      </c>
    </row>
    <row r="156" spans="1:146">
      <c r="A156">
        <v>140</v>
      </c>
      <c r="B156">
        <v>1558275683.1</v>
      </c>
      <c r="C156">
        <v>278</v>
      </c>
      <c r="D156" t="s">
        <v>534</v>
      </c>
      <c r="E156" t="s">
        <v>535</v>
      </c>
      <c r="H156">
        <v>1558275672.76129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-0.0412936899431984</v>
      </c>
      <c r="AF156">
        <v>0.0463557844871638</v>
      </c>
      <c r="AG156">
        <v>3.46251861098495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1558275672.76129</v>
      </c>
      <c r="AU156">
        <v>418.137290322581</v>
      </c>
      <c r="AV156">
        <v>432.760580645161</v>
      </c>
      <c r="AW156">
        <v>14.1465129032258</v>
      </c>
      <c r="AX156">
        <v>14.3009516129032</v>
      </c>
      <c r="AY156">
        <v>500.020258064516</v>
      </c>
      <c r="AZ156">
        <v>99.6539064516129</v>
      </c>
      <c r="BA156">
        <v>0.199982032258064</v>
      </c>
      <c r="BB156">
        <v>20.0084903225806</v>
      </c>
      <c r="BC156">
        <v>20.7711225806452</v>
      </c>
      <c r="BD156">
        <v>999.9</v>
      </c>
      <c r="BE156">
        <v>0</v>
      </c>
      <c r="BF156">
        <v>0</v>
      </c>
      <c r="BG156">
        <v>9992.75838709677</v>
      </c>
      <c r="BH156">
        <v>0</v>
      </c>
      <c r="BI156">
        <v>101.026225806452</v>
      </c>
      <c r="BJ156">
        <v>1499.99806451613</v>
      </c>
      <c r="BK156">
        <v>0.972999677419355</v>
      </c>
      <c r="BL156">
        <v>0.0270006129032258</v>
      </c>
      <c r="BM156">
        <v>0</v>
      </c>
      <c r="BN156">
        <v>2.11801935483871</v>
      </c>
      <c r="BO156">
        <v>0</v>
      </c>
      <c r="BP156">
        <v>1951.20387096774</v>
      </c>
      <c r="BQ156">
        <v>13121.9935483871</v>
      </c>
      <c r="BR156">
        <v>32.5784193548387</v>
      </c>
      <c r="BS156">
        <v>35.0138387096774</v>
      </c>
      <c r="BT156">
        <v>33.6731935483871</v>
      </c>
      <c r="BU156">
        <v>34.284</v>
      </c>
      <c r="BV156">
        <v>32.777935483871</v>
      </c>
      <c r="BW156">
        <v>1459.49709677419</v>
      </c>
      <c r="BX156">
        <v>40.5009677419355</v>
      </c>
      <c r="BY156">
        <v>0</v>
      </c>
      <c r="BZ156">
        <v>1558275689.5</v>
      </c>
      <c r="CA156">
        <v>2.10523076923077</v>
      </c>
      <c r="CB156">
        <v>-0.539514533180079</v>
      </c>
      <c r="CC156">
        <v>188.890598046365</v>
      </c>
      <c r="CD156">
        <v>1954.69807692308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-14.6133073170732</v>
      </c>
      <c r="CP156">
        <v>-0.287753310104541</v>
      </c>
      <c r="CQ156">
        <v>0.11440466984807</v>
      </c>
      <c r="CR156">
        <v>1</v>
      </c>
      <c r="CS156">
        <v>2.10680588235294</v>
      </c>
      <c r="CT156">
        <v>-0.198275698009244</v>
      </c>
      <c r="CU156">
        <v>0.133733164836411</v>
      </c>
      <c r="CV156">
        <v>1</v>
      </c>
      <c r="CW156">
        <v>-0.154277121951219</v>
      </c>
      <c r="CX156">
        <v>-0.0195805714285725</v>
      </c>
      <c r="CY156">
        <v>0.00657078526025219</v>
      </c>
      <c r="CZ156">
        <v>1</v>
      </c>
      <c r="DA156">
        <v>3</v>
      </c>
      <c r="DB156">
        <v>3</v>
      </c>
      <c r="DC156" t="s">
        <v>260</v>
      </c>
      <c r="DD156">
        <v>1.85562</v>
      </c>
      <c r="DE156">
        <v>1.8537</v>
      </c>
      <c r="DF156">
        <v>1.85471</v>
      </c>
      <c r="DG156">
        <v>1.85914</v>
      </c>
      <c r="DH156">
        <v>1.8535</v>
      </c>
      <c r="DI156">
        <v>1.85795</v>
      </c>
      <c r="DJ156">
        <v>1.85511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505.608</v>
      </c>
      <c r="EC156">
        <v>547.192</v>
      </c>
      <c r="ED156">
        <v>16.8077</v>
      </c>
      <c r="EE156">
        <v>20.3173</v>
      </c>
      <c r="EF156">
        <v>30.0008</v>
      </c>
      <c r="EG156">
        <v>20.0952</v>
      </c>
      <c r="EH156">
        <v>20.0552</v>
      </c>
      <c r="EI156">
        <v>21.511</v>
      </c>
      <c r="EJ156">
        <v>27.0808</v>
      </c>
      <c r="EK156">
        <v>52.8509</v>
      </c>
      <c r="EL156">
        <v>17.224</v>
      </c>
      <c r="EM156">
        <v>460.83</v>
      </c>
      <c r="EN156">
        <v>14.2007</v>
      </c>
      <c r="EO156">
        <v>102.002</v>
      </c>
      <c r="EP156">
        <v>102.47</v>
      </c>
    </row>
    <row r="157" spans="1:146">
      <c r="A157">
        <v>141</v>
      </c>
      <c r="B157">
        <v>1558275685.1</v>
      </c>
      <c r="C157">
        <v>280</v>
      </c>
      <c r="D157" t="s">
        <v>536</v>
      </c>
      <c r="E157" t="s">
        <v>537</v>
      </c>
      <c r="H157">
        <v>1558275674.76129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-0.0412966598099223</v>
      </c>
      <c r="AF157">
        <v>0.046359118422736</v>
      </c>
      <c r="AG157">
        <v>3.46271565511807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1558275674.76129</v>
      </c>
      <c r="AU157">
        <v>421.48035483871</v>
      </c>
      <c r="AV157">
        <v>436.125516129032</v>
      </c>
      <c r="AW157">
        <v>14.1470064516129</v>
      </c>
      <c r="AX157">
        <v>14.3022451612903</v>
      </c>
      <c r="AY157">
        <v>500.017580645161</v>
      </c>
      <c r="AZ157">
        <v>99.6538193548387</v>
      </c>
      <c r="BA157">
        <v>0.199987709677419</v>
      </c>
      <c r="BB157">
        <v>20.0007419354839</v>
      </c>
      <c r="BC157">
        <v>20.7626870967742</v>
      </c>
      <c r="BD157">
        <v>999.9</v>
      </c>
      <c r="BE157">
        <v>0</v>
      </c>
      <c r="BF157">
        <v>0</v>
      </c>
      <c r="BG157">
        <v>9993.48580645161</v>
      </c>
      <c r="BH157">
        <v>0</v>
      </c>
      <c r="BI157">
        <v>101.156096774194</v>
      </c>
      <c r="BJ157">
        <v>1500.00483870968</v>
      </c>
      <c r="BK157">
        <v>0.972999935483871</v>
      </c>
      <c r="BL157">
        <v>0.0270003225806452</v>
      </c>
      <c r="BM157">
        <v>0</v>
      </c>
      <c r="BN157">
        <v>2.11628387096774</v>
      </c>
      <c r="BO157">
        <v>0</v>
      </c>
      <c r="BP157">
        <v>1954.81419354839</v>
      </c>
      <c r="BQ157">
        <v>13122.0580645161</v>
      </c>
      <c r="BR157">
        <v>32.5965161290323</v>
      </c>
      <c r="BS157">
        <v>35.0279677419355</v>
      </c>
      <c r="BT157">
        <v>33.6933870967742</v>
      </c>
      <c r="BU157">
        <v>34.2920322580645</v>
      </c>
      <c r="BV157">
        <v>32.7961290322581</v>
      </c>
      <c r="BW157">
        <v>1459.50387096774</v>
      </c>
      <c r="BX157">
        <v>40.5009677419355</v>
      </c>
      <c r="BY157">
        <v>0</v>
      </c>
      <c r="BZ157">
        <v>1558275691.9</v>
      </c>
      <c r="CA157">
        <v>2.10654615384615</v>
      </c>
      <c r="CB157">
        <v>-0.491863259680597</v>
      </c>
      <c r="CC157">
        <v>208.452307722365</v>
      </c>
      <c r="CD157">
        <v>1960.73423076923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-14.6433902439024</v>
      </c>
      <c r="CP157">
        <v>-0.0936271777003994</v>
      </c>
      <c r="CQ157">
        <v>0.0977265742746195</v>
      </c>
      <c r="CR157">
        <v>1</v>
      </c>
      <c r="CS157">
        <v>2.10425294117647</v>
      </c>
      <c r="CT157">
        <v>-0.0741479289940622</v>
      </c>
      <c r="CU157">
        <v>0.134310284384143</v>
      </c>
      <c r="CV157">
        <v>1</v>
      </c>
      <c r="CW157">
        <v>-0.155025</v>
      </c>
      <c r="CX157">
        <v>0.00843445296167018</v>
      </c>
      <c r="CY157">
        <v>0.00555240808667515</v>
      </c>
      <c r="CZ157">
        <v>1</v>
      </c>
      <c r="DA157">
        <v>3</v>
      </c>
      <c r="DB157">
        <v>3</v>
      </c>
      <c r="DC157" t="s">
        <v>260</v>
      </c>
      <c r="DD157">
        <v>1.85563</v>
      </c>
      <c r="DE157">
        <v>1.85371</v>
      </c>
      <c r="DF157">
        <v>1.85471</v>
      </c>
      <c r="DG157">
        <v>1.85915</v>
      </c>
      <c r="DH157">
        <v>1.85351</v>
      </c>
      <c r="DI157">
        <v>1.85794</v>
      </c>
      <c r="DJ157">
        <v>1.85512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505.66</v>
      </c>
      <c r="EC157">
        <v>547.08</v>
      </c>
      <c r="ED157">
        <v>16.839</v>
      </c>
      <c r="EE157">
        <v>20.3215</v>
      </c>
      <c r="EF157">
        <v>30.0004</v>
      </c>
      <c r="EG157">
        <v>20.0988</v>
      </c>
      <c r="EH157">
        <v>20.0591</v>
      </c>
      <c r="EI157">
        <v>21.6675</v>
      </c>
      <c r="EJ157">
        <v>27.3701</v>
      </c>
      <c r="EK157">
        <v>52.8509</v>
      </c>
      <c r="EL157">
        <v>17.224</v>
      </c>
      <c r="EM157">
        <v>465.83</v>
      </c>
      <c r="EN157">
        <v>14.2</v>
      </c>
      <c r="EO157">
        <v>102.002</v>
      </c>
      <c r="EP157">
        <v>102.469</v>
      </c>
    </row>
    <row r="158" spans="1:146">
      <c r="A158">
        <v>142</v>
      </c>
      <c r="B158">
        <v>1558275687.1</v>
      </c>
      <c r="C158">
        <v>282</v>
      </c>
      <c r="D158" t="s">
        <v>538</v>
      </c>
      <c r="E158" t="s">
        <v>539</v>
      </c>
      <c r="H158">
        <v>1558275676.76129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-0.0412993977802412</v>
      </c>
      <c r="AF158">
        <v>0.0463621920342783</v>
      </c>
      <c r="AG158">
        <v>3.46289730910148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1558275676.76129</v>
      </c>
      <c r="AU158">
        <v>424.828483870968</v>
      </c>
      <c r="AV158">
        <v>439.458290322581</v>
      </c>
      <c r="AW158">
        <v>14.1475258064516</v>
      </c>
      <c r="AX158">
        <v>14.3030903225806</v>
      </c>
      <c r="AY158">
        <v>500.017193548387</v>
      </c>
      <c r="AZ158">
        <v>99.6537774193548</v>
      </c>
      <c r="BA158">
        <v>0.20000935483871</v>
      </c>
      <c r="BB158">
        <v>19.9920580645161</v>
      </c>
      <c r="BC158">
        <v>20.7529548387097</v>
      </c>
      <c r="BD158">
        <v>999.9</v>
      </c>
      <c r="BE158">
        <v>0</v>
      </c>
      <c r="BF158">
        <v>0</v>
      </c>
      <c r="BG158">
        <v>9994.15258064516</v>
      </c>
      <c r="BH158">
        <v>0</v>
      </c>
      <c r="BI158">
        <v>101.253774193548</v>
      </c>
      <c r="BJ158">
        <v>1500.01161290323</v>
      </c>
      <c r="BK158">
        <v>0.973000193548387</v>
      </c>
      <c r="BL158">
        <v>0.0270000322580645</v>
      </c>
      <c r="BM158">
        <v>0</v>
      </c>
      <c r="BN158">
        <v>2.12659032258065</v>
      </c>
      <c r="BO158">
        <v>0</v>
      </c>
      <c r="BP158">
        <v>1958.55064516129</v>
      </c>
      <c r="BQ158">
        <v>13122.1225806452</v>
      </c>
      <c r="BR158">
        <v>32.6146129032258</v>
      </c>
      <c r="BS158">
        <v>35.0441290322581</v>
      </c>
      <c r="BT158">
        <v>33.7114838709677</v>
      </c>
      <c r="BU158">
        <v>34.3041290322581</v>
      </c>
      <c r="BV158">
        <v>32.8082258064516</v>
      </c>
      <c r="BW158">
        <v>1459.51064516129</v>
      </c>
      <c r="BX158">
        <v>40.5009677419355</v>
      </c>
      <c r="BY158">
        <v>0</v>
      </c>
      <c r="BZ158">
        <v>1558275693.7</v>
      </c>
      <c r="CA158">
        <v>2.11096153846154</v>
      </c>
      <c r="CB158">
        <v>-0.10528548524199</v>
      </c>
      <c r="CC158">
        <v>203.071453249638</v>
      </c>
      <c r="CD158">
        <v>1964.51538461538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-14.6381634146341</v>
      </c>
      <c r="CP158">
        <v>-0.0588794425087349</v>
      </c>
      <c r="CQ158">
        <v>0.0998640777625502</v>
      </c>
      <c r="CR158">
        <v>1</v>
      </c>
      <c r="CS158">
        <v>2.10562941176471</v>
      </c>
      <c r="CT158">
        <v>-0.285441342181066</v>
      </c>
      <c r="CU158">
        <v>0.137288263774593</v>
      </c>
      <c r="CV158">
        <v>1</v>
      </c>
      <c r="CW158">
        <v>-0.155613658536585</v>
      </c>
      <c r="CX158">
        <v>0.022923658536585</v>
      </c>
      <c r="CY158">
        <v>0.00505192281486022</v>
      </c>
      <c r="CZ158">
        <v>1</v>
      </c>
      <c r="DA158">
        <v>3</v>
      </c>
      <c r="DB158">
        <v>3</v>
      </c>
      <c r="DC158" t="s">
        <v>260</v>
      </c>
      <c r="DD158">
        <v>1.85563</v>
      </c>
      <c r="DE158">
        <v>1.85374</v>
      </c>
      <c r="DF158">
        <v>1.85471</v>
      </c>
      <c r="DG158">
        <v>1.85916</v>
      </c>
      <c r="DH158">
        <v>1.85352</v>
      </c>
      <c r="DI158">
        <v>1.85794</v>
      </c>
      <c r="DJ158">
        <v>1.85511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506.114</v>
      </c>
      <c r="EC158">
        <v>546.815</v>
      </c>
      <c r="ED158">
        <v>16.9829</v>
      </c>
      <c r="EE158">
        <v>20.3249</v>
      </c>
      <c r="EF158">
        <v>30</v>
      </c>
      <c r="EG158">
        <v>20.1031</v>
      </c>
      <c r="EH158">
        <v>20.0634</v>
      </c>
      <c r="EI158">
        <v>21.7632</v>
      </c>
      <c r="EJ158">
        <v>27.3701</v>
      </c>
      <c r="EK158">
        <v>52.8509</v>
      </c>
      <c r="EL158">
        <v>17.224</v>
      </c>
      <c r="EM158">
        <v>465.83</v>
      </c>
      <c r="EN158">
        <v>14.1911</v>
      </c>
      <c r="EO158">
        <v>102.002</v>
      </c>
      <c r="EP158">
        <v>102.468</v>
      </c>
    </row>
    <row r="159" spans="1:146">
      <c r="A159">
        <v>143</v>
      </c>
      <c r="B159">
        <v>1558275689.1</v>
      </c>
      <c r="C159">
        <v>284</v>
      </c>
      <c r="D159" t="s">
        <v>540</v>
      </c>
      <c r="E159" t="s">
        <v>541</v>
      </c>
      <c r="H159">
        <v>1558275678.76129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-0.0412889497071247</v>
      </c>
      <c r="AF159">
        <v>0.0463504631569036</v>
      </c>
      <c r="AG159">
        <v>3.46220409660205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1558275678.76129</v>
      </c>
      <c r="AU159">
        <v>428.173935483871</v>
      </c>
      <c r="AV159">
        <v>442.812032258065</v>
      </c>
      <c r="AW159">
        <v>14.1480612903226</v>
      </c>
      <c r="AX159">
        <v>14.3027741935484</v>
      </c>
      <c r="AY159">
        <v>500.020064516129</v>
      </c>
      <c r="AZ159">
        <v>99.6538903225807</v>
      </c>
      <c r="BA159">
        <v>0.200026161290323</v>
      </c>
      <c r="BB159">
        <v>19.9831838709677</v>
      </c>
      <c r="BC159">
        <v>20.744335483871</v>
      </c>
      <c r="BD159">
        <v>999.9</v>
      </c>
      <c r="BE159">
        <v>0</v>
      </c>
      <c r="BF159">
        <v>0</v>
      </c>
      <c r="BG159">
        <v>9991.61290322581</v>
      </c>
      <c r="BH159">
        <v>0</v>
      </c>
      <c r="BI159">
        <v>101.327935483871</v>
      </c>
      <c r="BJ159">
        <v>1500.01032258064</v>
      </c>
      <c r="BK159">
        <v>0.973000322580646</v>
      </c>
      <c r="BL159">
        <v>0.0269998870967742</v>
      </c>
      <c r="BM159">
        <v>0</v>
      </c>
      <c r="BN159">
        <v>2.11269677419355</v>
      </c>
      <c r="BO159">
        <v>0</v>
      </c>
      <c r="BP159">
        <v>1962.75032258064</v>
      </c>
      <c r="BQ159">
        <v>13122.1096774194</v>
      </c>
      <c r="BR159">
        <v>32.6388064516129</v>
      </c>
      <c r="BS159">
        <v>35.0562258064516</v>
      </c>
      <c r="BT159">
        <v>33.7295806451613</v>
      </c>
      <c r="BU159">
        <v>34.3162258064516</v>
      </c>
      <c r="BV159">
        <v>32.8203225806452</v>
      </c>
      <c r="BW159">
        <v>1459.50935483871</v>
      </c>
      <c r="BX159">
        <v>40.5009677419355</v>
      </c>
      <c r="BY159">
        <v>0</v>
      </c>
      <c r="BZ159">
        <v>1558275695.5</v>
      </c>
      <c r="CA159">
        <v>2.09653461538462</v>
      </c>
      <c r="CB159">
        <v>-0.241015401693422</v>
      </c>
      <c r="CC159">
        <v>170.966153763594</v>
      </c>
      <c r="CD159">
        <v>1969.31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-14.6273</v>
      </c>
      <c r="CP159">
        <v>0.00930522648083352</v>
      </c>
      <c r="CQ159">
        <v>0.107171813276512</v>
      </c>
      <c r="CR159">
        <v>1</v>
      </c>
      <c r="CS159">
        <v>2.11007058823529</v>
      </c>
      <c r="CT159">
        <v>-0.172060047577332</v>
      </c>
      <c r="CU159">
        <v>0.150053781592608</v>
      </c>
      <c r="CV159">
        <v>1</v>
      </c>
      <c r="CW159">
        <v>-0.15517043902439</v>
      </c>
      <c r="CX159">
        <v>0.0361028780487806</v>
      </c>
      <c r="CY159">
        <v>0.00542385440775523</v>
      </c>
      <c r="CZ159">
        <v>1</v>
      </c>
      <c r="DA159">
        <v>3</v>
      </c>
      <c r="DB159">
        <v>3</v>
      </c>
      <c r="DC159" t="s">
        <v>260</v>
      </c>
      <c r="DD159">
        <v>1.85563</v>
      </c>
      <c r="DE159">
        <v>1.85371</v>
      </c>
      <c r="DF159">
        <v>1.85471</v>
      </c>
      <c r="DG159">
        <v>1.85916</v>
      </c>
      <c r="DH159">
        <v>1.85352</v>
      </c>
      <c r="DI159">
        <v>1.85794</v>
      </c>
      <c r="DJ159">
        <v>1.8551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505.836</v>
      </c>
      <c r="EC159">
        <v>547.034</v>
      </c>
      <c r="ED159">
        <v>17.149</v>
      </c>
      <c r="EE159">
        <v>20.329</v>
      </c>
      <c r="EF159">
        <v>29.9998</v>
      </c>
      <c r="EG159">
        <v>20.1072</v>
      </c>
      <c r="EH159">
        <v>20.0671</v>
      </c>
      <c r="EI159">
        <v>21.8995</v>
      </c>
      <c r="EJ159">
        <v>27.6435</v>
      </c>
      <c r="EK159">
        <v>53.2255</v>
      </c>
      <c r="EL159">
        <v>17.2608</v>
      </c>
      <c r="EM159">
        <v>470.83</v>
      </c>
      <c r="EN159">
        <v>14.1829</v>
      </c>
      <c r="EO159">
        <v>102.001</v>
      </c>
      <c r="EP159">
        <v>102.467</v>
      </c>
    </row>
    <row r="160" spans="1:146">
      <c r="A160">
        <v>144</v>
      </c>
      <c r="B160">
        <v>1558275691.1</v>
      </c>
      <c r="C160">
        <v>286</v>
      </c>
      <c r="D160" t="s">
        <v>542</v>
      </c>
      <c r="E160" t="s">
        <v>543</v>
      </c>
      <c r="H160">
        <v>1558275680.76129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-0.0412833324821265</v>
      </c>
      <c r="AF160">
        <v>0.0463441573297472</v>
      </c>
      <c r="AG160">
        <v>3.46183137792612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1558275680.76129</v>
      </c>
      <c r="AU160">
        <v>431.521193548387</v>
      </c>
      <c r="AV160">
        <v>446.180419354839</v>
      </c>
      <c r="AW160">
        <v>14.1485774193548</v>
      </c>
      <c r="AX160">
        <v>14.3014387096774</v>
      </c>
      <c r="AY160">
        <v>500.01564516129</v>
      </c>
      <c r="AZ160">
        <v>99.6540064516129</v>
      </c>
      <c r="BA160">
        <v>0.200012290322581</v>
      </c>
      <c r="BB160">
        <v>19.9745032258065</v>
      </c>
      <c r="BC160">
        <v>20.7341258064516</v>
      </c>
      <c r="BD160">
        <v>999.9</v>
      </c>
      <c r="BE160">
        <v>0</v>
      </c>
      <c r="BF160">
        <v>0</v>
      </c>
      <c r="BG160">
        <v>9990.24193548387</v>
      </c>
      <c r="BH160">
        <v>0</v>
      </c>
      <c r="BI160">
        <v>101.448838709677</v>
      </c>
      <c r="BJ160">
        <v>1500.01516129032</v>
      </c>
      <c r="BK160">
        <v>0.973000709677419</v>
      </c>
      <c r="BL160">
        <v>0.0269994516129032</v>
      </c>
      <c r="BM160">
        <v>0</v>
      </c>
      <c r="BN160">
        <v>2.12635806451613</v>
      </c>
      <c r="BO160">
        <v>0</v>
      </c>
      <c r="BP160">
        <v>1966.84709677419</v>
      </c>
      <c r="BQ160">
        <v>13122.1548387097</v>
      </c>
      <c r="BR160">
        <v>32.657</v>
      </c>
      <c r="BS160">
        <v>35.0683225806452</v>
      </c>
      <c r="BT160">
        <v>33.7476774193548</v>
      </c>
      <c r="BU160">
        <v>34.3283225806452</v>
      </c>
      <c r="BV160">
        <v>32.8384193548387</v>
      </c>
      <c r="BW160">
        <v>1459.51451612903</v>
      </c>
      <c r="BX160">
        <v>40.5006451612903</v>
      </c>
      <c r="BY160">
        <v>0</v>
      </c>
      <c r="BZ160">
        <v>1558275697.9</v>
      </c>
      <c r="CA160">
        <v>2.09553461538462</v>
      </c>
      <c r="CB160">
        <v>0.211237583292103</v>
      </c>
      <c r="CC160">
        <v>107.407863325553</v>
      </c>
      <c r="CD160">
        <v>1975.66153846154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-14.655412195122</v>
      </c>
      <c r="CP160">
        <v>-0.090951219512221</v>
      </c>
      <c r="CQ160">
        <v>0.113857830038321</v>
      </c>
      <c r="CR160">
        <v>1</v>
      </c>
      <c r="CS160">
        <v>2.10987352941176</v>
      </c>
      <c r="CT160">
        <v>-0.183674556213024</v>
      </c>
      <c r="CU160">
        <v>0.15297939943747</v>
      </c>
      <c r="CV160">
        <v>1</v>
      </c>
      <c r="CW160">
        <v>-0.153548219512195</v>
      </c>
      <c r="CX160">
        <v>0.0569964878048774</v>
      </c>
      <c r="CY160">
        <v>0.00701668738988877</v>
      </c>
      <c r="CZ160">
        <v>1</v>
      </c>
      <c r="DA160">
        <v>3</v>
      </c>
      <c r="DB160">
        <v>3</v>
      </c>
      <c r="DC160" t="s">
        <v>260</v>
      </c>
      <c r="DD160">
        <v>1.85562</v>
      </c>
      <c r="DE160">
        <v>1.8537</v>
      </c>
      <c r="DF160">
        <v>1.85471</v>
      </c>
      <c r="DG160">
        <v>1.85914</v>
      </c>
      <c r="DH160">
        <v>1.85352</v>
      </c>
      <c r="DI160">
        <v>1.85795</v>
      </c>
      <c r="DJ160">
        <v>1.85511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505.612</v>
      </c>
      <c r="EC160">
        <v>547.109</v>
      </c>
      <c r="ED160">
        <v>17.228</v>
      </c>
      <c r="EE160">
        <v>20.3334</v>
      </c>
      <c r="EF160">
        <v>30.0002</v>
      </c>
      <c r="EG160">
        <v>20.1106</v>
      </c>
      <c r="EH160">
        <v>20.0705</v>
      </c>
      <c r="EI160">
        <v>22.0504</v>
      </c>
      <c r="EJ160">
        <v>27.6435</v>
      </c>
      <c r="EK160">
        <v>53.2255</v>
      </c>
      <c r="EL160">
        <v>17.2608</v>
      </c>
      <c r="EM160">
        <v>475.83</v>
      </c>
      <c r="EN160">
        <v>14.1785</v>
      </c>
      <c r="EO160">
        <v>101.999</v>
      </c>
      <c r="EP160">
        <v>102.468</v>
      </c>
    </row>
    <row r="161" spans="1:146">
      <c r="A161">
        <v>145</v>
      </c>
      <c r="B161">
        <v>1558275693.1</v>
      </c>
      <c r="C161">
        <v>288</v>
      </c>
      <c r="D161" t="s">
        <v>544</v>
      </c>
      <c r="E161" t="s">
        <v>545</v>
      </c>
      <c r="H161">
        <v>1558275682.76129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-0.0413018482050478</v>
      </c>
      <c r="AF161">
        <v>0.0463649428507927</v>
      </c>
      <c r="AG161">
        <v>3.46305988200208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1558275682.76129</v>
      </c>
      <c r="AU161">
        <v>434.872806451613</v>
      </c>
      <c r="AV161">
        <v>449.525129032258</v>
      </c>
      <c r="AW161">
        <v>14.1490580645161</v>
      </c>
      <c r="AX161">
        <v>14.2989129032258</v>
      </c>
      <c r="AY161">
        <v>500.013225806452</v>
      </c>
      <c r="AZ161">
        <v>99.6540548387097</v>
      </c>
      <c r="BA161">
        <v>0.199977032258064</v>
      </c>
      <c r="BB161">
        <v>19.965864516129</v>
      </c>
      <c r="BC161">
        <v>20.7262</v>
      </c>
      <c r="BD161">
        <v>999.9</v>
      </c>
      <c r="BE161">
        <v>0</v>
      </c>
      <c r="BF161">
        <v>0</v>
      </c>
      <c r="BG161">
        <v>9994.71774193548</v>
      </c>
      <c r="BH161">
        <v>0</v>
      </c>
      <c r="BI161">
        <v>101.604903225806</v>
      </c>
      <c r="BJ161">
        <v>1500.01258064516</v>
      </c>
      <c r="BK161">
        <v>0.973000967741936</v>
      </c>
      <c r="BL161">
        <v>0.0269991612903226</v>
      </c>
      <c r="BM161">
        <v>0</v>
      </c>
      <c r="BN161">
        <v>2.10888709677419</v>
      </c>
      <c r="BO161">
        <v>0</v>
      </c>
      <c r="BP161">
        <v>1971.09935483871</v>
      </c>
      <c r="BQ161">
        <v>13122.1258064516</v>
      </c>
      <c r="BR161">
        <v>32.6751935483871</v>
      </c>
      <c r="BS161">
        <v>35.0804193548387</v>
      </c>
      <c r="BT161">
        <v>33.7678709677419</v>
      </c>
      <c r="BU161">
        <v>34.3364193548387</v>
      </c>
      <c r="BV161">
        <v>32.8565161290323</v>
      </c>
      <c r="BW161">
        <v>1459.51225806452</v>
      </c>
      <c r="BX161">
        <v>40.5003225806452</v>
      </c>
      <c r="BY161">
        <v>0</v>
      </c>
      <c r="BZ161">
        <v>1558275699.7</v>
      </c>
      <c r="CA161">
        <v>2.08442692307692</v>
      </c>
      <c r="CB161">
        <v>0.614512796468752</v>
      </c>
      <c r="CC161">
        <v>67.167863129598</v>
      </c>
      <c r="CD161">
        <v>1979.61615384615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-14.6574219512195</v>
      </c>
      <c r="CP161">
        <v>-0.391225087108014</v>
      </c>
      <c r="CQ161">
        <v>0.117236068936174</v>
      </c>
      <c r="CR161">
        <v>1</v>
      </c>
      <c r="CS161">
        <v>2.10062058823529</v>
      </c>
      <c r="CT161">
        <v>-0.184297583573327</v>
      </c>
      <c r="CU161">
        <v>0.1628232382956</v>
      </c>
      <c r="CV161">
        <v>1</v>
      </c>
      <c r="CW161">
        <v>-0.151086780487805</v>
      </c>
      <c r="CX161">
        <v>0.080431149825784</v>
      </c>
      <c r="CY161">
        <v>0.00913637102401165</v>
      </c>
      <c r="CZ161">
        <v>1</v>
      </c>
      <c r="DA161">
        <v>3</v>
      </c>
      <c r="DB161">
        <v>3</v>
      </c>
      <c r="DC161" t="s">
        <v>260</v>
      </c>
      <c r="DD161">
        <v>1.85562</v>
      </c>
      <c r="DE161">
        <v>1.8537</v>
      </c>
      <c r="DF161">
        <v>1.85471</v>
      </c>
      <c r="DG161">
        <v>1.85914</v>
      </c>
      <c r="DH161">
        <v>1.85351</v>
      </c>
      <c r="DI161">
        <v>1.85794</v>
      </c>
      <c r="DJ161">
        <v>1.8551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505.86</v>
      </c>
      <c r="EC161">
        <v>546.922</v>
      </c>
      <c r="ED161">
        <v>17.2742</v>
      </c>
      <c r="EE161">
        <v>20.337</v>
      </c>
      <c r="EF161">
        <v>30.0008</v>
      </c>
      <c r="EG161">
        <v>20.114</v>
      </c>
      <c r="EH161">
        <v>20.0739</v>
      </c>
      <c r="EI161">
        <v>22.1463</v>
      </c>
      <c r="EJ161">
        <v>27.6435</v>
      </c>
      <c r="EK161">
        <v>53.2255</v>
      </c>
      <c r="EL161">
        <v>17.3104</v>
      </c>
      <c r="EM161">
        <v>475.83</v>
      </c>
      <c r="EN161">
        <v>14.1704</v>
      </c>
      <c r="EO161">
        <v>101.999</v>
      </c>
      <c r="EP161">
        <v>102.467</v>
      </c>
    </row>
    <row r="162" spans="1:146">
      <c r="A162">
        <v>146</v>
      </c>
      <c r="B162">
        <v>1558275695.1</v>
      </c>
      <c r="C162">
        <v>290</v>
      </c>
      <c r="D162" t="s">
        <v>546</v>
      </c>
      <c r="E162" t="s">
        <v>547</v>
      </c>
      <c r="H162">
        <v>1558275684.76129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-0.0413196680227532</v>
      </c>
      <c r="AF162">
        <v>0.0463849471572688</v>
      </c>
      <c r="AG162">
        <v>3.4642420337883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1558275684.76129</v>
      </c>
      <c r="AU162">
        <v>438.223</v>
      </c>
      <c r="AV162">
        <v>452.891483870968</v>
      </c>
      <c r="AW162">
        <v>14.1494580645161</v>
      </c>
      <c r="AX162">
        <v>14.2945580645161</v>
      </c>
      <c r="AY162">
        <v>500.013774193548</v>
      </c>
      <c r="AZ162">
        <v>99.6540419354839</v>
      </c>
      <c r="BA162">
        <v>0.199977064516129</v>
      </c>
      <c r="BB162">
        <v>19.9574096774194</v>
      </c>
      <c r="BC162">
        <v>20.7209548387097</v>
      </c>
      <c r="BD162">
        <v>999.9</v>
      </c>
      <c r="BE162">
        <v>0</v>
      </c>
      <c r="BF162">
        <v>0</v>
      </c>
      <c r="BG162">
        <v>9999.03129032258</v>
      </c>
      <c r="BH162">
        <v>0</v>
      </c>
      <c r="BI162">
        <v>101.753580645161</v>
      </c>
      <c r="BJ162">
        <v>1500.01774193548</v>
      </c>
      <c r="BK162">
        <v>0.973001225806452</v>
      </c>
      <c r="BL162">
        <v>0.0269988709677419</v>
      </c>
      <c r="BM162">
        <v>0</v>
      </c>
      <c r="BN162">
        <v>2.10698709677419</v>
      </c>
      <c r="BO162">
        <v>0</v>
      </c>
      <c r="BP162">
        <v>1975.72193548387</v>
      </c>
      <c r="BQ162">
        <v>13122.1677419355</v>
      </c>
      <c r="BR162">
        <v>32.6993870967742</v>
      </c>
      <c r="BS162">
        <v>35.0945161290323</v>
      </c>
      <c r="BT162">
        <v>33.786064516129</v>
      </c>
      <c r="BU162">
        <v>34.3465161290323</v>
      </c>
      <c r="BV162">
        <v>32.8686129032258</v>
      </c>
      <c r="BW162">
        <v>1459.51741935484</v>
      </c>
      <c r="BX162">
        <v>40.5003225806452</v>
      </c>
      <c r="BY162">
        <v>0</v>
      </c>
      <c r="BZ162">
        <v>1558275701.5</v>
      </c>
      <c r="CA162">
        <v>2.10185769230769</v>
      </c>
      <c r="CB162">
        <v>0.368051258600575</v>
      </c>
      <c r="CC162">
        <v>43.9247862668454</v>
      </c>
      <c r="CD162">
        <v>1982.63538461538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-14.657656097561</v>
      </c>
      <c r="CP162">
        <v>-0.382745644599311</v>
      </c>
      <c r="CQ162">
        <v>0.119096486910937</v>
      </c>
      <c r="CR162">
        <v>1</v>
      </c>
      <c r="CS162">
        <v>2.10105</v>
      </c>
      <c r="CT162">
        <v>0.00955763115063052</v>
      </c>
      <c r="CU162">
        <v>0.169714941367958</v>
      </c>
      <c r="CV162">
        <v>1</v>
      </c>
      <c r="CW162">
        <v>-0.146967634146341</v>
      </c>
      <c r="CX162">
        <v>0.114082369337979</v>
      </c>
      <c r="CY162">
        <v>0.0128639237930717</v>
      </c>
      <c r="CZ162">
        <v>0</v>
      </c>
      <c r="DA162">
        <v>2</v>
      </c>
      <c r="DB162">
        <v>3</v>
      </c>
      <c r="DC162" t="s">
        <v>251</v>
      </c>
      <c r="DD162">
        <v>1.85563</v>
      </c>
      <c r="DE162">
        <v>1.85371</v>
      </c>
      <c r="DF162">
        <v>1.85471</v>
      </c>
      <c r="DG162">
        <v>1.85914</v>
      </c>
      <c r="DH162">
        <v>1.85351</v>
      </c>
      <c r="DI162">
        <v>1.85795</v>
      </c>
      <c r="DJ162">
        <v>1.8551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505.971</v>
      </c>
      <c r="EC162">
        <v>546.839</v>
      </c>
      <c r="ED162">
        <v>17.3035</v>
      </c>
      <c r="EE162">
        <v>20.3405</v>
      </c>
      <c r="EF162">
        <v>30.0008</v>
      </c>
      <c r="EG162">
        <v>20.1175</v>
      </c>
      <c r="EH162">
        <v>20.0774</v>
      </c>
      <c r="EI162">
        <v>22.2834</v>
      </c>
      <c r="EJ162">
        <v>27.6435</v>
      </c>
      <c r="EK162">
        <v>53.2255</v>
      </c>
      <c r="EL162">
        <v>17.3104</v>
      </c>
      <c r="EM162">
        <v>480.83</v>
      </c>
      <c r="EN162">
        <v>14.1685</v>
      </c>
      <c r="EO162">
        <v>101.998</v>
      </c>
      <c r="EP162">
        <v>102.466</v>
      </c>
    </row>
    <row r="163" spans="1:146">
      <c r="A163">
        <v>147</v>
      </c>
      <c r="B163">
        <v>1558275697.1</v>
      </c>
      <c r="C163">
        <v>292</v>
      </c>
      <c r="D163" t="s">
        <v>548</v>
      </c>
      <c r="E163" t="s">
        <v>549</v>
      </c>
      <c r="H163">
        <v>1558275686.76129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-0.0413393648071111</v>
      </c>
      <c r="AF163">
        <v>0.0464070585232436</v>
      </c>
      <c r="AG163">
        <v>3.46554849710326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1558275686.76129</v>
      </c>
      <c r="AU163">
        <v>441.577935483871</v>
      </c>
      <c r="AV163">
        <v>456.260806451613</v>
      </c>
      <c r="AW163">
        <v>14.1494193548387</v>
      </c>
      <c r="AX163">
        <v>14.2889129032258</v>
      </c>
      <c r="AY163">
        <v>500.013419354839</v>
      </c>
      <c r="AZ163">
        <v>99.6540774193548</v>
      </c>
      <c r="BA163">
        <v>0.199968096774194</v>
      </c>
      <c r="BB163">
        <v>19.9492903225806</v>
      </c>
      <c r="BC163">
        <v>20.7144032258064</v>
      </c>
      <c r="BD163">
        <v>999.9</v>
      </c>
      <c r="BE163">
        <v>0</v>
      </c>
      <c r="BF163">
        <v>0</v>
      </c>
      <c r="BG163">
        <v>10003.7941935484</v>
      </c>
      <c r="BH163">
        <v>0</v>
      </c>
      <c r="BI163">
        <v>101.891193548387</v>
      </c>
      <c r="BJ163">
        <v>1500.00612903226</v>
      </c>
      <c r="BK163">
        <v>0.97300135483871</v>
      </c>
      <c r="BL163">
        <v>0.0269987258064516</v>
      </c>
      <c r="BM163">
        <v>0</v>
      </c>
      <c r="BN163">
        <v>2.11368387096774</v>
      </c>
      <c r="BO163">
        <v>0</v>
      </c>
      <c r="BP163">
        <v>1979.92161290323</v>
      </c>
      <c r="BQ163">
        <v>13122.0677419355</v>
      </c>
      <c r="BR163">
        <v>32.7174838709677</v>
      </c>
      <c r="BS163">
        <v>35.1086129032258</v>
      </c>
      <c r="BT163">
        <v>33.8042580645161</v>
      </c>
      <c r="BU163">
        <v>34.3586129032258</v>
      </c>
      <c r="BV163">
        <v>32.8807096774194</v>
      </c>
      <c r="BW163">
        <v>1459.50612903226</v>
      </c>
      <c r="BX163">
        <v>40.5</v>
      </c>
      <c r="BY163">
        <v>0</v>
      </c>
      <c r="BZ163">
        <v>1558275703.9</v>
      </c>
      <c r="CA163">
        <v>2.13670769230769</v>
      </c>
      <c r="CB163">
        <v>0.358112798429398</v>
      </c>
      <c r="CC163">
        <v>63.806495736018</v>
      </c>
      <c r="CD163">
        <v>1984.77384615385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-14.682987804878</v>
      </c>
      <c r="CP163">
        <v>-0.176211846689915</v>
      </c>
      <c r="CQ163">
        <v>0.105484737527658</v>
      </c>
      <c r="CR163">
        <v>1</v>
      </c>
      <c r="CS163">
        <v>2.10633823529412</v>
      </c>
      <c r="CT163">
        <v>0.28973457311919</v>
      </c>
      <c r="CU163">
        <v>0.169746158259752</v>
      </c>
      <c r="CV163">
        <v>1</v>
      </c>
      <c r="CW163">
        <v>-0.141414536585366</v>
      </c>
      <c r="CX163">
        <v>0.148380250871079</v>
      </c>
      <c r="CY163">
        <v>0.0166177214649809</v>
      </c>
      <c r="CZ163">
        <v>0</v>
      </c>
      <c r="DA163">
        <v>2</v>
      </c>
      <c r="DB163">
        <v>3</v>
      </c>
      <c r="DC163" t="s">
        <v>251</v>
      </c>
      <c r="DD163">
        <v>1.85563</v>
      </c>
      <c r="DE163">
        <v>1.85373</v>
      </c>
      <c r="DF163">
        <v>1.85471</v>
      </c>
      <c r="DG163">
        <v>1.85914</v>
      </c>
      <c r="DH163">
        <v>1.85351</v>
      </c>
      <c r="DI163">
        <v>1.85794</v>
      </c>
      <c r="DJ163">
        <v>1.85511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505.814</v>
      </c>
      <c r="EC163">
        <v>546.932</v>
      </c>
      <c r="ED163">
        <v>17.3298</v>
      </c>
      <c r="EE163">
        <v>20.344</v>
      </c>
      <c r="EF163">
        <v>30.0009</v>
      </c>
      <c r="EG163">
        <v>20.1215</v>
      </c>
      <c r="EH163">
        <v>20.0808</v>
      </c>
      <c r="EI163">
        <v>22.4378</v>
      </c>
      <c r="EJ163">
        <v>27.927</v>
      </c>
      <c r="EK163">
        <v>53.2255</v>
      </c>
      <c r="EL163">
        <v>17.3104</v>
      </c>
      <c r="EM163">
        <v>485.83</v>
      </c>
      <c r="EN163">
        <v>14.1674</v>
      </c>
      <c r="EO163">
        <v>101.997</v>
      </c>
      <c r="EP163">
        <v>102.464</v>
      </c>
    </row>
    <row r="164" spans="1:146">
      <c r="A164">
        <v>148</v>
      </c>
      <c r="B164">
        <v>1558275699.1</v>
      </c>
      <c r="C164">
        <v>294</v>
      </c>
      <c r="D164" t="s">
        <v>550</v>
      </c>
      <c r="E164" t="s">
        <v>551</v>
      </c>
      <c r="H164">
        <v>1558275688.76129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-0.0413548226950273</v>
      </c>
      <c r="AF164">
        <v>0.0464244113566149</v>
      </c>
      <c r="AG164">
        <v>3.4665736490102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1558275688.76129</v>
      </c>
      <c r="AU164">
        <v>444.931838709677</v>
      </c>
      <c r="AV164">
        <v>459.59135483871</v>
      </c>
      <c r="AW164">
        <v>14.1486322580645</v>
      </c>
      <c r="AX164">
        <v>14.2827935483871</v>
      </c>
      <c r="AY164">
        <v>500.011258064516</v>
      </c>
      <c r="AZ164">
        <v>99.6541709677419</v>
      </c>
      <c r="BA164">
        <v>0.199958451612903</v>
      </c>
      <c r="BB164">
        <v>19.9416064516129</v>
      </c>
      <c r="BC164">
        <v>20.7039064516129</v>
      </c>
      <c r="BD164">
        <v>999.9</v>
      </c>
      <c r="BE164">
        <v>0</v>
      </c>
      <c r="BF164">
        <v>0</v>
      </c>
      <c r="BG164">
        <v>10007.525483871</v>
      </c>
      <c r="BH164">
        <v>0</v>
      </c>
      <c r="BI164">
        <v>101.974290322581</v>
      </c>
      <c r="BJ164">
        <v>1500.00322580645</v>
      </c>
      <c r="BK164">
        <v>0.973001483870968</v>
      </c>
      <c r="BL164">
        <v>0.0269985806451613</v>
      </c>
      <c r="BM164">
        <v>0</v>
      </c>
      <c r="BN164">
        <v>2.10400322580645</v>
      </c>
      <c r="BO164">
        <v>0</v>
      </c>
      <c r="BP164">
        <v>1984.50419354839</v>
      </c>
      <c r="BQ164">
        <v>13122.0387096774</v>
      </c>
      <c r="BR164">
        <v>32.7355806451613</v>
      </c>
      <c r="BS164">
        <v>35.1207096774194</v>
      </c>
      <c r="BT164">
        <v>33.8183870967742</v>
      </c>
      <c r="BU164">
        <v>34.3707096774194</v>
      </c>
      <c r="BV164">
        <v>32.8989032258064</v>
      </c>
      <c r="BW164">
        <v>1459.50322580645</v>
      </c>
      <c r="BX164">
        <v>40.5</v>
      </c>
      <c r="BY164">
        <v>0</v>
      </c>
      <c r="BZ164">
        <v>1558275705.7</v>
      </c>
      <c r="CA164">
        <v>2.1225</v>
      </c>
      <c r="CB164">
        <v>0.369839294501303</v>
      </c>
      <c r="CC164">
        <v>72.2136752509905</v>
      </c>
      <c r="CD164">
        <v>1986.22653846154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-14.6705609756098</v>
      </c>
      <c r="CP164">
        <v>-0.103505226480866</v>
      </c>
      <c r="CQ164">
        <v>0.108910484339425</v>
      </c>
      <c r="CR164">
        <v>1</v>
      </c>
      <c r="CS164">
        <v>2.09484705882353</v>
      </c>
      <c r="CT164">
        <v>0.417730261675225</v>
      </c>
      <c r="CU164">
        <v>0.178606233399052</v>
      </c>
      <c r="CV164">
        <v>1</v>
      </c>
      <c r="CW164">
        <v>-0.135918780487805</v>
      </c>
      <c r="CX164">
        <v>0.166107679442505</v>
      </c>
      <c r="CY164">
        <v>0.0182508873683529</v>
      </c>
      <c r="CZ164">
        <v>0</v>
      </c>
      <c r="DA164">
        <v>2</v>
      </c>
      <c r="DB164">
        <v>3</v>
      </c>
      <c r="DC164" t="s">
        <v>251</v>
      </c>
      <c r="DD164">
        <v>1.85562</v>
      </c>
      <c r="DE164">
        <v>1.85371</v>
      </c>
      <c r="DF164">
        <v>1.85471</v>
      </c>
      <c r="DG164">
        <v>1.85914</v>
      </c>
      <c r="DH164">
        <v>1.85352</v>
      </c>
      <c r="DI164">
        <v>1.85793</v>
      </c>
      <c r="DJ164">
        <v>1.8551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505.994</v>
      </c>
      <c r="EC164">
        <v>546.825</v>
      </c>
      <c r="ED164">
        <v>17.3512</v>
      </c>
      <c r="EE164">
        <v>20.3474</v>
      </c>
      <c r="EF164">
        <v>30.001</v>
      </c>
      <c r="EG164">
        <v>20.1258</v>
      </c>
      <c r="EH164">
        <v>20.0836</v>
      </c>
      <c r="EI164">
        <v>22.5341</v>
      </c>
      <c r="EJ164">
        <v>27.927</v>
      </c>
      <c r="EK164">
        <v>53.2255</v>
      </c>
      <c r="EL164">
        <v>17.367</v>
      </c>
      <c r="EM164">
        <v>485.83</v>
      </c>
      <c r="EN164">
        <v>14.1655</v>
      </c>
      <c r="EO164">
        <v>101.996</v>
      </c>
      <c r="EP164">
        <v>102.464</v>
      </c>
    </row>
    <row r="165" spans="1:146">
      <c r="A165">
        <v>149</v>
      </c>
      <c r="B165">
        <v>1558275701.1</v>
      </c>
      <c r="C165">
        <v>296</v>
      </c>
      <c r="D165" t="s">
        <v>552</v>
      </c>
      <c r="E165" t="s">
        <v>553</v>
      </c>
      <c r="H165">
        <v>1558275690.76129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-0.0413618813467398</v>
      </c>
      <c r="AF165">
        <v>0.046432335311534</v>
      </c>
      <c r="AG165">
        <v>3.46704172777855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1558275690.76129</v>
      </c>
      <c r="AU165">
        <v>448.274741935484</v>
      </c>
      <c r="AV165">
        <v>462.936258064516</v>
      </c>
      <c r="AW165">
        <v>14.1471806451613</v>
      </c>
      <c r="AX165">
        <v>14.2760258064516</v>
      </c>
      <c r="AY165">
        <v>500.008548387097</v>
      </c>
      <c r="AZ165">
        <v>99.6543322580645</v>
      </c>
      <c r="BA165">
        <v>0.199971419354839</v>
      </c>
      <c r="BB165">
        <v>19.9346258064516</v>
      </c>
      <c r="BC165">
        <v>20.6939096774194</v>
      </c>
      <c r="BD165">
        <v>999.9</v>
      </c>
      <c r="BE165">
        <v>0</v>
      </c>
      <c r="BF165">
        <v>0</v>
      </c>
      <c r="BG165">
        <v>10009.2174193548</v>
      </c>
      <c r="BH165">
        <v>0</v>
      </c>
      <c r="BI165">
        <v>102.020419354839</v>
      </c>
      <c r="BJ165">
        <v>1499.99193548387</v>
      </c>
      <c r="BK165">
        <v>0.973001483870968</v>
      </c>
      <c r="BL165">
        <v>0.0269985806451613</v>
      </c>
      <c r="BM165">
        <v>0</v>
      </c>
      <c r="BN165">
        <v>2.10549677419355</v>
      </c>
      <c r="BO165">
        <v>0</v>
      </c>
      <c r="BP165">
        <v>1986.37225806452</v>
      </c>
      <c r="BQ165">
        <v>13121.935483871</v>
      </c>
      <c r="BR165">
        <v>32.7557096774194</v>
      </c>
      <c r="BS165">
        <v>35.1328064516129</v>
      </c>
      <c r="BT165">
        <v>33.8324838709677</v>
      </c>
      <c r="BU165">
        <v>34.3828064516129</v>
      </c>
      <c r="BV165">
        <v>32.9170967741935</v>
      </c>
      <c r="BW165">
        <v>1459.49193548387</v>
      </c>
      <c r="BX165">
        <v>40.5</v>
      </c>
      <c r="BY165">
        <v>0</v>
      </c>
      <c r="BZ165">
        <v>1558275707.5</v>
      </c>
      <c r="CA165">
        <v>2.12584230769231</v>
      </c>
      <c r="CB165">
        <v>-0.170321386551025</v>
      </c>
      <c r="CC165">
        <v>78.4085468813681</v>
      </c>
      <c r="CD165">
        <v>1988.13038461538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-14.6528048780488</v>
      </c>
      <c r="CP165">
        <v>-0.0226808362369256</v>
      </c>
      <c r="CQ165">
        <v>0.117224787088362</v>
      </c>
      <c r="CR165">
        <v>1</v>
      </c>
      <c r="CS165">
        <v>2.11867647058824</v>
      </c>
      <c r="CT165">
        <v>0.254079979967437</v>
      </c>
      <c r="CU165">
        <v>0.17733962275619</v>
      </c>
      <c r="CV165">
        <v>1</v>
      </c>
      <c r="CW165">
        <v>-0.130677470731707</v>
      </c>
      <c r="CX165">
        <v>0.190007328919861</v>
      </c>
      <c r="CY165">
        <v>0.0201551257508193</v>
      </c>
      <c r="CZ165">
        <v>0</v>
      </c>
      <c r="DA165">
        <v>2</v>
      </c>
      <c r="DB165">
        <v>3</v>
      </c>
      <c r="DC165" t="s">
        <v>251</v>
      </c>
      <c r="DD165">
        <v>1.85562</v>
      </c>
      <c r="DE165">
        <v>1.8537</v>
      </c>
      <c r="DF165">
        <v>1.85471</v>
      </c>
      <c r="DG165">
        <v>1.85914</v>
      </c>
      <c r="DH165">
        <v>1.85352</v>
      </c>
      <c r="DI165">
        <v>1.85794</v>
      </c>
      <c r="DJ165">
        <v>1.85509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506.093</v>
      </c>
      <c r="EC165">
        <v>546.82</v>
      </c>
      <c r="ED165">
        <v>17.3686</v>
      </c>
      <c r="EE165">
        <v>20.3509</v>
      </c>
      <c r="EF165">
        <v>30.0009</v>
      </c>
      <c r="EG165">
        <v>20.1295</v>
      </c>
      <c r="EH165">
        <v>20.0862</v>
      </c>
      <c r="EI165">
        <v>22.6685</v>
      </c>
      <c r="EJ165">
        <v>27.927</v>
      </c>
      <c r="EK165">
        <v>53.2255</v>
      </c>
      <c r="EL165">
        <v>17.367</v>
      </c>
      <c r="EM165">
        <v>490.83</v>
      </c>
      <c r="EN165">
        <v>14.1698</v>
      </c>
      <c r="EO165">
        <v>101.995</v>
      </c>
      <c r="EP165">
        <v>102.465</v>
      </c>
    </row>
    <row r="166" spans="1:146">
      <c r="A166">
        <v>150</v>
      </c>
      <c r="B166">
        <v>1558275703.1</v>
      </c>
      <c r="C166">
        <v>298</v>
      </c>
      <c r="D166" t="s">
        <v>554</v>
      </c>
      <c r="E166" t="s">
        <v>555</v>
      </c>
      <c r="H166">
        <v>1558275692.76129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-0.0413545553978989</v>
      </c>
      <c r="AF166">
        <v>0.0464241112921718</v>
      </c>
      <c r="AG166">
        <v>3.46655592325352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1558275692.76129</v>
      </c>
      <c r="AU166">
        <v>451.617193548387</v>
      </c>
      <c r="AV166">
        <v>466.295193548387</v>
      </c>
      <c r="AW166">
        <v>14.1451677419355</v>
      </c>
      <c r="AX166">
        <v>14.2684258064516</v>
      </c>
      <c r="AY166">
        <v>500.010903225806</v>
      </c>
      <c r="AZ166">
        <v>99.6545387096774</v>
      </c>
      <c r="BA166">
        <v>0.199986709677419</v>
      </c>
      <c r="BB166">
        <v>19.9283096774194</v>
      </c>
      <c r="BC166">
        <v>20.6901129032258</v>
      </c>
      <c r="BD166">
        <v>999.9</v>
      </c>
      <c r="BE166">
        <v>0</v>
      </c>
      <c r="BF166">
        <v>0</v>
      </c>
      <c r="BG166">
        <v>10007.4238709677</v>
      </c>
      <c r="BH166">
        <v>0</v>
      </c>
      <c r="BI166">
        <v>102.087516129032</v>
      </c>
      <c r="BJ166">
        <v>1499.98806451613</v>
      </c>
      <c r="BK166">
        <v>0.973001612903226</v>
      </c>
      <c r="BL166">
        <v>0.026998435483871</v>
      </c>
      <c r="BM166">
        <v>0</v>
      </c>
      <c r="BN166">
        <v>2.12225806451613</v>
      </c>
      <c r="BO166">
        <v>0</v>
      </c>
      <c r="BP166">
        <v>1987.94419354839</v>
      </c>
      <c r="BQ166">
        <v>13121.9032258064</v>
      </c>
      <c r="BR166">
        <v>32.7739032258064</v>
      </c>
      <c r="BS166">
        <v>35.1449032258065</v>
      </c>
      <c r="BT166">
        <v>33.8505806451613</v>
      </c>
      <c r="BU166">
        <v>34.3949032258065</v>
      </c>
      <c r="BV166">
        <v>32.9352903225806</v>
      </c>
      <c r="BW166">
        <v>1459.48806451613</v>
      </c>
      <c r="BX166">
        <v>40.5</v>
      </c>
      <c r="BY166">
        <v>0</v>
      </c>
      <c r="BZ166">
        <v>1558275709.9</v>
      </c>
      <c r="CA166">
        <v>2.13311538461538</v>
      </c>
      <c r="CB166">
        <v>0.292464937806692</v>
      </c>
      <c r="CC166">
        <v>67.1022222135445</v>
      </c>
      <c r="CD166">
        <v>1991.15384615385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-14.6754926829268</v>
      </c>
      <c r="CP166">
        <v>0.040875261324039</v>
      </c>
      <c r="CQ166">
        <v>0.113187886946168</v>
      </c>
      <c r="CR166">
        <v>1</v>
      </c>
      <c r="CS166">
        <v>2.13332941176471</v>
      </c>
      <c r="CT166">
        <v>0.186489433643274</v>
      </c>
      <c r="CU166">
        <v>0.18491793812616</v>
      </c>
      <c r="CV166">
        <v>1</v>
      </c>
      <c r="CW166">
        <v>-0.125203734146341</v>
      </c>
      <c r="CX166">
        <v>0.221314714285713</v>
      </c>
      <c r="CY166">
        <v>0.0224942535637883</v>
      </c>
      <c r="CZ166">
        <v>0</v>
      </c>
      <c r="DA166">
        <v>2</v>
      </c>
      <c r="DB166">
        <v>3</v>
      </c>
      <c r="DC166" t="s">
        <v>251</v>
      </c>
      <c r="DD166">
        <v>1.85562</v>
      </c>
      <c r="DE166">
        <v>1.85372</v>
      </c>
      <c r="DF166">
        <v>1.85471</v>
      </c>
      <c r="DG166">
        <v>1.85916</v>
      </c>
      <c r="DH166">
        <v>1.85354</v>
      </c>
      <c r="DI166">
        <v>1.85794</v>
      </c>
      <c r="DJ166">
        <v>1.85509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505.915</v>
      </c>
      <c r="EC166">
        <v>546.856</v>
      </c>
      <c r="ED166">
        <v>17.3897</v>
      </c>
      <c r="EE166">
        <v>20.3544</v>
      </c>
      <c r="EF166">
        <v>30.0007</v>
      </c>
      <c r="EG166">
        <v>20.1329</v>
      </c>
      <c r="EH166">
        <v>20.0893</v>
      </c>
      <c r="EI166">
        <v>22.8217</v>
      </c>
      <c r="EJ166">
        <v>27.927</v>
      </c>
      <c r="EK166">
        <v>53.2255</v>
      </c>
      <c r="EL166">
        <v>17.4303</v>
      </c>
      <c r="EM166">
        <v>495.83</v>
      </c>
      <c r="EN166">
        <v>14.1726</v>
      </c>
      <c r="EO166">
        <v>101.995</v>
      </c>
      <c r="EP166">
        <v>102.465</v>
      </c>
    </row>
    <row r="167" spans="1:146">
      <c r="A167">
        <v>151</v>
      </c>
      <c r="B167">
        <v>1558275705.1</v>
      </c>
      <c r="C167">
        <v>300</v>
      </c>
      <c r="D167" t="s">
        <v>556</v>
      </c>
      <c r="E167" t="s">
        <v>557</v>
      </c>
      <c r="H167">
        <v>1558275694.76129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-0.0413601983558447</v>
      </c>
      <c r="AF167">
        <v>0.0464304460068162</v>
      </c>
      <c r="AG167">
        <v>3.46693012649368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1558275694.76129</v>
      </c>
      <c r="AU167">
        <v>454.963580645161</v>
      </c>
      <c r="AV167">
        <v>469.627580645161</v>
      </c>
      <c r="AW167">
        <v>14.1425709677419</v>
      </c>
      <c r="AX167">
        <v>14.2602548387097</v>
      </c>
      <c r="AY167">
        <v>500.014580645161</v>
      </c>
      <c r="AZ167">
        <v>99.6546774193548</v>
      </c>
      <c r="BA167">
        <v>0.199975193548387</v>
      </c>
      <c r="BB167">
        <v>19.9225677419355</v>
      </c>
      <c r="BC167">
        <v>20.6903032258065</v>
      </c>
      <c r="BD167">
        <v>999.9</v>
      </c>
      <c r="BE167">
        <v>0</v>
      </c>
      <c r="BF167">
        <v>0</v>
      </c>
      <c r="BG167">
        <v>10008.775483871</v>
      </c>
      <c r="BH167">
        <v>0</v>
      </c>
      <c r="BI167">
        <v>102.141903225806</v>
      </c>
      <c r="BJ167">
        <v>1499.98419354839</v>
      </c>
      <c r="BK167">
        <v>0.973001741935484</v>
      </c>
      <c r="BL167">
        <v>0.0269982903225806</v>
      </c>
      <c r="BM167">
        <v>0</v>
      </c>
      <c r="BN167">
        <v>2.10924516129032</v>
      </c>
      <c r="BO167">
        <v>0</v>
      </c>
      <c r="BP167">
        <v>1989.98322580645</v>
      </c>
      <c r="BQ167">
        <v>13121.8677419355</v>
      </c>
      <c r="BR167">
        <v>32.7920967741935</v>
      </c>
      <c r="BS167">
        <v>35.157</v>
      </c>
      <c r="BT167">
        <v>33.8686774193548</v>
      </c>
      <c r="BU167">
        <v>34.407</v>
      </c>
      <c r="BV167">
        <v>32.9533870967742</v>
      </c>
      <c r="BW167">
        <v>1459.48419354839</v>
      </c>
      <c r="BX167">
        <v>40.5</v>
      </c>
      <c r="BY167">
        <v>0</v>
      </c>
      <c r="BZ167">
        <v>1558275711.7</v>
      </c>
      <c r="CA167">
        <v>2.12207307692308</v>
      </c>
      <c r="CB167">
        <v>-0.313097451538408</v>
      </c>
      <c r="CC167">
        <v>65.9046154104449</v>
      </c>
      <c r="CD167">
        <v>1993.20346153846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-14.6713048780488</v>
      </c>
      <c r="CP167">
        <v>-0.0324648083623393</v>
      </c>
      <c r="CQ167">
        <v>0.114417195431242</v>
      </c>
      <c r="CR167">
        <v>1</v>
      </c>
      <c r="CS167">
        <v>2.12396470588235</v>
      </c>
      <c r="CT167">
        <v>0.208063803680971</v>
      </c>
      <c r="CU167">
        <v>0.176470728921513</v>
      </c>
      <c r="CV167">
        <v>1</v>
      </c>
      <c r="CW167">
        <v>-0.119534270731707</v>
      </c>
      <c r="CX167">
        <v>0.228689632055753</v>
      </c>
      <c r="CY167">
        <v>0.02302806715337</v>
      </c>
      <c r="CZ167">
        <v>0</v>
      </c>
      <c r="DA167">
        <v>2</v>
      </c>
      <c r="DB167">
        <v>3</v>
      </c>
      <c r="DC167" t="s">
        <v>251</v>
      </c>
      <c r="DD167">
        <v>1.85562</v>
      </c>
      <c r="DE167">
        <v>1.85372</v>
      </c>
      <c r="DF167">
        <v>1.85471</v>
      </c>
      <c r="DG167">
        <v>1.85917</v>
      </c>
      <c r="DH167">
        <v>1.85355</v>
      </c>
      <c r="DI167">
        <v>1.85794</v>
      </c>
      <c r="DJ167">
        <v>1.85509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506.026</v>
      </c>
      <c r="EC167">
        <v>546.616</v>
      </c>
      <c r="ED167">
        <v>17.4052</v>
      </c>
      <c r="EE167">
        <v>20.3578</v>
      </c>
      <c r="EF167">
        <v>30.0008</v>
      </c>
      <c r="EG167">
        <v>20.1364</v>
      </c>
      <c r="EH167">
        <v>20.0927</v>
      </c>
      <c r="EI167">
        <v>22.9189</v>
      </c>
      <c r="EJ167">
        <v>27.927</v>
      </c>
      <c r="EK167">
        <v>53.2255</v>
      </c>
      <c r="EL167">
        <v>17.4303</v>
      </c>
      <c r="EM167">
        <v>495.83</v>
      </c>
      <c r="EN167">
        <v>14.1774</v>
      </c>
      <c r="EO167">
        <v>101.994</v>
      </c>
      <c r="EP167">
        <v>102.464</v>
      </c>
    </row>
    <row r="168" spans="1:146">
      <c r="A168">
        <v>152</v>
      </c>
      <c r="B168">
        <v>1558275707.1</v>
      </c>
      <c r="C168">
        <v>302</v>
      </c>
      <c r="D168" t="s">
        <v>558</v>
      </c>
      <c r="E168" t="s">
        <v>559</v>
      </c>
      <c r="H168">
        <v>1558275696.76129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-0.0413597306297857</v>
      </c>
      <c r="AF168">
        <v>0.04642992094334</v>
      </c>
      <c r="AG168">
        <v>3.46689911069991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1558275696.76129</v>
      </c>
      <c r="AU168">
        <v>458.304870967742</v>
      </c>
      <c r="AV168">
        <v>472.982838709677</v>
      </c>
      <c r="AW168">
        <v>14.1393709677419</v>
      </c>
      <c r="AX168">
        <v>14.2516290322581</v>
      </c>
      <c r="AY168">
        <v>500.013258064516</v>
      </c>
      <c r="AZ168">
        <v>99.6547709677419</v>
      </c>
      <c r="BA168">
        <v>0.199989935483871</v>
      </c>
      <c r="BB168">
        <v>19.9177516129032</v>
      </c>
      <c r="BC168">
        <v>20.6924483870968</v>
      </c>
      <c r="BD168">
        <v>999.9</v>
      </c>
      <c r="BE168">
        <v>0</v>
      </c>
      <c r="BF168">
        <v>0</v>
      </c>
      <c r="BG168">
        <v>10008.6529032258</v>
      </c>
      <c r="BH168">
        <v>0</v>
      </c>
      <c r="BI168">
        <v>102.126032258065</v>
      </c>
      <c r="BJ168">
        <v>1499.98161290323</v>
      </c>
      <c r="BK168">
        <v>0.973001903225807</v>
      </c>
      <c r="BL168">
        <v>0.0269981451612903</v>
      </c>
      <c r="BM168">
        <v>0</v>
      </c>
      <c r="BN168">
        <v>2.10114838709677</v>
      </c>
      <c r="BO168">
        <v>0</v>
      </c>
      <c r="BP168">
        <v>1992.04806451613</v>
      </c>
      <c r="BQ168">
        <v>13121.8419354839</v>
      </c>
      <c r="BR168">
        <v>32.8102903225806</v>
      </c>
      <c r="BS168">
        <v>35.1690967741935</v>
      </c>
      <c r="BT168">
        <v>33.8828064516129</v>
      </c>
      <c r="BU168">
        <v>34.413</v>
      </c>
      <c r="BV168">
        <v>32.9714838709677</v>
      </c>
      <c r="BW168">
        <v>1459.48193548387</v>
      </c>
      <c r="BX168">
        <v>40.5</v>
      </c>
      <c r="BY168">
        <v>0</v>
      </c>
      <c r="BZ168">
        <v>1558275713.5</v>
      </c>
      <c r="CA168">
        <v>2.10721538461538</v>
      </c>
      <c r="CB168">
        <v>-0.575247874147877</v>
      </c>
      <c r="CC168">
        <v>56.4649571941383</v>
      </c>
      <c r="CD168">
        <v>1995.00384615385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-14.667043902439</v>
      </c>
      <c r="CP168">
        <v>0.0693365853658577</v>
      </c>
      <c r="CQ168">
        <v>0.118720086961666</v>
      </c>
      <c r="CR168">
        <v>1</v>
      </c>
      <c r="CS168">
        <v>2.12443235294118</v>
      </c>
      <c r="CT168">
        <v>-0.231598948290984</v>
      </c>
      <c r="CU168">
        <v>0.173257572146871</v>
      </c>
      <c r="CV168">
        <v>1</v>
      </c>
      <c r="CW168">
        <v>-0.113898665853659</v>
      </c>
      <c r="CX168">
        <v>0.201147367944252</v>
      </c>
      <c r="CY168">
        <v>0.0209783888027145</v>
      </c>
      <c r="CZ168">
        <v>0</v>
      </c>
      <c r="DA168">
        <v>2</v>
      </c>
      <c r="DB168">
        <v>3</v>
      </c>
      <c r="DC168" t="s">
        <v>251</v>
      </c>
      <c r="DD168">
        <v>1.85562</v>
      </c>
      <c r="DE168">
        <v>1.8537</v>
      </c>
      <c r="DF168">
        <v>1.85471</v>
      </c>
      <c r="DG168">
        <v>1.85918</v>
      </c>
      <c r="DH168">
        <v>1.85355</v>
      </c>
      <c r="DI168">
        <v>1.85793</v>
      </c>
      <c r="DJ168">
        <v>1.8551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506.085</v>
      </c>
      <c r="EC168">
        <v>546.638</v>
      </c>
      <c r="ED168">
        <v>17.4271</v>
      </c>
      <c r="EE168">
        <v>20.3607</v>
      </c>
      <c r="EF168">
        <v>30.0009</v>
      </c>
      <c r="EG168">
        <v>20.1392</v>
      </c>
      <c r="EH168">
        <v>20.0961</v>
      </c>
      <c r="EI168">
        <v>23.0519</v>
      </c>
      <c r="EJ168">
        <v>27.927</v>
      </c>
      <c r="EK168">
        <v>53.2255</v>
      </c>
      <c r="EL168">
        <v>17.4303</v>
      </c>
      <c r="EM168">
        <v>500.83</v>
      </c>
      <c r="EN168">
        <v>14.1827</v>
      </c>
      <c r="EO168">
        <v>101.993</v>
      </c>
      <c r="EP168">
        <v>102.463</v>
      </c>
    </row>
    <row r="169" spans="1:146">
      <c r="A169">
        <v>153</v>
      </c>
      <c r="B169">
        <v>1558275709.1</v>
      </c>
      <c r="C169">
        <v>304</v>
      </c>
      <c r="D169" t="s">
        <v>560</v>
      </c>
      <c r="E169" t="s">
        <v>561</v>
      </c>
      <c r="H169">
        <v>1558275698.76129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-0.0413640432642739</v>
      </c>
      <c r="AF169">
        <v>0.0464347622533604</v>
      </c>
      <c r="AG169">
        <v>3.46718508499863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1558275698.76129</v>
      </c>
      <c r="AU169">
        <v>461.646516129032</v>
      </c>
      <c r="AV169">
        <v>476.342967741935</v>
      </c>
      <c r="AW169">
        <v>14.1355258064516</v>
      </c>
      <c r="AX169">
        <v>14.243264516129</v>
      </c>
      <c r="AY169">
        <v>500.010709677419</v>
      </c>
      <c r="AZ169">
        <v>99.6549225806452</v>
      </c>
      <c r="BA169">
        <v>0.199978129032258</v>
      </c>
      <c r="BB169">
        <v>19.9138548387097</v>
      </c>
      <c r="BC169">
        <v>20.6978096774194</v>
      </c>
      <c r="BD169">
        <v>999.9</v>
      </c>
      <c r="BE169">
        <v>0</v>
      </c>
      <c r="BF169">
        <v>0</v>
      </c>
      <c r="BG169">
        <v>10009.6812903226</v>
      </c>
      <c r="BH169">
        <v>0</v>
      </c>
      <c r="BI169">
        <v>102.245258064516</v>
      </c>
      <c r="BJ169">
        <v>1500.02870967742</v>
      </c>
      <c r="BK169">
        <v>0.973001903225807</v>
      </c>
      <c r="BL169">
        <v>0.0269981451612903</v>
      </c>
      <c r="BM169">
        <v>0</v>
      </c>
      <c r="BN169">
        <v>2.11391612903226</v>
      </c>
      <c r="BO169">
        <v>0</v>
      </c>
      <c r="BP169">
        <v>2207.30548387097</v>
      </c>
      <c r="BQ169">
        <v>13122.2548387097</v>
      </c>
      <c r="BR169">
        <v>32.8264193548387</v>
      </c>
      <c r="BS169">
        <v>35.1811935483871</v>
      </c>
      <c r="BT169">
        <v>33.901</v>
      </c>
      <c r="BU169">
        <v>34.423064516129</v>
      </c>
      <c r="BV169">
        <v>32.9895806451613</v>
      </c>
      <c r="BW169">
        <v>1459.52806451613</v>
      </c>
      <c r="BX169">
        <v>40.5009677419355</v>
      </c>
      <c r="BY169">
        <v>0</v>
      </c>
      <c r="BZ169">
        <v>1558275715.9</v>
      </c>
      <c r="CA169">
        <v>2.13228461538462</v>
      </c>
      <c r="CB169">
        <v>-0.157367535894184</v>
      </c>
      <c r="CC169">
        <v>6704.40649268602</v>
      </c>
      <c r="CD169">
        <v>2337.28576923077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-14.696143902439</v>
      </c>
      <c r="CP169">
        <v>0.179636236933804</v>
      </c>
      <c r="CQ169">
        <v>0.109963492941489</v>
      </c>
      <c r="CR169">
        <v>1</v>
      </c>
      <c r="CS169">
        <v>2.11906470588235</v>
      </c>
      <c r="CT169">
        <v>0.0204167371090345</v>
      </c>
      <c r="CU169">
        <v>0.182666409034665</v>
      </c>
      <c r="CV169">
        <v>1</v>
      </c>
      <c r="CW169">
        <v>-0.108954056097561</v>
      </c>
      <c r="CX169">
        <v>0.150775363066202</v>
      </c>
      <c r="CY169">
        <v>0.017187956352321</v>
      </c>
      <c r="CZ169">
        <v>0</v>
      </c>
      <c r="DA169">
        <v>2</v>
      </c>
      <c r="DB169">
        <v>3</v>
      </c>
      <c r="DC169" t="s">
        <v>251</v>
      </c>
      <c r="DD169">
        <v>1.85562</v>
      </c>
      <c r="DE169">
        <v>1.8537</v>
      </c>
      <c r="DF169">
        <v>1.85471</v>
      </c>
      <c r="DG169">
        <v>1.85918</v>
      </c>
      <c r="DH169">
        <v>1.85356</v>
      </c>
      <c r="DI169">
        <v>1.85793</v>
      </c>
      <c r="DJ169">
        <v>1.85511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505.913</v>
      </c>
      <c r="EC169">
        <v>546.818</v>
      </c>
      <c r="ED169">
        <v>17.4493</v>
      </c>
      <c r="EE169">
        <v>20.3632</v>
      </c>
      <c r="EF169">
        <v>30.0008</v>
      </c>
      <c r="EG169">
        <v>20.1418</v>
      </c>
      <c r="EH169">
        <v>20.0994</v>
      </c>
      <c r="EI169">
        <v>23.208</v>
      </c>
      <c r="EJ169">
        <v>27.927</v>
      </c>
      <c r="EK169">
        <v>53.2255</v>
      </c>
      <c r="EL169">
        <v>17.5001</v>
      </c>
      <c r="EM169">
        <v>505.83</v>
      </c>
      <c r="EN169">
        <v>14.1812</v>
      </c>
      <c r="EO169">
        <v>101.992</v>
      </c>
      <c r="EP169">
        <v>102.463</v>
      </c>
    </row>
    <row r="170" spans="1:146">
      <c r="A170">
        <v>154</v>
      </c>
      <c r="B170">
        <v>1558275711.1</v>
      </c>
      <c r="C170">
        <v>306</v>
      </c>
      <c r="D170" t="s">
        <v>562</v>
      </c>
      <c r="E170" t="s">
        <v>563</v>
      </c>
      <c r="H170">
        <v>1558275700.76129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-0.0413584394666615</v>
      </c>
      <c r="AF170">
        <v>0.0464284714996209</v>
      </c>
      <c r="AG170">
        <v>3.4668134906176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1558275700.76129</v>
      </c>
      <c r="AU170">
        <v>464.992903225806</v>
      </c>
      <c r="AV170">
        <v>479.660935483871</v>
      </c>
      <c r="AW170">
        <v>14.1311290322581</v>
      </c>
      <c r="AX170">
        <v>14.2355032258065</v>
      </c>
      <c r="AY170">
        <v>500.015</v>
      </c>
      <c r="AZ170">
        <v>99.6550774193548</v>
      </c>
      <c r="BA170">
        <v>0.199994193548387</v>
      </c>
      <c r="BB170">
        <v>19.9101612903226</v>
      </c>
      <c r="BC170">
        <v>20.7049483870968</v>
      </c>
      <c r="BD170">
        <v>999.9</v>
      </c>
      <c r="BE170">
        <v>0</v>
      </c>
      <c r="BF170">
        <v>0</v>
      </c>
      <c r="BG170">
        <v>10008.3096774194</v>
      </c>
      <c r="BH170">
        <v>0</v>
      </c>
      <c r="BI170">
        <v>104.347193548387</v>
      </c>
      <c r="BJ170">
        <v>1500.02838709677</v>
      </c>
      <c r="BK170">
        <v>0.973001032258065</v>
      </c>
      <c r="BL170">
        <v>0.0269990161290323</v>
      </c>
      <c r="BM170">
        <v>0</v>
      </c>
      <c r="BN170">
        <v>2.1212064516129</v>
      </c>
      <c r="BO170">
        <v>0</v>
      </c>
      <c r="BP170">
        <v>2426.30967741935</v>
      </c>
      <c r="BQ170">
        <v>13122.2451612903</v>
      </c>
      <c r="BR170">
        <v>32.8445161290323</v>
      </c>
      <c r="BS170">
        <v>35.1932903225806</v>
      </c>
      <c r="BT170">
        <v>33.9191935483871</v>
      </c>
      <c r="BU170">
        <v>34.4351612903226</v>
      </c>
      <c r="BV170">
        <v>33.0036774193548</v>
      </c>
      <c r="BW170">
        <v>1459.52677419355</v>
      </c>
      <c r="BX170">
        <v>40.501935483871</v>
      </c>
      <c r="BY170">
        <v>0</v>
      </c>
      <c r="BZ170">
        <v>1558275717.7</v>
      </c>
      <c r="CA170">
        <v>2.12199230769231</v>
      </c>
      <c r="CB170">
        <v>-0.104800012625961</v>
      </c>
      <c r="CC170">
        <v>10164.3323066965</v>
      </c>
      <c r="CD170">
        <v>2596.87461538462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-14.6798219512195</v>
      </c>
      <c r="CP170">
        <v>0.105641811846679</v>
      </c>
      <c r="CQ170">
        <v>0.109305382261418</v>
      </c>
      <c r="CR170">
        <v>1</v>
      </c>
      <c r="CS170">
        <v>2.13142941176471</v>
      </c>
      <c r="CT170">
        <v>0.0412574934268</v>
      </c>
      <c r="CU170">
        <v>0.179984385808736</v>
      </c>
      <c r="CV170">
        <v>1</v>
      </c>
      <c r="CW170">
        <v>-0.105283397560976</v>
      </c>
      <c r="CX170">
        <v>0.0953173672473876</v>
      </c>
      <c r="CY170">
        <v>0.0132913196289081</v>
      </c>
      <c r="CZ170">
        <v>1</v>
      </c>
      <c r="DA170">
        <v>3</v>
      </c>
      <c r="DB170">
        <v>3</v>
      </c>
      <c r="DC170" t="s">
        <v>260</v>
      </c>
      <c r="DD170">
        <v>1.85562</v>
      </c>
      <c r="DE170">
        <v>1.85371</v>
      </c>
      <c r="DF170">
        <v>1.85471</v>
      </c>
      <c r="DG170">
        <v>1.85916</v>
      </c>
      <c r="DH170">
        <v>1.85355</v>
      </c>
      <c r="DI170">
        <v>1.85794</v>
      </c>
      <c r="DJ170">
        <v>1.8551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506.204</v>
      </c>
      <c r="EC170">
        <v>546.567</v>
      </c>
      <c r="ED170">
        <v>17.4704</v>
      </c>
      <c r="EE170">
        <v>20.3665</v>
      </c>
      <c r="EF170">
        <v>30.0007</v>
      </c>
      <c r="EG170">
        <v>20.145</v>
      </c>
      <c r="EH170">
        <v>20.102</v>
      </c>
      <c r="EI170">
        <v>23.3017</v>
      </c>
      <c r="EJ170">
        <v>27.927</v>
      </c>
      <c r="EK170">
        <v>53.2255</v>
      </c>
      <c r="EL170">
        <v>17.5001</v>
      </c>
      <c r="EM170">
        <v>505.83</v>
      </c>
      <c r="EN170">
        <v>14.1825</v>
      </c>
      <c r="EO170">
        <v>101.991</v>
      </c>
      <c r="EP170">
        <v>102.461</v>
      </c>
    </row>
    <row r="171" spans="1:146">
      <c r="A171">
        <v>155</v>
      </c>
      <c r="B171">
        <v>1558275713.1</v>
      </c>
      <c r="C171">
        <v>308</v>
      </c>
      <c r="D171" t="s">
        <v>564</v>
      </c>
      <c r="E171" t="s">
        <v>565</v>
      </c>
      <c r="H171">
        <v>1558275702.76129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-0.0413424817976543</v>
      </c>
      <c r="AF171">
        <v>0.0464105576181918</v>
      </c>
      <c r="AG171">
        <v>3.46575522351153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1558275702.76129</v>
      </c>
      <c r="AU171">
        <v>468.335451612903</v>
      </c>
      <c r="AV171">
        <v>482.997225806452</v>
      </c>
      <c r="AW171">
        <v>14.1262580645161</v>
      </c>
      <c r="AX171">
        <v>14.2282129032258</v>
      </c>
      <c r="AY171">
        <v>500.015677419355</v>
      </c>
      <c r="AZ171">
        <v>99.6551387096774</v>
      </c>
      <c r="BA171">
        <v>0.200003903225806</v>
      </c>
      <c r="BB171">
        <v>19.9065387096774</v>
      </c>
      <c r="BC171">
        <v>20.7068064516129</v>
      </c>
      <c r="BD171">
        <v>999.9</v>
      </c>
      <c r="BE171">
        <v>0</v>
      </c>
      <c r="BF171">
        <v>0</v>
      </c>
      <c r="BG171">
        <v>10004.4419354839</v>
      </c>
      <c r="BH171">
        <v>0</v>
      </c>
      <c r="BI171">
        <v>108.532612903226</v>
      </c>
      <c r="BJ171">
        <v>1500.02774193548</v>
      </c>
      <c r="BK171">
        <v>0.973000161290323</v>
      </c>
      <c r="BL171">
        <v>0.0269998870967742</v>
      </c>
      <c r="BM171">
        <v>0</v>
      </c>
      <c r="BN171">
        <v>2.13528709677419</v>
      </c>
      <c r="BO171">
        <v>0</v>
      </c>
      <c r="BP171">
        <v>2642.86903225806</v>
      </c>
      <c r="BQ171">
        <v>13122.2419354839</v>
      </c>
      <c r="BR171">
        <v>32.8646451612903</v>
      </c>
      <c r="BS171">
        <v>35.2053870967742</v>
      </c>
      <c r="BT171">
        <v>33.9333225806452</v>
      </c>
      <c r="BU171">
        <v>34.4472580645161</v>
      </c>
      <c r="BV171">
        <v>33.0198387096774</v>
      </c>
      <c r="BW171">
        <v>1459.52516129032</v>
      </c>
      <c r="BX171">
        <v>40.5029032258064</v>
      </c>
      <c r="BY171">
        <v>0</v>
      </c>
      <c r="BZ171">
        <v>1558275719.5</v>
      </c>
      <c r="CA171">
        <v>2.11520384615385</v>
      </c>
      <c r="CB171">
        <v>0.262034177000279</v>
      </c>
      <c r="CC171">
        <v>12210.6109075988</v>
      </c>
      <c r="CD171">
        <v>2854.31269230769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-14.6555707317073</v>
      </c>
      <c r="CP171">
        <v>0.0874996515679681</v>
      </c>
      <c r="CQ171">
        <v>0.111808528065819</v>
      </c>
      <c r="CR171">
        <v>1</v>
      </c>
      <c r="CS171">
        <v>2.14232058823529</v>
      </c>
      <c r="CT171">
        <v>-0.0633758357330681</v>
      </c>
      <c r="CU171">
        <v>0.174191623320262</v>
      </c>
      <c r="CV171">
        <v>1</v>
      </c>
      <c r="CW171">
        <v>-0.102454543902439</v>
      </c>
      <c r="CX171">
        <v>0.0364442634146324</v>
      </c>
      <c r="CY171">
        <v>0.0089083363922008</v>
      </c>
      <c r="CZ171">
        <v>1</v>
      </c>
      <c r="DA171">
        <v>3</v>
      </c>
      <c r="DB171">
        <v>3</v>
      </c>
      <c r="DC171" t="s">
        <v>260</v>
      </c>
      <c r="DD171">
        <v>1.85562</v>
      </c>
      <c r="DE171">
        <v>1.8537</v>
      </c>
      <c r="DF171">
        <v>1.85471</v>
      </c>
      <c r="DG171">
        <v>1.85915</v>
      </c>
      <c r="DH171">
        <v>1.85353</v>
      </c>
      <c r="DI171">
        <v>1.85793</v>
      </c>
      <c r="DJ171">
        <v>1.85508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506.178</v>
      </c>
      <c r="EC171">
        <v>546.423</v>
      </c>
      <c r="ED171">
        <v>17.4997</v>
      </c>
      <c r="EE171">
        <v>20.3698</v>
      </c>
      <c r="EF171">
        <v>30.0006</v>
      </c>
      <c r="EG171">
        <v>20.1484</v>
      </c>
      <c r="EH171">
        <v>20.1047</v>
      </c>
      <c r="EI171">
        <v>23.4349</v>
      </c>
      <c r="EJ171">
        <v>27.927</v>
      </c>
      <c r="EK171">
        <v>53.2255</v>
      </c>
      <c r="EL171">
        <v>17.575</v>
      </c>
      <c r="EM171">
        <v>510.83</v>
      </c>
      <c r="EN171">
        <v>14.1825</v>
      </c>
      <c r="EO171">
        <v>101.99</v>
      </c>
      <c r="EP171">
        <v>102.46</v>
      </c>
    </row>
    <row r="172" spans="1:146">
      <c r="A172">
        <v>156</v>
      </c>
      <c r="B172">
        <v>1558275715.1</v>
      </c>
      <c r="C172">
        <v>310</v>
      </c>
      <c r="D172" t="s">
        <v>566</v>
      </c>
      <c r="E172" t="s">
        <v>567</v>
      </c>
      <c r="H172">
        <v>1558275704.76129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-0.0413373523847838</v>
      </c>
      <c r="AF172">
        <v>0.0464047994028834</v>
      </c>
      <c r="AG172">
        <v>3.46541502548886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1558275704.76129</v>
      </c>
      <c r="AU172">
        <v>471.676419354839</v>
      </c>
      <c r="AV172">
        <v>486.347548387097</v>
      </c>
      <c r="AW172">
        <v>14.1209032258065</v>
      </c>
      <c r="AX172">
        <v>14.2220741935484</v>
      </c>
      <c r="AY172">
        <v>500.014516129032</v>
      </c>
      <c r="AZ172">
        <v>99.6552096774194</v>
      </c>
      <c r="BA172">
        <v>0.199981161290323</v>
      </c>
      <c r="BB172">
        <v>19.9034161290323</v>
      </c>
      <c r="BC172">
        <v>20.703864516129</v>
      </c>
      <c r="BD172">
        <v>999.9</v>
      </c>
      <c r="BE172">
        <v>0</v>
      </c>
      <c r="BF172">
        <v>0</v>
      </c>
      <c r="BG172">
        <v>10003.1935483871</v>
      </c>
      <c r="BH172">
        <v>0</v>
      </c>
      <c r="BI172">
        <v>112.257290322581</v>
      </c>
      <c r="BJ172">
        <v>1500.0264516129</v>
      </c>
      <c r="BK172">
        <v>0.972999290322581</v>
      </c>
      <c r="BL172">
        <v>0.0270007580645161</v>
      </c>
      <c r="BM172">
        <v>0</v>
      </c>
      <c r="BN172">
        <v>2.12241612903226</v>
      </c>
      <c r="BO172">
        <v>0</v>
      </c>
      <c r="BP172">
        <v>2853.23967741935</v>
      </c>
      <c r="BQ172">
        <v>13122.2225806452</v>
      </c>
      <c r="BR172">
        <v>32.8848387096774</v>
      </c>
      <c r="BS172">
        <v>35.2194838709677</v>
      </c>
      <c r="BT172">
        <v>33.9514193548387</v>
      </c>
      <c r="BU172">
        <v>34.4593548387097</v>
      </c>
      <c r="BV172">
        <v>33.0380322580645</v>
      </c>
      <c r="BW172">
        <v>1459.52290322581</v>
      </c>
      <c r="BX172">
        <v>40.5038709677419</v>
      </c>
      <c r="BY172">
        <v>0</v>
      </c>
      <c r="BZ172">
        <v>1558275721.9</v>
      </c>
      <c r="CA172">
        <v>2.11052307692308</v>
      </c>
      <c r="CB172">
        <v>0.0227418765622384</v>
      </c>
      <c r="CC172">
        <v>10790.0936403112</v>
      </c>
      <c r="CD172">
        <v>3105.89461538462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-14.671712195122</v>
      </c>
      <c r="CP172">
        <v>-0.0418536585365859</v>
      </c>
      <c r="CQ172">
        <v>0.116258759324068</v>
      </c>
      <c r="CR172">
        <v>1</v>
      </c>
      <c r="CS172">
        <v>2.12711764705882</v>
      </c>
      <c r="CT172">
        <v>-0.140251901944197</v>
      </c>
      <c r="CU172">
        <v>0.17212723999241</v>
      </c>
      <c r="CV172">
        <v>1</v>
      </c>
      <c r="CW172">
        <v>-0.101123251219512</v>
      </c>
      <c r="CX172">
        <v>-0.0113439344947735</v>
      </c>
      <c r="CY172">
        <v>0.00638293368303406</v>
      </c>
      <c r="CZ172">
        <v>1</v>
      </c>
      <c r="DA172">
        <v>3</v>
      </c>
      <c r="DB172">
        <v>3</v>
      </c>
      <c r="DC172" t="s">
        <v>260</v>
      </c>
      <c r="DD172">
        <v>1.85562</v>
      </c>
      <c r="DE172">
        <v>1.85369</v>
      </c>
      <c r="DF172">
        <v>1.85471</v>
      </c>
      <c r="DG172">
        <v>1.85917</v>
      </c>
      <c r="DH172">
        <v>1.85355</v>
      </c>
      <c r="DI172">
        <v>1.85793</v>
      </c>
      <c r="DJ172">
        <v>1.8551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505.954</v>
      </c>
      <c r="EC172">
        <v>546.375</v>
      </c>
      <c r="ED172">
        <v>17.5228</v>
      </c>
      <c r="EE172">
        <v>20.3724</v>
      </c>
      <c r="EF172">
        <v>30.0006</v>
      </c>
      <c r="EG172">
        <v>20.1518</v>
      </c>
      <c r="EH172">
        <v>20.1081</v>
      </c>
      <c r="EI172">
        <v>23.5868</v>
      </c>
      <c r="EJ172">
        <v>27.927</v>
      </c>
      <c r="EK172">
        <v>53.2255</v>
      </c>
      <c r="EL172">
        <v>17.575</v>
      </c>
      <c r="EM172">
        <v>515.83</v>
      </c>
      <c r="EN172">
        <v>14.1825</v>
      </c>
      <c r="EO172">
        <v>101.989</v>
      </c>
      <c r="EP172">
        <v>102.46</v>
      </c>
    </row>
    <row r="173" spans="1:146">
      <c r="A173">
        <v>157</v>
      </c>
      <c r="B173">
        <v>1558275717.1</v>
      </c>
      <c r="C173">
        <v>312</v>
      </c>
      <c r="D173" t="s">
        <v>568</v>
      </c>
      <c r="E173" t="s">
        <v>569</v>
      </c>
      <c r="H173">
        <v>1558275706.76129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-0.0413181060236166</v>
      </c>
      <c r="AF173">
        <v>0.0463831936763993</v>
      </c>
      <c r="AG173">
        <v>3.46413841911381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1558275706.76129</v>
      </c>
      <c r="AU173">
        <v>475.018225806452</v>
      </c>
      <c r="AV173">
        <v>489.674322580645</v>
      </c>
      <c r="AW173">
        <v>14.1154387096774</v>
      </c>
      <c r="AX173">
        <v>14.2171</v>
      </c>
      <c r="AY173">
        <v>500.017096774194</v>
      </c>
      <c r="AZ173">
        <v>99.6552322580645</v>
      </c>
      <c r="BA173">
        <v>0.200006387096774</v>
      </c>
      <c r="BB173">
        <v>19.9007129032258</v>
      </c>
      <c r="BC173">
        <v>20.6998548387097</v>
      </c>
      <c r="BD173">
        <v>999.9</v>
      </c>
      <c r="BE173">
        <v>0</v>
      </c>
      <c r="BF173">
        <v>0</v>
      </c>
      <c r="BG173">
        <v>9998.53387096774</v>
      </c>
      <c r="BH173">
        <v>0</v>
      </c>
      <c r="BI173">
        <v>112.934806451613</v>
      </c>
      <c r="BJ173">
        <v>1500.01774193548</v>
      </c>
      <c r="BK173">
        <v>0.972999290322581</v>
      </c>
      <c r="BL173">
        <v>0.0270007580645161</v>
      </c>
      <c r="BM173">
        <v>0</v>
      </c>
      <c r="BN173">
        <v>2.13059032258065</v>
      </c>
      <c r="BO173">
        <v>0</v>
      </c>
      <c r="BP173">
        <v>2856.23516129032</v>
      </c>
      <c r="BQ173">
        <v>13122.1419354839</v>
      </c>
      <c r="BR173">
        <v>32.9030322580645</v>
      </c>
      <c r="BS173">
        <v>35.2315806451613</v>
      </c>
      <c r="BT173">
        <v>33.9695161290323</v>
      </c>
      <c r="BU173">
        <v>34.4714516129032</v>
      </c>
      <c r="BV173">
        <v>33.0562258064516</v>
      </c>
      <c r="BW173">
        <v>1459.51516129032</v>
      </c>
      <c r="BX173">
        <v>40.5029032258064</v>
      </c>
      <c r="BY173">
        <v>0</v>
      </c>
      <c r="BZ173">
        <v>1558275723.7</v>
      </c>
      <c r="CA173">
        <v>2.11406923076923</v>
      </c>
      <c r="CB173">
        <v>0.149059825736895</v>
      </c>
      <c r="CC173">
        <v>4930.9343366486</v>
      </c>
      <c r="CD173">
        <v>3108.74653846154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-14.6629390243902</v>
      </c>
      <c r="CP173">
        <v>-0.214097560975622</v>
      </c>
      <c r="CQ173">
        <v>0.114192908835516</v>
      </c>
      <c r="CR173">
        <v>1</v>
      </c>
      <c r="CS173">
        <v>2.12390882352941</v>
      </c>
      <c r="CT173">
        <v>-0.00432357581067622</v>
      </c>
      <c r="CU173">
        <v>0.172096399742988</v>
      </c>
      <c r="CV173">
        <v>1</v>
      </c>
      <c r="CW173">
        <v>-0.101444568292683</v>
      </c>
      <c r="CX173">
        <v>-0.0378732543554001</v>
      </c>
      <c r="CY173">
        <v>0.00671300687277115</v>
      </c>
      <c r="CZ173">
        <v>1</v>
      </c>
      <c r="DA173">
        <v>3</v>
      </c>
      <c r="DB173">
        <v>3</v>
      </c>
      <c r="DC173" t="s">
        <v>260</v>
      </c>
      <c r="DD173">
        <v>1.85562</v>
      </c>
      <c r="DE173">
        <v>1.85371</v>
      </c>
      <c r="DF173">
        <v>1.85471</v>
      </c>
      <c r="DG173">
        <v>1.85919</v>
      </c>
      <c r="DH173">
        <v>1.85355</v>
      </c>
      <c r="DI173">
        <v>1.85793</v>
      </c>
      <c r="DJ173">
        <v>1.85511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506.111</v>
      </c>
      <c r="EC173">
        <v>546.204</v>
      </c>
      <c r="ED173">
        <v>17.5527</v>
      </c>
      <c r="EE173">
        <v>20.3752</v>
      </c>
      <c r="EF173">
        <v>30.0006</v>
      </c>
      <c r="EG173">
        <v>20.1553</v>
      </c>
      <c r="EH173">
        <v>20.1114</v>
      </c>
      <c r="EI173">
        <v>23.6824</v>
      </c>
      <c r="EJ173">
        <v>27.927</v>
      </c>
      <c r="EK173">
        <v>53.2255</v>
      </c>
      <c r="EL173">
        <v>17.575</v>
      </c>
      <c r="EM173">
        <v>515.83</v>
      </c>
      <c r="EN173">
        <v>14.1825</v>
      </c>
      <c r="EO173">
        <v>101.989</v>
      </c>
      <c r="EP173">
        <v>102.46</v>
      </c>
    </row>
    <row r="174" spans="1:146">
      <c r="A174">
        <v>158</v>
      </c>
      <c r="B174">
        <v>1558275719.1</v>
      </c>
      <c r="C174">
        <v>314</v>
      </c>
      <c r="D174" t="s">
        <v>570</v>
      </c>
      <c r="E174" t="s">
        <v>571</v>
      </c>
      <c r="H174">
        <v>1558275708.76129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-0.0412814834016655</v>
      </c>
      <c r="AF174">
        <v>0.0463420815749413</v>
      </c>
      <c r="AG174">
        <v>3.46170868240987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1558275708.76129</v>
      </c>
      <c r="AU174">
        <v>478.35535483871</v>
      </c>
      <c r="AV174">
        <v>493.022322580645</v>
      </c>
      <c r="AW174">
        <v>14.1102677419355</v>
      </c>
      <c r="AX174">
        <v>14.2125161290323</v>
      </c>
      <c r="AY174">
        <v>500.017838709677</v>
      </c>
      <c r="AZ174">
        <v>99.6551516129032</v>
      </c>
      <c r="BA174">
        <v>0.200041387096774</v>
      </c>
      <c r="BB174">
        <v>19.8980806451613</v>
      </c>
      <c r="BC174">
        <v>20.6974838709677</v>
      </c>
      <c r="BD174">
        <v>999.9</v>
      </c>
      <c r="BE174">
        <v>0</v>
      </c>
      <c r="BF174">
        <v>0</v>
      </c>
      <c r="BG174">
        <v>9989.67967741935</v>
      </c>
      <c r="BH174">
        <v>0</v>
      </c>
      <c r="BI174">
        <v>111.789996774194</v>
      </c>
      <c r="BJ174">
        <v>1500.00774193548</v>
      </c>
      <c r="BK174">
        <v>0.972999290322581</v>
      </c>
      <c r="BL174">
        <v>0.0270007580645161</v>
      </c>
      <c r="BM174">
        <v>0</v>
      </c>
      <c r="BN174">
        <v>2.14352258064516</v>
      </c>
      <c r="BO174">
        <v>0</v>
      </c>
      <c r="BP174">
        <v>2858.67129032258</v>
      </c>
      <c r="BQ174">
        <v>13122.0548387097</v>
      </c>
      <c r="BR174">
        <v>32.9212258064516</v>
      </c>
      <c r="BS174">
        <v>35.2436774193548</v>
      </c>
      <c r="BT174">
        <v>33.9876129032258</v>
      </c>
      <c r="BU174">
        <v>34.4835483870968</v>
      </c>
      <c r="BV174">
        <v>33.0703548387097</v>
      </c>
      <c r="BW174">
        <v>1459.50612903226</v>
      </c>
      <c r="BX174">
        <v>40.501935483871</v>
      </c>
      <c r="BY174">
        <v>0</v>
      </c>
      <c r="BZ174">
        <v>1558275725.5</v>
      </c>
      <c r="CA174">
        <v>2.10141153846154</v>
      </c>
      <c r="CB174">
        <v>0.0715999942882788</v>
      </c>
      <c r="CC174">
        <v>-941.565148514086</v>
      </c>
      <c r="CD174">
        <v>3111.14384615385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-14.6571317073171</v>
      </c>
      <c r="CP174">
        <v>-0.0643547038327563</v>
      </c>
      <c r="CQ174">
        <v>0.118351948141095</v>
      </c>
      <c r="CR174">
        <v>1</v>
      </c>
      <c r="CS174">
        <v>2.11976764705882</v>
      </c>
      <c r="CT174">
        <v>-0.166894503568298</v>
      </c>
      <c r="CU174">
        <v>0.170826228735155</v>
      </c>
      <c r="CV174">
        <v>1</v>
      </c>
      <c r="CW174">
        <v>-0.101976787804878</v>
      </c>
      <c r="CX174">
        <v>-0.060137243205575</v>
      </c>
      <c r="CY174">
        <v>0.00720920227281348</v>
      </c>
      <c r="CZ174">
        <v>1</v>
      </c>
      <c r="DA174">
        <v>3</v>
      </c>
      <c r="DB174">
        <v>3</v>
      </c>
      <c r="DC174" t="s">
        <v>260</v>
      </c>
      <c r="DD174">
        <v>1.85562</v>
      </c>
      <c r="DE174">
        <v>1.85371</v>
      </c>
      <c r="DF174">
        <v>1.85471</v>
      </c>
      <c r="DG174">
        <v>1.85918</v>
      </c>
      <c r="DH174">
        <v>1.85355</v>
      </c>
      <c r="DI174">
        <v>1.85792</v>
      </c>
      <c r="DJ174">
        <v>1.85512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506.078</v>
      </c>
      <c r="EC174">
        <v>546.269</v>
      </c>
      <c r="ED174">
        <v>17.5836</v>
      </c>
      <c r="EE174">
        <v>20.378</v>
      </c>
      <c r="EF174">
        <v>30.0006</v>
      </c>
      <c r="EG174">
        <v>20.1581</v>
      </c>
      <c r="EH174">
        <v>20.1139</v>
      </c>
      <c r="EI174">
        <v>23.8181</v>
      </c>
      <c r="EJ174">
        <v>27.927</v>
      </c>
      <c r="EK174">
        <v>53.2255</v>
      </c>
      <c r="EL174">
        <v>17.6511</v>
      </c>
      <c r="EM174">
        <v>520.83</v>
      </c>
      <c r="EN174">
        <v>14.1825</v>
      </c>
      <c r="EO174">
        <v>101.988</v>
      </c>
      <c r="EP174">
        <v>102.46</v>
      </c>
    </row>
    <row r="175" spans="1:146">
      <c r="A175">
        <v>159</v>
      </c>
      <c r="B175">
        <v>1558275721.1</v>
      </c>
      <c r="C175">
        <v>316</v>
      </c>
      <c r="D175" t="s">
        <v>572</v>
      </c>
      <c r="E175" t="s">
        <v>573</v>
      </c>
      <c r="H175">
        <v>1558275710.76129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-0.0412674397649518</v>
      </c>
      <c r="AF175">
        <v>0.0463263163624401</v>
      </c>
      <c r="AG175">
        <v>3.46077675667207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1558275710.76129</v>
      </c>
      <c r="AU175">
        <v>481.693225806452</v>
      </c>
      <c r="AV175">
        <v>496.376258064516</v>
      </c>
      <c r="AW175">
        <v>14.1055161290323</v>
      </c>
      <c r="AX175">
        <v>14.2088774193548</v>
      </c>
      <c r="AY175">
        <v>500.019483870968</v>
      </c>
      <c r="AZ175">
        <v>99.6550387096774</v>
      </c>
      <c r="BA175">
        <v>0.200016580645161</v>
      </c>
      <c r="BB175">
        <v>19.8955096774194</v>
      </c>
      <c r="BC175">
        <v>20.6979903225806</v>
      </c>
      <c r="BD175">
        <v>999.9</v>
      </c>
      <c r="BE175">
        <v>0</v>
      </c>
      <c r="BF175">
        <v>0</v>
      </c>
      <c r="BG175">
        <v>9986.29258064516</v>
      </c>
      <c r="BH175">
        <v>0</v>
      </c>
      <c r="BI175">
        <v>110.78045483871</v>
      </c>
      <c r="BJ175">
        <v>1500.00516129032</v>
      </c>
      <c r="BK175">
        <v>0.972999451612903</v>
      </c>
      <c r="BL175">
        <v>0.0270006129032258</v>
      </c>
      <c r="BM175">
        <v>0</v>
      </c>
      <c r="BN175">
        <v>2.12419677419355</v>
      </c>
      <c r="BO175">
        <v>0</v>
      </c>
      <c r="BP175">
        <v>2861.36548387097</v>
      </c>
      <c r="BQ175">
        <v>13122.0387096774</v>
      </c>
      <c r="BR175">
        <v>32.9454193548387</v>
      </c>
      <c r="BS175">
        <v>35.2557741935484</v>
      </c>
      <c r="BT175">
        <v>34.0118064516129</v>
      </c>
      <c r="BU175">
        <v>34.4956451612903</v>
      </c>
      <c r="BV175">
        <v>33.0844516129032</v>
      </c>
      <c r="BW175">
        <v>1459.50451612903</v>
      </c>
      <c r="BX175">
        <v>40.5009677419355</v>
      </c>
      <c r="BY175">
        <v>0</v>
      </c>
      <c r="BZ175">
        <v>1558275727.9</v>
      </c>
      <c r="CA175">
        <v>2.10282692307692</v>
      </c>
      <c r="CB175">
        <v>-0.575818808472276</v>
      </c>
      <c r="CC175">
        <v>-8766.78601788935</v>
      </c>
      <c r="CD175">
        <v>3114.46884615385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-14.6821804878049</v>
      </c>
      <c r="CP175">
        <v>0.107272473867582</v>
      </c>
      <c r="CQ175">
        <v>0.106253751083311</v>
      </c>
      <c r="CR175">
        <v>1</v>
      </c>
      <c r="CS175">
        <v>2.10489117647059</v>
      </c>
      <c r="CT175">
        <v>-0.0979805579036298</v>
      </c>
      <c r="CU175">
        <v>0.162476543768898</v>
      </c>
      <c r="CV175">
        <v>1</v>
      </c>
      <c r="CW175">
        <v>-0.102874717073171</v>
      </c>
      <c r="CX175">
        <v>-0.0736560940766555</v>
      </c>
      <c r="CY175">
        <v>0.0076405508366393</v>
      </c>
      <c r="CZ175">
        <v>1</v>
      </c>
      <c r="DA175">
        <v>3</v>
      </c>
      <c r="DB175">
        <v>3</v>
      </c>
      <c r="DC175" t="s">
        <v>260</v>
      </c>
      <c r="DD175">
        <v>1.85562</v>
      </c>
      <c r="DE175">
        <v>1.85372</v>
      </c>
      <c r="DF175">
        <v>1.85471</v>
      </c>
      <c r="DG175">
        <v>1.85915</v>
      </c>
      <c r="DH175">
        <v>1.85354</v>
      </c>
      <c r="DI175">
        <v>1.85791</v>
      </c>
      <c r="DJ175">
        <v>1.85513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505.983</v>
      </c>
      <c r="EC175">
        <v>546.458</v>
      </c>
      <c r="ED175">
        <v>17.6123</v>
      </c>
      <c r="EE175">
        <v>20.3806</v>
      </c>
      <c r="EF175">
        <v>30.0005</v>
      </c>
      <c r="EG175">
        <v>20.1606</v>
      </c>
      <c r="EH175">
        <v>20.1166</v>
      </c>
      <c r="EI175">
        <v>23.969</v>
      </c>
      <c r="EJ175">
        <v>27.927</v>
      </c>
      <c r="EK175">
        <v>53.2255</v>
      </c>
      <c r="EL175">
        <v>17.6511</v>
      </c>
      <c r="EM175">
        <v>525.83</v>
      </c>
      <c r="EN175">
        <v>14.1825</v>
      </c>
      <c r="EO175">
        <v>101.986</v>
      </c>
      <c r="EP175">
        <v>102.459</v>
      </c>
    </row>
    <row r="176" spans="1:146">
      <c r="A176">
        <v>160</v>
      </c>
      <c r="B176">
        <v>1558275723.1</v>
      </c>
      <c r="C176">
        <v>318</v>
      </c>
      <c r="D176" t="s">
        <v>574</v>
      </c>
      <c r="E176" t="s">
        <v>575</v>
      </c>
      <c r="H176">
        <v>1558275712.76129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-0.0412733397064314</v>
      </c>
      <c r="AF176">
        <v>0.0463329395636142</v>
      </c>
      <c r="AG176">
        <v>3.46116828591039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1558275712.76129</v>
      </c>
      <c r="AU176">
        <v>485.030838709677</v>
      </c>
      <c r="AV176">
        <v>499.701580645161</v>
      </c>
      <c r="AW176">
        <v>14.1010741935484</v>
      </c>
      <c r="AX176">
        <v>14.2065387096774</v>
      </c>
      <c r="AY176">
        <v>500.014483870968</v>
      </c>
      <c r="AZ176">
        <v>99.6549612903226</v>
      </c>
      <c r="BA176">
        <v>0.199992096774194</v>
      </c>
      <c r="BB176">
        <v>19.8928064516129</v>
      </c>
      <c r="BC176">
        <v>20.6977032258064</v>
      </c>
      <c r="BD176">
        <v>999.9</v>
      </c>
      <c r="BE176">
        <v>0</v>
      </c>
      <c r="BF176">
        <v>0</v>
      </c>
      <c r="BG176">
        <v>9987.72806451613</v>
      </c>
      <c r="BH176">
        <v>0</v>
      </c>
      <c r="BI176">
        <v>109.74494516129</v>
      </c>
      <c r="BJ176">
        <v>1500.0035483871</v>
      </c>
      <c r="BK176">
        <v>0.972999612903226</v>
      </c>
      <c r="BL176">
        <v>0.0270004677419355</v>
      </c>
      <c r="BM176">
        <v>0</v>
      </c>
      <c r="BN176">
        <v>2.10592258064516</v>
      </c>
      <c r="BO176">
        <v>0</v>
      </c>
      <c r="BP176">
        <v>2863.9364516129</v>
      </c>
      <c r="BQ176">
        <v>13122.0290322581</v>
      </c>
      <c r="BR176">
        <v>32.9635161290323</v>
      </c>
      <c r="BS176">
        <v>35.2678709677419</v>
      </c>
      <c r="BT176">
        <v>34.03</v>
      </c>
      <c r="BU176">
        <v>34.5077419354839</v>
      </c>
      <c r="BV176">
        <v>33.1025483870968</v>
      </c>
      <c r="BW176">
        <v>1459.50387096774</v>
      </c>
      <c r="BX176">
        <v>40.5</v>
      </c>
      <c r="BY176">
        <v>0</v>
      </c>
      <c r="BZ176">
        <v>1558275729.7</v>
      </c>
      <c r="CA176">
        <v>2.09912307692308</v>
      </c>
      <c r="CB176">
        <v>-0.49206153680761</v>
      </c>
      <c r="CC176">
        <v>-12654.2195093388</v>
      </c>
      <c r="CD176">
        <v>3033.12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-14.6762536585366</v>
      </c>
      <c r="CP176">
        <v>-0.0264397212543552</v>
      </c>
      <c r="CQ176">
        <v>0.104522886039983</v>
      </c>
      <c r="CR176">
        <v>1</v>
      </c>
      <c r="CS176">
        <v>2.09252352941176</v>
      </c>
      <c r="CT176">
        <v>-0.23113198948292</v>
      </c>
      <c r="CU176">
        <v>0.150388806018861</v>
      </c>
      <c r="CV176">
        <v>1</v>
      </c>
      <c r="CW176">
        <v>-0.104751263414634</v>
      </c>
      <c r="CX176">
        <v>-0.0680369038327498</v>
      </c>
      <c r="CY176">
        <v>0.00717978444716037</v>
      </c>
      <c r="CZ176">
        <v>1</v>
      </c>
      <c r="DA176">
        <v>3</v>
      </c>
      <c r="DB176">
        <v>3</v>
      </c>
      <c r="DC176" t="s">
        <v>260</v>
      </c>
      <c r="DD176">
        <v>1.85562</v>
      </c>
      <c r="DE176">
        <v>1.85374</v>
      </c>
      <c r="DF176">
        <v>1.85472</v>
      </c>
      <c r="DG176">
        <v>1.85916</v>
      </c>
      <c r="DH176">
        <v>1.85356</v>
      </c>
      <c r="DI176">
        <v>1.85792</v>
      </c>
      <c r="DJ176">
        <v>1.85514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506.198</v>
      </c>
      <c r="EC176">
        <v>546.288</v>
      </c>
      <c r="ED176">
        <v>17.6473</v>
      </c>
      <c r="EE176">
        <v>20.3836</v>
      </c>
      <c r="EF176">
        <v>30.0006</v>
      </c>
      <c r="EG176">
        <v>20.1639</v>
      </c>
      <c r="EH176">
        <v>20.1201</v>
      </c>
      <c r="EI176">
        <v>24.0624</v>
      </c>
      <c r="EJ176">
        <v>27.927</v>
      </c>
      <c r="EK176">
        <v>53.2255</v>
      </c>
      <c r="EL176">
        <v>17.7326</v>
      </c>
      <c r="EM176">
        <v>525.83</v>
      </c>
      <c r="EN176">
        <v>14.1408</v>
      </c>
      <c r="EO176">
        <v>101.986</v>
      </c>
      <c r="EP176">
        <v>102.458</v>
      </c>
    </row>
    <row r="177" spans="1:146">
      <c r="A177">
        <v>161</v>
      </c>
      <c r="B177">
        <v>1558275725.1</v>
      </c>
      <c r="C177">
        <v>320</v>
      </c>
      <c r="D177" t="s">
        <v>576</v>
      </c>
      <c r="E177" t="s">
        <v>577</v>
      </c>
      <c r="H177">
        <v>1558275714.76129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-0.0412549064797413</v>
      </c>
      <c r="AF177">
        <v>0.0463122466518152</v>
      </c>
      <c r="AG177">
        <v>3.45994496443795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1558275714.76129</v>
      </c>
      <c r="AU177">
        <v>488.359870967742</v>
      </c>
      <c r="AV177">
        <v>503.05270967742</v>
      </c>
      <c r="AW177">
        <v>14.0970903225806</v>
      </c>
      <c r="AX177">
        <v>14.2046806451613</v>
      </c>
      <c r="AY177">
        <v>500.008193548387</v>
      </c>
      <c r="AZ177">
        <v>99.6549161290322</v>
      </c>
      <c r="BA177">
        <v>0.200017516129032</v>
      </c>
      <c r="BB177">
        <v>19.8901193548387</v>
      </c>
      <c r="BC177">
        <v>20.6934225806452</v>
      </c>
      <c r="BD177">
        <v>999.9</v>
      </c>
      <c r="BE177">
        <v>0</v>
      </c>
      <c r="BF177">
        <v>0</v>
      </c>
      <c r="BG177">
        <v>9983.27193548387</v>
      </c>
      <c r="BH177">
        <v>0</v>
      </c>
      <c r="BI177">
        <v>108.7203</v>
      </c>
      <c r="BJ177">
        <v>1500.01967741936</v>
      </c>
      <c r="BK177">
        <v>0.972999935483871</v>
      </c>
      <c r="BL177">
        <v>0.0270001774193548</v>
      </c>
      <c r="BM177">
        <v>0</v>
      </c>
      <c r="BN177">
        <v>2.09712903225806</v>
      </c>
      <c r="BO177">
        <v>0</v>
      </c>
      <c r="BP177">
        <v>2865.44580645161</v>
      </c>
      <c r="BQ177">
        <v>13122.1709677419</v>
      </c>
      <c r="BR177">
        <v>32.9816129032258</v>
      </c>
      <c r="BS177">
        <v>35.2799677419355</v>
      </c>
      <c r="BT177">
        <v>34.0481935483871</v>
      </c>
      <c r="BU177">
        <v>34.5198387096774</v>
      </c>
      <c r="BV177">
        <v>33.1166451612903</v>
      </c>
      <c r="BW177">
        <v>1459.52064516129</v>
      </c>
      <c r="BX177">
        <v>40.4993548387097</v>
      </c>
      <c r="BY177">
        <v>0</v>
      </c>
      <c r="BZ177">
        <v>1558275731.5</v>
      </c>
      <c r="CA177">
        <v>2.07464230769231</v>
      </c>
      <c r="CB177">
        <v>-0.541357261034549</v>
      </c>
      <c r="CC177">
        <v>-11513.6317872182</v>
      </c>
      <c r="CD177">
        <v>2778.35192307692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-14.6771536585366</v>
      </c>
      <c r="CP177">
        <v>-0.198878048780493</v>
      </c>
      <c r="CQ177">
        <v>0.110458397637148</v>
      </c>
      <c r="CR177">
        <v>1</v>
      </c>
      <c r="CS177">
        <v>2.08905882352941</v>
      </c>
      <c r="CT177">
        <v>-0.186313108801803</v>
      </c>
      <c r="CU177">
        <v>0.155823663757631</v>
      </c>
      <c r="CV177">
        <v>1</v>
      </c>
      <c r="CW177">
        <v>-0.106961507317073</v>
      </c>
      <c r="CX177">
        <v>-0.0534555595818827</v>
      </c>
      <c r="CY177">
        <v>0.00572130482185494</v>
      </c>
      <c r="CZ177">
        <v>1</v>
      </c>
      <c r="DA177">
        <v>3</v>
      </c>
      <c r="DB177">
        <v>3</v>
      </c>
      <c r="DC177" t="s">
        <v>260</v>
      </c>
      <c r="DD177">
        <v>1.85562</v>
      </c>
      <c r="DE177">
        <v>1.85373</v>
      </c>
      <c r="DF177">
        <v>1.85472</v>
      </c>
      <c r="DG177">
        <v>1.85916</v>
      </c>
      <c r="DH177">
        <v>1.85358</v>
      </c>
      <c r="DI177">
        <v>1.85793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506.278</v>
      </c>
      <c r="EC177">
        <v>546.147</v>
      </c>
      <c r="ED177">
        <v>17.6744</v>
      </c>
      <c r="EE177">
        <v>20.3862</v>
      </c>
      <c r="EF177">
        <v>30.0006</v>
      </c>
      <c r="EG177">
        <v>20.1673</v>
      </c>
      <c r="EH177">
        <v>20.1229</v>
      </c>
      <c r="EI177">
        <v>24.1928</v>
      </c>
      <c r="EJ177">
        <v>27.927</v>
      </c>
      <c r="EK177">
        <v>53.2255</v>
      </c>
      <c r="EL177">
        <v>17.7326</v>
      </c>
      <c r="EM177">
        <v>530.83</v>
      </c>
      <c r="EN177">
        <v>14.136</v>
      </c>
      <c r="EO177">
        <v>101.987</v>
      </c>
      <c r="EP177">
        <v>102.458</v>
      </c>
    </row>
    <row r="178" spans="1:146">
      <c r="A178">
        <v>162</v>
      </c>
      <c r="B178">
        <v>1558275727.1</v>
      </c>
      <c r="C178">
        <v>322</v>
      </c>
      <c r="D178" t="s">
        <v>578</v>
      </c>
      <c r="E178" t="s">
        <v>579</v>
      </c>
      <c r="H178">
        <v>1558275716.76129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-0.04124847991949</v>
      </c>
      <c r="AF178">
        <v>0.0463050322749355</v>
      </c>
      <c r="AG178">
        <v>3.45951842134081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1558275716.76129</v>
      </c>
      <c r="AU178">
        <v>491.691838709677</v>
      </c>
      <c r="AV178">
        <v>506.416064516129</v>
      </c>
      <c r="AW178">
        <v>14.0936870967742</v>
      </c>
      <c r="AX178">
        <v>14.2028935483871</v>
      </c>
      <c r="AY178">
        <v>500.007387096774</v>
      </c>
      <c r="AZ178">
        <v>99.6549064516129</v>
      </c>
      <c r="BA178">
        <v>0.199989032258064</v>
      </c>
      <c r="BB178">
        <v>19.8877290322581</v>
      </c>
      <c r="BC178">
        <v>20.6855838709677</v>
      </c>
      <c r="BD178">
        <v>999.9</v>
      </c>
      <c r="BE178">
        <v>0</v>
      </c>
      <c r="BF178">
        <v>0</v>
      </c>
      <c r="BG178">
        <v>9981.71774193548</v>
      </c>
      <c r="BH178">
        <v>0</v>
      </c>
      <c r="BI178">
        <v>107.697503225806</v>
      </c>
      <c r="BJ178">
        <v>1500.01967741936</v>
      </c>
      <c r="BK178">
        <v>0.972999935483871</v>
      </c>
      <c r="BL178">
        <v>0.0270001774193548</v>
      </c>
      <c r="BM178">
        <v>0</v>
      </c>
      <c r="BN178">
        <v>2.10748064516129</v>
      </c>
      <c r="BO178">
        <v>0</v>
      </c>
      <c r="BP178">
        <v>2867.02322580645</v>
      </c>
      <c r="BQ178">
        <v>13122.1677419355</v>
      </c>
      <c r="BR178">
        <v>33.0017419354839</v>
      </c>
      <c r="BS178">
        <v>35.2940967741935</v>
      </c>
      <c r="BT178">
        <v>34.0663870967742</v>
      </c>
      <c r="BU178">
        <v>34.531935483871</v>
      </c>
      <c r="BV178">
        <v>33.1287419354839</v>
      </c>
      <c r="BW178">
        <v>1459.52096774194</v>
      </c>
      <c r="BX178">
        <v>40.4987096774194</v>
      </c>
      <c r="BY178">
        <v>0</v>
      </c>
      <c r="BZ178">
        <v>1558275733.9</v>
      </c>
      <c r="CA178">
        <v>2.07636153846154</v>
      </c>
      <c r="CB178">
        <v>-0.337709396981367</v>
      </c>
      <c r="CC178">
        <v>-7815.16171348501</v>
      </c>
      <c r="CD178">
        <v>2437.05692307692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-14.7188756097561</v>
      </c>
      <c r="CP178">
        <v>-0.482193031358887</v>
      </c>
      <c r="CQ178">
        <v>0.137722557410724</v>
      </c>
      <c r="CR178">
        <v>1</v>
      </c>
      <c r="CS178">
        <v>2.10036176470588</v>
      </c>
      <c r="CT178">
        <v>-0.246672020287432</v>
      </c>
      <c r="CU178">
        <v>0.164789787688126</v>
      </c>
      <c r="CV178">
        <v>1</v>
      </c>
      <c r="CW178">
        <v>-0.108794126829268</v>
      </c>
      <c r="CX178">
        <v>-0.0392568522648083</v>
      </c>
      <c r="CY178">
        <v>0.00418547161488837</v>
      </c>
      <c r="CZ178">
        <v>1</v>
      </c>
      <c r="DA178">
        <v>3</v>
      </c>
      <c r="DB178">
        <v>3</v>
      </c>
      <c r="DC178" t="s">
        <v>260</v>
      </c>
      <c r="DD178">
        <v>1.85562</v>
      </c>
      <c r="DE178">
        <v>1.85373</v>
      </c>
      <c r="DF178">
        <v>1.85472</v>
      </c>
      <c r="DG178">
        <v>1.85917</v>
      </c>
      <c r="DH178">
        <v>1.85354</v>
      </c>
      <c r="DI178">
        <v>1.85793</v>
      </c>
      <c r="DJ178">
        <v>1.85515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506.048</v>
      </c>
      <c r="EC178">
        <v>546.282</v>
      </c>
      <c r="ED178">
        <v>17.7088</v>
      </c>
      <c r="EE178">
        <v>20.3884</v>
      </c>
      <c r="EF178">
        <v>30.0004</v>
      </c>
      <c r="EG178">
        <v>20.1701</v>
      </c>
      <c r="EH178">
        <v>20.1255</v>
      </c>
      <c r="EI178">
        <v>24.345</v>
      </c>
      <c r="EJ178">
        <v>27.927</v>
      </c>
      <c r="EK178">
        <v>53.2255</v>
      </c>
      <c r="EL178">
        <v>17.7326</v>
      </c>
      <c r="EM178">
        <v>535.83</v>
      </c>
      <c r="EN178">
        <v>14.1252</v>
      </c>
      <c r="EO178">
        <v>101.986</v>
      </c>
      <c r="EP178">
        <v>102.457</v>
      </c>
    </row>
    <row r="179" spans="1:146">
      <c r="A179">
        <v>163</v>
      </c>
      <c r="B179">
        <v>1558275729.1</v>
      </c>
      <c r="C179">
        <v>324</v>
      </c>
      <c r="D179" t="s">
        <v>580</v>
      </c>
      <c r="E179" t="s">
        <v>581</v>
      </c>
      <c r="H179">
        <v>1558275718.76129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-0.0412714881018813</v>
      </c>
      <c r="AF179">
        <v>0.0463308609752972</v>
      </c>
      <c r="AG179">
        <v>3.46104541264789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1558275718.76129</v>
      </c>
      <c r="AU179">
        <v>495.028225806452</v>
      </c>
      <c r="AV179">
        <v>509.74264516129</v>
      </c>
      <c r="AW179">
        <v>14.0908903225806</v>
      </c>
      <c r="AX179">
        <v>14.2011806451613</v>
      </c>
      <c r="AY179">
        <v>500.003258064516</v>
      </c>
      <c r="AZ179">
        <v>99.6549387096774</v>
      </c>
      <c r="BA179">
        <v>0.199943774193548</v>
      </c>
      <c r="BB179">
        <v>19.8855032258065</v>
      </c>
      <c r="BC179">
        <v>20.6742</v>
      </c>
      <c r="BD179">
        <v>999.9</v>
      </c>
      <c r="BE179">
        <v>0</v>
      </c>
      <c r="BF179">
        <v>0</v>
      </c>
      <c r="BG179">
        <v>9987.28225806451</v>
      </c>
      <c r="BH179">
        <v>0</v>
      </c>
      <c r="BI179">
        <v>106.703538709677</v>
      </c>
      <c r="BJ179">
        <v>1499.99774193548</v>
      </c>
      <c r="BK179">
        <v>0.973000387096774</v>
      </c>
      <c r="BL179">
        <v>0.0269997419354839</v>
      </c>
      <c r="BM179">
        <v>0</v>
      </c>
      <c r="BN179">
        <v>2.11302903225806</v>
      </c>
      <c r="BO179">
        <v>0</v>
      </c>
      <c r="BP179">
        <v>2726.96258064516</v>
      </c>
      <c r="BQ179">
        <v>13121.9774193548</v>
      </c>
      <c r="BR179">
        <v>33.025935483871</v>
      </c>
      <c r="BS179">
        <v>35.3061935483871</v>
      </c>
      <c r="BT179">
        <v>34.0844838709677</v>
      </c>
      <c r="BU179">
        <v>34.546064516129</v>
      </c>
      <c r="BV179">
        <v>33.1428709677419</v>
      </c>
      <c r="BW179">
        <v>1459.50064516129</v>
      </c>
      <c r="BX179">
        <v>40.4970967741936</v>
      </c>
      <c r="BY179">
        <v>0</v>
      </c>
      <c r="BZ179">
        <v>1558275735.7</v>
      </c>
      <c r="CA179">
        <v>2.07115</v>
      </c>
      <c r="CB179">
        <v>-0.150827351523695</v>
      </c>
      <c r="CC179">
        <v>-3509.76821062197</v>
      </c>
      <c r="CD179">
        <v>2183.75538461538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-14.7219170731707</v>
      </c>
      <c r="CP179">
        <v>-0.785128222996521</v>
      </c>
      <c r="CQ179">
        <v>0.142881996173269</v>
      </c>
      <c r="CR179">
        <v>0</v>
      </c>
      <c r="CS179">
        <v>2.09491470588235</v>
      </c>
      <c r="CT179">
        <v>-0.242041367221723</v>
      </c>
      <c r="CU179">
        <v>0.14842772876417</v>
      </c>
      <c r="CV179">
        <v>1</v>
      </c>
      <c r="CW179">
        <v>-0.11001912195122</v>
      </c>
      <c r="CX179">
        <v>-0.0269803066202091</v>
      </c>
      <c r="CY179">
        <v>0.00295695614915993</v>
      </c>
      <c r="CZ179">
        <v>1</v>
      </c>
      <c r="DA179">
        <v>2</v>
      </c>
      <c r="DB179">
        <v>3</v>
      </c>
      <c r="DC179" t="s">
        <v>251</v>
      </c>
      <c r="DD179">
        <v>1.85563</v>
      </c>
      <c r="DE179">
        <v>1.85374</v>
      </c>
      <c r="DF179">
        <v>1.85472</v>
      </c>
      <c r="DG179">
        <v>1.85918</v>
      </c>
      <c r="DH179">
        <v>1.85354</v>
      </c>
      <c r="DI179">
        <v>1.85795</v>
      </c>
      <c r="DJ179">
        <v>1.85515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506.074</v>
      </c>
      <c r="EC179">
        <v>546.159</v>
      </c>
      <c r="ED179">
        <v>17.7427</v>
      </c>
      <c r="EE179">
        <v>20.391</v>
      </c>
      <c r="EF179">
        <v>30.0005</v>
      </c>
      <c r="EG179">
        <v>20.1727</v>
      </c>
      <c r="EH179">
        <v>20.1285</v>
      </c>
      <c r="EI179">
        <v>24.441</v>
      </c>
      <c r="EJ179">
        <v>27.927</v>
      </c>
      <c r="EK179">
        <v>53.2255</v>
      </c>
      <c r="EL179">
        <v>17.8196</v>
      </c>
      <c r="EM179">
        <v>535.83</v>
      </c>
      <c r="EN179">
        <v>14.1224</v>
      </c>
      <c r="EO179">
        <v>101.986</v>
      </c>
      <c r="EP179">
        <v>102.457</v>
      </c>
    </row>
    <row r="180" spans="1:146">
      <c r="A180">
        <v>164</v>
      </c>
      <c r="B180">
        <v>1558275731.1</v>
      </c>
      <c r="C180">
        <v>326</v>
      </c>
      <c r="D180" t="s">
        <v>582</v>
      </c>
      <c r="E180" t="s">
        <v>583</v>
      </c>
      <c r="H180">
        <v>1558275720.76129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-0.0412885389040157</v>
      </c>
      <c r="AF180">
        <v>0.0463500019944254</v>
      </c>
      <c r="AG180">
        <v>3.46217683925343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1558275720.76129</v>
      </c>
      <c r="AU180">
        <v>498.357709677419</v>
      </c>
      <c r="AV180">
        <v>513.089193548387</v>
      </c>
      <c r="AW180">
        <v>14.0885451612903</v>
      </c>
      <c r="AX180">
        <v>14.1995322580645</v>
      </c>
      <c r="AY180">
        <v>500.005709677419</v>
      </c>
      <c r="AZ180">
        <v>99.6549096774194</v>
      </c>
      <c r="BA180">
        <v>0.199947774193548</v>
      </c>
      <c r="BB180">
        <v>19.8834225806452</v>
      </c>
      <c r="BC180">
        <v>20.6578258064516</v>
      </c>
      <c r="BD180">
        <v>999.9</v>
      </c>
      <c r="BE180">
        <v>0</v>
      </c>
      <c r="BF180">
        <v>0</v>
      </c>
      <c r="BG180">
        <v>9991.41129032258</v>
      </c>
      <c r="BH180">
        <v>0</v>
      </c>
      <c r="BI180">
        <v>104.32685483871</v>
      </c>
      <c r="BJ180">
        <v>1499.98774193548</v>
      </c>
      <c r="BK180">
        <v>0.973001419354839</v>
      </c>
      <c r="BL180">
        <v>0.0269987258064516</v>
      </c>
      <c r="BM180">
        <v>0</v>
      </c>
      <c r="BN180">
        <v>2.09269032258065</v>
      </c>
      <c r="BO180">
        <v>0</v>
      </c>
      <c r="BP180">
        <v>2512.38419354839</v>
      </c>
      <c r="BQ180">
        <v>13121.9</v>
      </c>
      <c r="BR180">
        <v>33.0441290322581</v>
      </c>
      <c r="BS180">
        <v>35.3182903225806</v>
      </c>
      <c r="BT180">
        <v>34.1025806451613</v>
      </c>
      <c r="BU180">
        <v>34.5601935483871</v>
      </c>
      <c r="BV180">
        <v>33.161064516129</v>
      </c>
      <c r="BW180">
        <v>1459.49258064516</v>
      </c>
      <c r="BX180">
        <v>40.4951612903226</v>
      </c>
      <c r="BY180">
        <v>0</v>
      </c>
      <c r="BZ180">
        <v>1558275737.5</v>
      </c>
      <c r="CA180">
        <v>2.06408461538462</v>
      </c>
      <c r="CB180">
        <v>-0.225579490657331</v>
      </c>
      <c r="CC180">
        <v>-10.4170940539987</v>
      </c>
      <c r="CD180">
        <v>2019.75153846154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-14.7185853658537</v>
      </c>
      <c r="CP180">
        <v>-0.669096167247394</v>
      </c>
      <c r="CQ180">
        <v>0.144409908721878</v>
      </c>
      <c r="CR180">
        <v>0</v>
      </c>
      <c r="CS180">
        <v>2.06882352941176</v>
      </c>
      <c r="CT180">
        <v>-0.248177338174533</v>
      </c>
      <c r="CU180">
        <v>0.150436775969222</v>
      </c>
      <c r="CV180">
        <v>1</v>
      </c>
      <c r="CW180">
        <v>-0.110803829268293</v>
      </c>
      <c r="CX180">
        <v>-0.0177850662020905</v>
      </c>
      <c r="CY180">
        <v>0.00213392618683278</v>
      </c>
      <c r="CZ180">
        <v>1</v>
      </c>
      <c r="DA180">
        <v>2</v>
      </c>
      <c r="DB180">
        <v>3</v>
      </c>
      <c r="DC180" t="s">
        <v>251</v>
      </c>
      <c r="DD180">
        <v>1.85563</v>
      </c>
      <c r="DE180">
        <v>1.85372</v>
      </c>
      <c r="DF180">
        <v>1.85471</v>
      </c>
      <c r="DG180">
        <v>1.85916</v>
      </c>
      <c r="DH180">
        <v>1.85355</v>
      </c>
      <c r="DI180">
        <v>1.85794</v>
      </c>
      <c r="DJ180">
        <v>1.85513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506.137</v>
      </c>
      <c r="EC180">
        <v>546.102</v>
      </c>
      <c r="ED180">
        <v>17.7741</v>
      </c>
      <c r="EE180">
        <v>20.3936</v>
      </c>
      <c r="EF180">
        <v>30.0005</v>
      </c>
      <c r="EG180">
        <v>20.1759</v>
      </c>
      <c r="EH180">
        <v>20.1311</v>
      </c>
      <c r="EI180">
        <v>24.5719</v>
      </c>
      <c r="EJ180">
        <v>27.927</v>
      </c>
      <c r="EK180">
        <v>53.2255</v>
      </c>
      <c r="EL180">
        <v>17.8196</v>
      </c>
      <c r="EM180">
        <v>540.83</v>
      </c>
      <c r="EN180">
        <v>14.1166</v>
      </c>
      <c r="EO180">
        <v>101.985</v>
      </c>
      <c r="EP180">
        <v>102.456</v>
      </c>
    </row>
    <row r="181" spans="1:146">
      <c r="A181">
        <v>165</v>
      </c>
      <c r="B181">
        <v>1558275733.1</v>
      </c>
      <c r="C181">
        <v>328</v>
      </c>
      <c r="D181" t="s">
        <v>584</v>
      </c>
      <c r="E181" t="s">
        <v>585</v>
      </c>
      <c r="H181">
        <v>1558275722.76129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-0.0413007322557231</v>
      </c>
      <c r="AF181">
        <v>0.0463636900999132</v>
      </c>
      <c r="AG181">
        <v>3.46298584499982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1558275722.76129</v>
      </c>
      <c r="AU181">
        <v>501.686451612903</v>
      </c>
      <c r="AV181">
        <v>516.451258064516</v>
      </c>
      <c r="AW181">
        <v>14.0863451612903</v>
      </c>
      <c r="AX181">
        <v>14.1979516129032</v>
      </c>
      <c r="AY181">
        <v>500.01164516129</v>
      </c>
      <c r="AZ181">
        <v>99.6549903225806</v>
      </c>
      <c r="BA181">
        <v>0.19997735483871</v>
      </c>
      <c r="BB181">
        <v>19.8817032258065</v>
      </c>
      <c r="BC181">
        <v>20.6431193548387</v>
      </c>
      <c r="BD181">
        <v>999.9</v>
      </c>
      <c r="BE181">
        <v>0</v>
      </c>
      <c r="BF181">
        <v>0</v>
      </c>
      <c r="BG181">
        <v>9994.35387096774</v>
      </c>
      <c r="BH181">
        <v>0</v>
      </c>
      <c r="BI181">
        <v>99.6980612903226</v>
      </c>
      <c r="BJ181">
        <v>1499.97903225806</v>
      </c>
      <c r="BK181">
        <v>0.973002451612903</v>
      </c>
      <c r="BL181">
        <v>0.0269977096774194</v>
      </c>
      <c r="BM181">
        <v>0</v>
      </c>
      <c r="BN181">
        <v>2.07608387096774</v>
      </c>
      <c r="BO181">
        <v>0</v>
      </c>
      <c r="BP181">
        <v>2298.84258064516</v>
      </c>
      <c r="BQ181">
        <v>13121.8258064516</v>
      </c>
      <c r="BR181">
        <v>33.0643225806452</v>
      </c>
      <c r="BS181">
        <v>35.3303870967742</v>
      </c>
      <c r="BT181">
        <v>34.1206774193548</v>
      </c>
      <c r="BU181">
        <v>34.5722903225806</v>
      </c>
      <c r="BV181">
        <v>33.1751935483871</v>
      </c>
      <c r="BW181">
        <v>1459.48580645161</v>
      </c>
      <c r="BX181">
        <v>40.4932258064516</v>
      </c>
      <c r="BY181">
        <v>0</v>
      </c>
      <c r="BZ181">
        <v>1558275739.9</v>
      </c>
      <c r="CA181">
        <v>2.04277307692308</v>
      </c>
      <c r="CB181">
        <v>0.037801709632411</v>
      </c>
      <c r="CC181">
        <v>1.07145289572355</v>
      </c>
      <c r="CD181">
        <v>2020.13846153846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-14.7571926829268</v>
      </c>
      <c r="CP181">
        <v>-0.531689895470395</v>
      </c>
      <c r="CQ181">
        <v>0.132668888021644</v>
      </c>
      <c r="CR181">
        <v>0</v>
      </c>
      <c r="CS181">
        <v>2.06682941176471</v>
      </c>
      <c r="CT181">
        <v>-0.308097210481846</v>
      </c>
      <c r="CU181">
        <v>0.151930137833173</v>
      </c>
      <c r="CV181">
        <v>1</v>
      </c>
      <c r="CW181">
        <v>-0.111475536585366</v>
      </c>
      <c r="CX181">
        <v>-0.0117413728222996</v>
      </c>
      <c r="CY181">
        <v>0.00147673268379664</v>
      </c>
      <c r="CZ181">
        <v>1</v>
      </c>
      <c r="DA181">
        <v>2</v>
      </c>
      <c r="DB181">
        <v>3</v>
      </c>
      <c r="DC181" t="s">
        <v>251</v>
      </c>
      <c r="DD181">
        <v>1.85562</v>
      </c>
      <c r="DE181">
        <v>1.85369</v>
      </c>
      <c r="DF181">
        <v>1.85471</v>
      </c>
      <c r="DG181">
        <v>1.85915</v>
      </c>
      <c r="DH181">
        <v>1.85354</v>
      </c>
      <c r="DI181">
        <v>1.85793</v>
      </c>
      <c r="DJ181">
        <v>1.85513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506.12</v>
      </c>
      <c r="EC181">
        <v>546.221</v>
      </c>
      <c r="ED181">
        <v>17.8146</v>
      </c>
      <c r="EE181">
        <v>20.396</v>
      </c>
      <c r="EF181">
        <v>30.0004</v>
      </c>
      <c r="EG181">
        <v>20.1787</v>
      </c>
      <c r="EH181">
        <v>20.1338</v>
      </c>
      <c r="EI181">
        <v>24.7227</v>
      </c>
      <c r="EJ181">
        <v>27.927</v>
      </c>
      <c r="EK181">
        <v>53.2255</v>
      </c>
      <c r="EL181">
        <v>17.9076</v>
      </c>
      <c r="EM181">
        <v>545.83</v>
      </c>
      <c r="EN181">
        <v>14.1149</v>
      </c>
      <c r="EO181">
        <v>101.984</v>
      </c>
      <c r="EP181">
        <v>102.454</v>
      </c>
    </row>
    <row r="182" spans="1:146">
      <c r="A182">
        <v>166</v>
      </c>
      <c r="B182">
        <v>1558275735.1</v>
      </c>
      <c r="C182">
        <v>330</v>
      </c>
      <c r="D182" t="s">
        <v>586</v>
      </c>
      <c r="E182" t="s">
        <v>587</v>
      </c>
      <c r="H182">
        <v>1558275724.76129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-0.0413062165768609</v>
      </c>
      <c r="AF182">
        <v>0.0463698467308434</v>
      </c>
      <c r="AG182">
        <v>3.46334969242138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1558275724.76129</v>
      </c>
      <c r="AU182">
        <v>505.014870967742</v>
      </c>
      <c r="AV182">
        <v>519.777741935484</v>
      </c>
      <c r="AW182">
        <v>14.0843193548387</v>
      </c>
      <c r="AX182">
        <v>14.1963677419355</v>
      </c>
      <c r="AY182">
        <v>500.01535483871</v>
      </c>
      <c r="AZ182">
        <v>99.655164516129</v>
      </c>
      <c r="BA182">
        <v>0.200004258064516</v>
      </c>
      <c r="BB182">
        <v>19.8800096774194</v>
      </c>
      <c r="BC182">
        <v>20.635064516129</v>
      </c>
      <c r="BD182">
        <v>999.9</v>
      </c>
      <c r="BE182">
        <v>0</v>
      </c>
      <c r="BF182">
        <v>0</v>
      </c>
      <c r="BG182">
        <v>9995.6635483871</v>
      </c>
      <c r="BH182">
        <v>0</v>
      </c>
      <c r="BI182">
        <v>94.6279387096774</v>
      </c>
      <c r="BJ182">
        <v>1499.98548387097</v>
      </c>
      <c r="BK182">
        <v>0.973003806451613</v>
      </c>
      <c r="BL182">
        <v>0.0269964032258064</v>
      </c>
      <c r="BM182">
        <v>0</v>
      </c>
      <c r="BN182">
        <v>2.07</v>
      </c>
      <c r="BO182">
        <v>0</v>
      </c>
      <c r="BP182">
        <v>2088.99612903226</v>
      </c>
      <c r="BQ182">
        <v>13121.8870967742</v>
      </c>
      <c r="BR182">
        <v>33.0824193548387</v>
      </c>
      <c r="BS182">
        <v>35.3424838709677</v>
      </c>
      <c r="BT182">
        <v>34.1408709677419</v>
      </c>
      <c r="BU182">
        <v>34.5843870967742</v>
      </c>
      <c r="BV182">
        <v>33.1893225806452</v>
      </c>
      <c r="BW182">
        <v>1459.49419354839</v>
      </c>
      <c r="BX182">
        <v>40.4912903225806</v>
      </c>
      <c r="BY182">
        <v>0</v>
      </c>
      <c r="BZ182">
        <v>1558275741.7</v>
      </c>
      <c r="CA182">
        <v>2.03273846153846</v>
      </c>
      <c r="CB182">
        <v>-0.498611966052579</v>
      </c>
      <c r="CC182">
        <v>16.9935042174271</v>
      </c>
      <c r="CD182">
        <v>2020.73769230769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-14.7671609756098</v>
      </c>
      <c r="CP182">
        <v>-0.687842508710801</v>
      </c>
      <c r="CQ182">
        <v>0.136818139715265</v>
      </c>
      <c r="CR182">
        <v>0</v>
      </c>
      <c r="CS182">
        <v>2.05434705882353</v>
      </c>
      <c r="CT182">
        <v>-0.274051789526601</v>
      </c>
      <c r="CU182">
        <v>0.141697594805637</v>
      </c>
      <c r="CV182">
        <v>1</v>
      </c>
      <c r="CW182">
        <v>-0.111983073170732</v>
      </c>
      <c r="CX182">
        <v>-0.00885834146341457</v>
      </c>
      <c r="CY182">
        <v>0.00114024799164521</v>
      </c>
      <c r="CZ182">
        <v>1</v>
      </c>
      <c r="DA182">
        <v>2</v>
      </c>
      <c r="DB182">
        <v>3</v>
      </c>
      <c r="DC182" t="s">
        <v>251</v>
      </c>
      <c r="DD182">
        <v>1.85562</v>
      </c>
      <c r="DE182">
        <v>1.85369</v>
      </c>
      <c r="DF182">
        <v>1.85471</v>
      </c>
      <c r="DG182">
        <v>1.85914</v>
      </c>
      <c r="DH182">
        <v>1.85353</v>
      </c>
      <c r="DI182">
        <v>1.85792</v>
      </c>
      <c r="DJ182">
        <v>1.85511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506.237</v>
      </c>
      <c r="EC182">
        <v>546.027</v>
      </c>
      <c r="ED182">
        <v>17.8458</v>
      </c>
      <c r="EE182">
        <v>20.3984</v>
      </c>
      <c r="EF182">
        <v>30.0005</v>
      </c>
      <c r="EG182">
        <v>20.1813</v>
      </c>
      <c r="EH182">
        <v>20.1366</v>
      </c>
      <c r="EI182">
        <v>24.8198</v>
      </c>
      <c r="EJ182">
        <v>28.2191</v>
      </c>
      <c r="EK182">
        <v>53.2255</v>
      </c>
      <c r="EL182">
        <v>17.9076</v>
      </c>
      <c r="EM182">
        <v>545.83</v>
      </c>
      <c r="EN182">
        <v>14.1021</v>
      </c>
      <c r="EO182">
        <v>101.984</v>
      </c>
      <c r="EP182">
        <v>102.453</v>
      </c>
    </row>
    <row r="183" spans="1:146">
      <c r="A183">
        <v>167</v>
      </c>
      <c r="B183">
        <v>1558275737.1</v>
      </c>
      <c r="C183">
        <v>332</v>
      </c>
      <c r="D183" t="s">
        <v>588</v>
      </c>
      <c r="E183" t="s">
        <v>589</v>
      </c>
      <c r="H183">
        <v>1558275726.76129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-0.0412868570283616</v>
      </c>
      <c r="AF183">
        <v>0.0463481139416632</v>
      </c>
      <c r="AG183">
        <v>3.46206524352573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1558275726.76129</v>
      </c>
      <c r="AU183">
        <v>508.336193548387</v>
      </c>
      <c r="AV183">
        <v>523.122967741936</v>
      </c>
      <c r="AW183">
        <v>14.0826</v>
      </c>
      <c r="AX183">
        <v>14.1940129032258</v>
      </c>
      <c r="AY183">
        <v>500.018709677419</v>
      </c>
      <c r="AZ183">
        <v>99.6553</v>
      </c>
      <c r="BA183">
        <v>0.200036548387097</v>
      </c>
      <c r="BB183">
        <v>19.8779258064516</v>
      </c>
      <c r="BC183">
        <v>20.6296419354839</v>
      </c>
      <c r="BD183">
        <v>999.9</v>
      </c>
      <c r="BE183">
        <v>0</v>
      </c>
      <c r="BF183">
        <v>0</v>
      </c>
      <c r="BG183">
        <v>9990.96516129032</v>
      </c>
      <c r="BH183">
        <v>0</v>
      </c>
      <c r="BI183">
        <v>91.8821161290323</v>
      </c>
      <c r="BJ183">
        <v>1499.98225806452</v>
      </c>
      <c r="BK183">
        <v>0.973004258064516</v>
      </c>
      <c r="BL183">
        <v>0.0269959677419355</v>
      </c>
      <c r="BM183">
        <v>0</v>
      </c>
      <c r="BN183">
        <v>2.0773064516129</v>
      </c>
      <c r="BO183">
        <v>0</v>
      </c>
      <c r="BP183">
        <v>2021.09548387097</v>
      </c>
      <c r="BQ183">
        <v>13121.8612903226</v>
      </c>
      <c r="BR183">
        <v>33.1005161290323</v>
      </c>
      <c r="BS183">
        <v>35.3485806451613</v>
      </c>
      <c r="BT183">
        <v>34.159064516129</v>
      </c>
      <c r="BU183">
        <v>34.5924838709677</v>
      </c>
      <c r="BV183">
        <v>33.2014193548387</v>
      </c>
      <c r="BW183">
        <v>1459.49161290323</v>
      </c>
      <c r="BX183">
        <v>40.4906451612903</v>
      </c>
      <c r="BY183">
        <v>0</v>
      </c>
      <c r="BZ183">
        <v>1558275743.5</v>
      </c>
      <c r="CA183">
        <v>2.05978846153846</v>
      </c>
      <c r="CB183">
        <v>0.0680581182983851</v>
      </c>
      <c r="CC183">
        <v>39.4953844391121</v>
      </c>
      <c r="CD183">
        <v>2021.14230769231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-14.7705219512195</v>
      </c>
      <c r="CP183">
        <v>-0.613131010452967</v>
      </c>
      <c r="CQ183">
        <v>0.139155013602913</v>
      </c>
      <c r="CR183">
        <v>0</v>
      </c>
      <c r="CS183">
        <v>2.04505588235294</v>
      </c>
      <c r="CT183">
        <v>-0.118883771943654</v>
      </c>
      <c r="CU183">
        <v>0.151350324415549</v>
      </c>
      <c r="CV183">
        <v>1</v>
      </c>
      <c r="CW183">
        <v>-0.111871975609756</v>
      </c>
      <c r="CX183">
        <v>-0.000540083623693314</v>
      </c>
      <c r="CY183">
        <v>0.00159399584550986</v>
      </c>
      <c r="CZ183">
        <v>1</v>
      </c>
      <c r="DA183">
        <v>2</v>
      </c>
      <c r="DB183">
        <v>3</v>
      </c>
      <c r="DC183" t="s">
        <v>251</v>
      </c>
      <c r="DD183">
        <v>1.85563</v>
      </c>
      <c r="DE183">
        <v>1.85372</v>
      </c>
      <c r="DF183">
        <v>1.85471</v>
      </c>
      <c r="DG183">
        <v>1.85914</v>
      </c>
      <c r="DH183">
        <v>1.85356</v>
      </c>
      <c r="DI183">
        <v>1.85792</v>
      </c>
      <c r="DJ183">
        <v>1.85511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506.163</v>
      </c>
      <c r="EC183">
        <v>546.074</v>
      </c>
      <c r="ED183">
        <v>17.8829</v>
      </c>
      <c r="EE183">
        <v>20.4006</v>
      </c>
      <c r="EF183">
        <v>30.0005</v>
      </c>
      <c r="EG183">
        <v>20.1845</v>
      </c>
      <c r="EH183">
        <v>20.1392</v>
      </c>
      <c r="EI183">
        <v>24.945</v>
      </c>
      <c r="EJ183">
        <v>28.2191</v>
      </c>
      <c r="EK183">
        <v>53.2255</v>
      </c>
      <c r="EL183">
        <v>17.9076</v>
      </c>
      <c r="EM183">
        <v>550.83</v>
      </c>
      <c r="EN183">
        <v>14.1024</v>
      </c>
      <c r="EO183">
        <v>101.984</v>
      </c>
      <c r="EP183">
        <v>102.453</v>
      </c>
    </row>
    <row r="184" spans="1:146">
      <c r="A184">
        <v>168</v>
      </c>
      <c r="B184">
        <v>1558275739.1</v>
      </c>
      <c r="C184">
        <v>334</v>
      </c>
      <c r="D184" t="s">
        <v>590</v>
      </c>
      <c r="E184" t="s">
        <v>591</v>
      </c>
      <c r="H184">
        <v>1558275728.76129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-0.0412894166189821</v>
      </c>
      <c r="AF184">
        <v>0.0463509873063672</v>
      </c>
      <c r="AG184">
        <v>3.46223507672932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1558275728.76129</v>
      </c>
      <c r="AU184">
        <v>511.660064516129</v>
      </c>
      <c r="AV184">
        <v>526.490193548387</v>
      </c>
      <c r="AW184">
        <v>14.0809</v>
      </c>
      <c r="AX184">
        <v>14.1890806451613</v>
      </c>
      <c r="AY184">
        <v>500.016516129032</v>
      </c>
      <c r="AZ184">
        <v>99.6554451612903</v>
      </c>
      <c r="BA184">
        <v>0.200002064516129</v>
      </c>
      <c r="BB184">
        <v>19.8756774193548</v>
      </c>
      <c r="BC184">
        <v>20.6231709677419</v>
      </c>
      <c r="BD184">
        <v>999.9</v>
      </c>
      <c r="BE184">
        <v>0</v>
      </c>
      <c r="BF184">
        <v>0</v>
      </c>
      <c r="BG184">
        <v>9991.57</v>
      </c>
      <c r="BH184">
        <v>0</v>
      </c>
      <c r="BI184">
        <v>91.6661741935484</v>
      </c>
      <c r="BJ184">
        <v>1499.99677419355</v>
      </c>
      <c r="BK184">
        <v>0.973004741935484</v>
      </c>
      <c r="BL184">
        <v>0.0269955322580645</v>
      </c>
      <c r="BM184">
        <v>0</v>
      </c>
      <c r="BN184">
        <v>2.05740967741935</v>
      </c>
      <c r="BO184">
        <v>0</v>
      </c>
      <c r="BP184">
        <v>2022.17677419355</v>
      </c>
      <c r="BQ184">
        <v>13121.9935483871</v>
      </c>
      <c r="BR184">
        <v>33.1186129032258</v>
      </c>
      <c r="BS184">
        <v>35.3546774193548</v>
      </c>
      <c r="BT184">
        <v>34.1772580645161</v>
      </c>
      <c r="BU184">
        <v>34.5985806451613</v>
      </c>
      <c r="BV184">
        <v>33.2135161290323</v>
      </c>
      <c r="BW184">
        <v>1459.50612903226</v>
      </c>
      <c r="BX184">
        <v>40.4906451612903</v>
      </c>
      <c r="BY184">
        <v>0</v>
      </c>
      <c r="BZ184">
        <v>1558275745.9</v>
      </c>
      <c r="CA184">
        <v>2.04211538461538</v>
      </c>
      <c r="CB184">
        <v>-0.178174362629458</v>
      </c>
      <c r="CC184">
        <v>59.7835896427258</v>
      </c>
      <c r="CD184">
        <v>2022.83115384615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-14.8177853658537</v>
      </c>
      <c r="CP184">
        <v>-0.597441114982568</v>
      </c>
      <c r="CQ184">
        <v>0.137250134054714</v>
      </c>
      <c r="CR184">
        <v>0</v>
      </c>
      <c r="CS184">
        <v>2.04291470588235</v>
      </c>
      <c r="CT184">
        <v>0.0291656304479554</v>
      </c>
      <c r="CU184">
        <v>0.15347000307083</v>
      </c>
      <c r="CV184">
        <v>1</v>
      </c>
      <c r="CW184">
        <v>-0.109649297560976</v>
      </c>
      <c r="CX184">
        <v>0.0390149351916386</v>
      </c>
      <c r="CY184">
        <v>0.0076930430349634</v>
      </c>
      <c r="CZ184">
        <v>1</v>
      </c>
      <c r="DA184">
        <v>2</v>
      </c>
      <c r="DB184">
        <v>3</v>
      </c>
      <c r="DC184" t="s">
        <v>251</v>
      </c>
      <c r="DD184">
        <v>1.85562</v>
      </c>
      <c r="DE184">
        <v>1.85373</v>
      </c>
      <c r="DF184">
        <v>1.85471</v>
      </c>
      <c r="DG184">
        <v>1.85915</v>
      </c>
      <c r="DH184">
        <v>1.85359</v>
      </c>
      <c r="DI184">
        <v>1.85793</v>
      </c>
      <c r="DJ184">
        <v>1.85512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505.933</v>
      </c>
      <c r="EC184">
        <v>546.385</v>
      </c>
      <c r="ED184">
        <v>17.9204</v>
      </c>
      <c r="EE184">
        <v>20.4025</v>
      </c>
      <c r="EF184">
        <v>30.0006</v>
      </c>
      <c r="EG184">
        <v>20.1873</v>
      </c>
      <c r="EH184">
        <v>20.1418</v>
      </c>
      <c r="EI184">
        <v>25.0917</v>
      </c>
      <c r="EJ184">
        <v>28.2191</v>
      </c>
      <c r="EK184">
        <v>53.2255</v>
      </c>
      <c r="EL184">
        <v>17.9981</v>
      </c>
      <c r="EM184">
        <v>555.83</v>
      </c>
      <c r="EN184">
        <v>14.103</v>
      </c>
      <c r="EO184">
        <v>101.984</v>
      </c>
      <c r="EP184">
        <v>102.453</v>
      </c>
    </row>
    <row r="185" spans="1:146">
      <c r="A185">
        <v>169</v>
      </c>
      <c r="B185">
        <v>1558275741.1</v>
      </c>
      <c r="C185">
        <v>336</v>
      </c>
      <c r="D185" t="s">
        <v>592</v>
      </c>
      <c r="E185" t="s">
        <v>593</v>
      </c>
      <c r="H185">
        <v>1558275730.76129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-0.0412994558605205</v>
      </c>
      <c r="AF185">
        <v>0.04636225723448</v>
      </c>
      <c r="AG185">
        <v>3.4629011624635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1558275730.76129</v>
      </c>
      <c r="AU185">
        <v>514.994967741936</v>
      </c>
      <c r="AV185">
        <v>529.836451612903</v>
      </c>
      <c r="AW185">
        <v>14.0786580645161</v>
      </c>
      <c r="AX185">
        <v>14.1817548387097</v>
      </c>
      <c r="AY185">
        <v>500.013709677419</v>
      </c>
      <c r="AZ185">
        <v>99.6555419354839</v>
      </c>
      <c r="BA185">
        <v>0.199991677419355</v>
      </c>
      <c r="BB185">
        <v>19.8732967741935</v>
      </c>
      <c r="BC185">
        <v>20.6136709677419</v>
      </c>
      <c r="BD185">
        <v>999.9</v>
      </c>
      <c r="BE185">
        <v>0</v>
      </c>
      <c r="BF185">
        <v>0</v>
      </c>
      <c r="BG185">
        <v>9993.98967741935</v>
      </c>
      <c r="BH185">
        <v>0</v>
      </c>
      <c r="BI185">
        <v>91.7135419354839</v>
      </c>
      <c r="BJ185">
        <v>1500.01129032258</v>
      </c>
      <c r="BK185">
        <v>0.973005225806452</v>
      </c>
      <c r="BL185">
        <v>0.0269950967741935</v>
      </c>
      <c r="BM185">
        <v>0</v>
      </c>
      <c r="BN185">
        <v>2.07869677419355</v>
      </c>
      <c r="BO185">
        <v>0</v>
      </c>
      <c r="BP185">
        <v>2023.59774193548</v>
      </c>
      <c r="BQ185">
        <v>13122.1193548387</v>
      </c>
      <c r="BR185">
        <v>33.1388064516129</v>
      </c>
      <c r="BS185">
        <v>35.3667741935484</v>
      </c>
      <c r="BT185">
        <v>34.1913870967742</v>
      </c>
      <c r="BU185">
        <v>34.6046774193548</v>
      </c>
      <c r="BV185">
        <v>33.2316129032258</v>
      </c>
      <c r="BW185">
        <v>1459.52064516129</v>
      </c>
      <c r="BX185">
        <v>40.4906451612903</v>
      </c>
      <c r="BY185">
        <v>0</v>
      </c>
      <c r="BZ185">
        <v>1558275747.7</v>
      </c>
      <c r="CA185">
        <v>2.05981153846154</v>
      </c>
      <c r="CB185">
        <v>0.00489913907018115</v>
      </c>
      <c r="CC185">
        <v>72.2953845787855</v>
      </c>
      <c r="CD185">
        <v>2024.93923076923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-14.8427658536585</v>
      </c>
      <c r="CP185">
        <v>-0.733421602787476</v>
      </c>
      <c r="CQ185">
        <v>0.147162608933702</v>
      </c>
      <c r="CR185">
        <v>0</v>
      </c>
      <c r="CS185">
        <v>2.05447352941176</v>
      </c>
      <c r="CT185">
        <v>0.117489898130825</v>
      </c>
      <c r="CU185">
        <v>0.160232987183229</v>
      </c>
      <c r="CV185">
        <v>1</v>
      </c>
      <c r="CW185">
        <v>-0.105024217073171</v>
      </c>
      <c r="CX185">
        <v>0.108146291289197</v>
      </c>
      <c r="CY185">
        <v>0.0157175786473478</v>
      </c>
      <c r="CZ185">
        <v>0</v>
      </c>
      <c r="DA185">
        <v>1</v>
      </c>
      <c r="DB185">
        <v>3</v>
      </c>
      <c r="DC185" t="s">
        <v>317</v>
      </c>
      <c r="DD185">
        <v>1.85562</v>
      </c>
      <c r="DE185">
        <v>1.85372</v>
      </c>
      <c r="DF185">
        <v>1.85471</v>
      </c>
      <c r="DG185">
        <v>1.85916</v>
      </c>
      <c r="DH185">
        <v>1.8536</v>
      </c>
      <c r="DI185">
        <v>1.85793</v>
      </c>
      <c r="DJ185">
        <v>1.8551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506.127</v>
      </c>
      <c r="EC185">
        <v>546.239</v>
      </c>
      <c r="ED185">
        <v>17.9543</v>
      </c>
      <c r="EE185">
        <v>20.4047</v>
      </c>
      <c r="EF185">
        <v>30.0006</v>
      </c>
      <c r="EG185">
        <v>20.1899</v>
      </c>
      <c r="EH185">
        <v>20.1443</v>
      </c>
      <c r="EI185">
        <v>25.1868</v>
      </c>
      <c r="EJ185">
        <v>28.2191</v>
      </c>
      <c r="EK185">
        <v>53.2255</v>
      </c>
      <c r="EL185">
        <v>17.9981</v>
      </c>
      <c r="EM185">
        <v>555.83</v>
      </c>
      <c r="EN185">
        <v>14.1062</v>
      </c>
      <c r="EO185">
        <v>101.983</v>
      </c>
      <c r="EP185">
        <v>102.454</v>
      </c>
    </row>
    <row r="186" spans="1:146">
      <c r="A186">
        <v>170</v>
      </c>
      <c r="B186">
        <v>1558275743.1</v>
      </c>
      <c r="C186">
        <v>338</v>
      </c>
      <c r="D186" t="s">
        <v>594</v>
      </c>
      <c r="E186" t="s">
        <v>595</v>
      </c>
      <c r="H186">
        <v>1558275732.76129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-0.0412982108221395</v>
      </c>
      <c r="AF186">
        <v>0.0463608595698259</v>
      </c>
      <c r="AG186">
        <v>3.46281855942754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1558275732.76129</v>
      </c>
      <c r="AU186">
        <v>518.334129032258</v>
      </c>
      <c r="AV186">
        <v>533.196483870968</v>
      </c>
      <c r="AW186">
        <v>14.0756516129032</v>
      </c>
      <c r="AX186">
        <v>14.1736806451613</v>
      </c>
      <c r="AY186">
        <v>500.011290322581</v>
      </c>
      <c r="AZ186">
        <v>99.6555612903226</v>
      </c>
      <c r="BA186">
        <v>0.200000129032258</v>
      </c>
      <c r="BB186">
        <v>19.8711483870968</v>
      </c>
      <c r="BC186">
        <v>20.6053580645161</v>
      </c>
      <c r="BD186">
        <v>999.9</v>
      </c>
      <c r="BE186">
        <v>0</v>
      </c>
      <c r="BF186">
        <v>0</v>
      </c>
      <c r="BG186">
        <v>9993.6864516129</v>
      </c>
      <c r="BH186">
        <v>0</v>
      </c>
      <c r="BI186">
        <v>91.7782451612903</v>
      </c>
      <c r="BJ186">
        <v>1500.01870967742</v>
      </c>
      <c r="BK186">
        <v>0.973005548387097</v>
      </c>
      <c r="BL186">
        <v>0.0269948064516129</v>
      </c>
      <c r="BM186">
        <v>0</v>
      </c>
      <c r="BN186">
        <v>2.08053870967742</v>
      </c>
      <c r="BO186">
        <v>0</v>
      </c>
      <c r="BP186">
        <v>2024.72129032258</v>
      </c>
      <c r="BQ186">
        <v>13122.1870967742</v>
      </c>
      <c r="BR186">
        <v>33.157</v>
      </c>
      <c r="BS186">
        <v>35.3788709677419</v>
      </c>
      <c r="BT186">
        <v>34.2034838709677</v>
      </c>
      <c r="BU186">
        <v>34.6127741935484</v>
      </c>
      <c r="BV186">
        <v>33.2437096774194</v>
      </c>
      <c r="BW186">
        <v>1459.52806451613</v>
      </c>
      <c r="BX186">
        <v>40.4906451612903</v>
      </c>
      <c r="BY186">
        <v>0</v>
      </c>
      <c r="BZ186">
        <v>1558275749.5</v>
      </c>
      <c r="CA186">
        <v>2.04755384615385</v>
      </c>
      <c r="CB186">
        <v>0.0726905928889341</v>
      </c>
      <c r="CC186">
        <v>78.3692305690707</v>
      </c>
      <c r="CD186">
        <v>2027.09076923077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-14.8511146341463</v>
      </c>
      <c r="CP186">
        <v>-0.441255052264816</v>
      </c>
      <c r="CQ186">
        <v>0.14327417611677</v>
      </c>
      <c r="CR186">
        <v>1</v>
      </c>
      <c r="CS186">
        <v>2.05792647058823</v>
      </c>
      <c r="CT186">
        <v>-0.0210569068727732</v>
      </c>
      <c r="CU186">
        <v>0.165269459669075</v>
      </c>
      <c r="CV186">
        <v>1</v>
      </c>
      <c r="CW186">
        <v>-0.0998425219512195</v>
      </c>
      <c r="CX186">
        <v>0.168838158188156</v>
      </c>
      <c r="CY186">
        <v>0.0207546259335413</v>
      </c>
      <c r="CZ186">
        <v>0</v>
      </c>
      <c r="DA186">
        <v>2</v>
      </c>
      <c r="DB186">
        <v>3</v>
      </c>
      <c r="DC186" t="s">
        <v>251</v>
      </c>
      <c r="DD186">
        <v>1.85562</v>
      </c>
      <c r="DE186">
        <v>1.85374</v>
      </c>
      <c r="DF186">
        <v>1.85472</v>
      </c>
      <c r="DG186">
        <v>1.85915</v>
      </c>
      <c r="DH186">
        <v>1.85357</v>
      </c>
      <c r="DI186">
        <v>1.85794</v>
      </c>
      <c r="DJ186">
        <v>1.85511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506.016</v>
      </c>
      <c r="EC186">
        <v>546.287</v>
      </c>
      <c r="ED186">
        <v>17.9962</v>
      </c>
      <c r="EE186">
        <v>20.4069</v>
      </c>
      <c r="EF186">
        <v>30.0004</v>
      </c>
      <c r="EG186">
        <v>20.1925</v>
      </c>
      <c r="EH186">
        <v>20.1469</v>
      </c>
      <c r="EI186">
        <v>25.3162</v>
      </c>
      <c r="EJ186">
        <v>28.2191</v>
      </c>
      <c r="EK186">
        <v>53.2255</v>
      </c>
      <c r="EL186">
        <v>18.0948</v>
      </c>
      <c r="EM186">
        <v>560.83</v>
      </c>
      <c r="EN186">
        <v>14.1113</v>
      </c>
      <c r="EO186">
        <v>101.982</v>
      </c>
      <c r="EP186">
        <v>102.453</v>
      </c>
    </row>
    <row r="187" spans="1:146">
      <c r="A187">
        <v>171</v>
      </c>
      <c r="B187">
        <v>1558275745.1</v>
      </c>
      <c r="C187">
        <v>340</v>
      </c>
      <c r="D187" t="s">
        <v>596</v>
      </c>
      <c r="E187" t="s">
        <v>597</v>
      </c>
      <c r="H187">
        <v>1558275734.76129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-0.0413061224382974</v>
      </c>
      <c r="AF187">
        <v>0.0463697410520588</v>
      </c>
      <c r="AG187">
        <v>3.46334344710838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1558275734.76129</v>
      </c>
      <c r="AU187">
        <v>521.679580645161</v>
      </c>
      <c r="AV187">
        <v>536.555258064516</v>
      </c>
      <c r="AW187">
        <v>14.0719774193548</v>
      </c>
      <c r="AX187">
        <v>14.1653451612903</v>
      </c>
      <c r="AY187">
        <v>500.018064516129</v>
      </c>
      <c r="AZ187">
        <v>99.655570967742</v>
      </c>
      <c r="BA187">
        <v>0.199979709677419</v>
      </c>
      <c r="BB187">
        <v>19.8694032258065</v>
      </c>
      <c r="BC187">
        <v>20.5988677419355</v>
      </c>
      <c r="BD187">
        <v>999.9</v>
      </c>
      <c r="BE187">
        <v>0</v>
      </c>
      <c r="BF187">
        <v>0</v>
      </c>
      <c r="BG187">
        <v>9995.6</v>
      </c>
      <c r="BH187">
        <v>0</v>
      </c>
      <c r="BI187">
        <v>91.8401838709677</v>
      </c>
      <c r="BJ187">
        <v>1500.00935483871</v>
      </c>
      <c r="BK187">
        <v>0.973005709677419</v>
      </c>
      <c r="BL187">
        <v>0.0269946612903226</v>
      </c>
      <c r="BM187">
        <v>0</v>
      </c>
      <c r="BN187">
        <v>2.09501612903226</v>
      </c>
      <c r="BO187">
        <v>0</v>
      </c>
      <c r="BP187">
        <v>2026.36451612903</v>
      </c>
      <c r="BQ187">
        <v>13122.1064516129</v>
      </c>
      <c r="BR187">
        <v>33.1751935483871</v>
      </c>
      <c r="BS187">
        <v>35.3909677419355</v>
      </c>
      <c r="BT187">
        <v>34.2215806451613</v>
      </c>
      <c r="BU187">
        <v>34.6248709677419</v>
      </c>
      <c r="BV187">
        <v>33.2558064516129</v>
      </c>
      <c r="BW187">
        <v>1459.51903225806</v>
      </c>
      <c r="BX187">
        <v>40.4903225806452</v>
      </c>
      <c r="BY187">
        <v>0</v>
      </c>
      <c r="BZ187">
        <v>1558275751.9</v>
      </c>
      <c r="CA187">
        <v>2.06243076923077</v>
      </c>
      <c r="CB187">
        <v>0.545805125402477</v>
      </c>
      <c r="CC187">
        <v>65.3452990021538</v>
      </c>
      <c r="CD187">
        <v>2029.23115384615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-14.8771634146341</v>
      </c>
      <c r="CP187">
        <v>-0.176882926829264</v>
      </c>
      <c r="CQ187">
        <v>0.127698938544584</v>
      </c>
      <c r="CR187">
        <v>1</v>
      </c>
      <c r="CS187">
        <v>2.05985882352941</v>
      </c>
      <c r="CT187">
        <v>0.154303499999999</v>
      </c>
      <c r="CU187">
        <v>0.163809706883335</v>
      </c>
      <c r="CV187">
        <v>1</v>
      </c>
      <c r="CW187">
        <v>-0.0949210731707317</v>
      </c>
      <c r="CX187">
        <v>0.201968985365852</v>
      </c>
      <c r="CY187">
        <v>0.022947493684486</v>
      </c>
      <c r="CZ187">
        <v>0</v>
      </c>
      <c r="DA187">
        <v>2</v>
      </c>
      <c r="DB187">
        <v>3</v>
      </c>
      <c r="DC187" t="s">
        <v>251</v>
      </c>
      <c r="DD187">
        <v>1.85562</v>
      </c>
      <c r="DE187">
        <v>1.85375</v>
      </c>
      <c r="DF187">
        <v>1.85471</v>
      </c>
      <c r="DG187">
        <v>1.85915</v>
      </c>
      <c r="DH187">
        <v>1.85356</v>
      </c>
      <c r="DI187">
        <v>1.85794</v>
      </c>
      <c r="DJ187">
        <v>1.85512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505.921</v>
      </c>
      <c r="EC187">
        <v>546.282</v>
      </c>
      <c r="ED187">
        <v>18.0283</v>
      </c>
      <c r="EE187">
        <v>20.4086</v>
      </c>
      <c r="EF187">
        <v>30.0005</v>
      </c>
      <c r="EG187">
        <v>20.1951</v>
      </c>
      <c r="EH187">
        <v>20.1495</v>
      </c>
      <c r="EI187">
        <v>25.4673</v>
      </c>
      <c r="EJ187">
        <v>28.2191</v>
      </c>
      <c r="EK187">
        <v>53.5984</v>
      </c>
      <c r="EL187">
        <v>18.0948</v>
      </c>
      <c r="EM187">
        <v>565.83</v>
      </c>
      <c r="EN187">
        <v>14.1142</v>
      </c>
      <c r="EO187">
        <v>101.982</v>
      </c>
      <c r="EP187">
        <v>102.451</v>
      </c>
    </row>
    <row r="188" spans="1:146">
      <c r="A188">
        <v>172</v>
      </c>
      <c r="B188">
        <v>1558275747.1</v>
      </c>
      <c r="C188">
        <v>342</v>
      </c>
      <c r="D188" t="s">
        <v>598</v>
      </c>
      <c r="E188" t="s">
        <v>599</v>
      </c>
      <c r="H188">
        <v>1558275736.76129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-0.0413082140058707</v>
      </c>
      <c r="AF188">
        <v>0.0463720890198913</v>
      </c>
      <c r="AG188">
        <v>3.46348220411324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1558275736.76129</v>
      </c>
      <c r="AU188">
        <v>525.027096774194</v>
      </c>
      <c r="AV188">
        <v>539.874612903226</v>
      </c>
      <c r="AW188">
        <v>14.0676806451613</v>
      </c>
      <c r="AX188">
        <v>14.1569096774194</v>
      </c>
      <c r="AY188">
        <v>500.020903225807</v>
      </c>
      <c r="AZ188">
        <v>99.6555903225807</v>
      </c>
      <c r="BA188">
        <v>0.199993161290323</v>
      </c>
      <c r="BB188">
        <v>19.8677064516129</v>
      </c>
      <c r="BC188">
        <v>20.5921580645161</v>
      </c>
      <c r="BD188">
        <v>999.9</v>
      </c>
      <c r="BE188">
        <v>0</v>
      </c>
      <c r="BF188">
        <v>0</v>
      </c>
      <c r="BG188">
        <v>9996.10419354839</v>
      </c>
      <c r="BH188">
        <v>0</v>
      </c>
      <c r="BI188">
        <v>91.8953903225807</v>
      </c>
      <c r="BJ188">
        <v>1500.00741935484</v>
      </c>
      <c r="BK188">
        <v>0.973006032258064</v>
      </c>
      <c r="BL188">
        <v>0.0269943709677419</v>
      </c>
      <c r="BM188">
        <v>0</v>
      </c>
      <c r="BN188">
        <v>2.08450322580645</v>
      </c>
      <c r="BO188">
        <v>0</v>
      </c>
      <c r="BP188">
        <v>2027.8064516129</v>
      </c>
      <c r="BQ188">
        <v>13122.0967741935</v>
      </c>
      <c r="BR188">
        <v>33.1933870967742</v>
      </c>
      <c r="BS188">
        <v>35.399</v>
      </c>
      <c r="BT188">
        <v>34.2396774193548</v>
      </c>
      <c r="BU188">
        <v>34.6369677419355</v>
      </c>
      <c r="BV188">
        <v>33.2679032258065</v>
      </c>
      <c r="BW188">
        <v>1459.51741935484</v>
      </c>
      <c r="BX188">
        <v>40.49</v>
      </c>
      <c r="BY188">
        <v>0</v>
      </c>
      <c r="BZ188">
        <v>1558275753.7</v>
      </c>
      <c r="CA188">
        <v>2.06776538461538</v>
      </c>
      <c r="CB188">
        <v>0.300290597044614</v>
      </c>
      <c r="CC188">
        <v>54.2143589491375</v>
      </c>
      <c r="CD188">
        <v>2030.675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-14.8590512195122</v>
      </c>
      <c r="CP188">
        <v>-0.238567944250868</v>
      </c>
      <c r="CQ188">
        <v>0.126148575046719</v>
      </c>
      <c r="CR188">
        <v>1</v>
      </c>
      <c r="CS188">
        <v>2.05619705882353</v>
      </c>
      <c r="CT188">
        <v>0.281034838385111</v>
      </c>
      <c r="CU188">
        <v>0.151669071811924</v>
      </c>
      <c r="CV188">
        <v>1</v>
      </c>
      <c r="CW188">
        <v>-0.0905240195121951</v>
      </c>
      <c r="CX188">
        <v>0.208960695470384</v>
      </c>
      <c r="CY188">
        <v>0.023346909185651</v>
      </c>
      <c r="CZ188">
        <v>0</v>
      </c>
      <c r="DA188">
        <v>2</v>
      </c>
      <c r="DB188">
        <v>3</v>
      </c>
      <c r="DC188" t="s">
        <v>251</v>
      </c>
      <c r="DD188">
        <v>1.85562</v>
      </c>
      <c r="DE188">
        <v>1.85373</v>
      </c>
      <c r="DF188">
        <v>1.85471</v>
      </c>
      <c r="DG188">
        <v>1.85914</v>
      </c>
      <c r="DH188">
        <v>1.85356</v>
      </c>
      <c r="DI188">
        <v>1.85794</v>
      </c>
      <c r="DJ188">
        <v>1.85512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506.312</v>
      </c>
      <c r="EC188">
        <v>545.997</v>
      </c>
      <c r="ED188">
        <v>18.069</v>
      </c>
      <c r="EE188">
        <v>20.4104</v>
      </c>
      <c r="EF188">
        <v>30.0005</v>
      </c>
      <c r="EG188">
        <v>20.1976</v>
      </c>
      <c r="EH188">
        <v>20.1521</v>
      </c>
      <c r="EI188">
        <v>25.5589</v>
      </c>
      <c r="EJ188">
        <v>28.2191</v>
      </c>
      <c r="EK188">
        <v>53.5984</v>
      </c>
      <c r="EL188">
        <v>18.0948</v>
      </c>
      <c r="EM188">
        <v>565.83</v>
      </c>
      <c r="EN188">
        <v>14.1181</v>
      </c>
      <c r="EO188">
        <v>101.981</v>
      </c>
      <c r="EP188">
        <v>102.451</v>
      </c>
    </row>
    <row r="189" spans="1:146">
      <c r="A189">
        <v>173</v>
      </c>
      <c r="B189">
        <v>1558275749.1</v>
      </c>
      <c r="C189">
        <v>344</v>
      </c>
      <c r="D189" t="s">
        <v>600</v>
      </c>
      <c r="E189" t="s">
        <v>601</v>
      </c>
      <c r="H189">
        <v>1558275738.76129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-0.0413213259367776</v>
      </c>
      <c r="AF189">
        <v>0.0463868083110025</v>
      </c>
      <c r="AG189">
        <v>3.46435200946381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1558275738.76129</v>
      </c>
      <c r="AU189">
        <v>528.365612903226</v>
      </c>
      <c r="AV189">
        <v>543.217225806452</v>
      </c>
      <c r="AW189">
        <v>14.0627774193548</v>
      </c>
      <c r="AX189">
        <v>14.1486903225806</v>
      </c>
      <c r="AY189">
        <v>500.018483870968</v>
      </c>
      <c r="AZ189">
        <v>99.6556806451613</v>
      </c>
      <c r="BA189">
        <v>0.199973677419355</v>
      </c>
      <c r="BB189">
        <v>19.8658032258065</v>
      </c>
      <c r="BC189">
        <v>20.585135483871</v>
      </c>
      <c r="BD189">
        <v>999.9</v>
      </c>
      <c r="BE189">
        <v>0</v>
      </c>
      <c r="BF189">
        <v>0</v>
      </c>
      <c r="BG189">
        <v>9999.26806451613</v>
      </c>
      <c r="BH189">
        <v>0</v>
      </c>
      <c r="BI189">
        <v>91.9828677419355</v>
      </c>
      <c r="BJ189">
        <v>1499.99677419355</v>
      </c>
      <c r="BK189">
        <v>0.973006032258064</v>
      </c>
      <c r="BL189">
        <v>0.0269943709677419</v>
      </c>
      <c r="BM189">
        <v>0</v>
      </c>
      <c r="BN189">
        <v>2.08273225806452</v>
      </c>
      <c r="BO189">
        <v>0</v>
      </c>
      <c r="BP189">
        <v>2029.79387096774</v>
      </c>
      <c r="BQ189">
        <v>13122.0032258065</v>
      </c>
      <c r="BR189">
        <v>33.2114838709677</v>
      </c>
      <c r="BS189">
        <v>35.405</v>
      </c>
      <c r="BT189">
        <v>34.2537741935484</v>
      </c>
      <c r="BU189">
        <v>34.645</v>
      </c>
      <c r="BV189">
        <v>33.2820322580645</v>
      </c>
      <c r="BW189">
        <v>1459.50677419355</v>
      </c>
      <c r="BX189">
        <v>40.49</v>
      </c>
      <c r="BY189">
        <v>0</v>
      </c>
      <c r="BZ189">
        <v>1558275755.5</v>
      </c>
      <c r="CA189">
        <v>2.08061153846154</v>
      </c>
      <c r="CB189">
        <v>0.411326494088308</v>
      </c>
      <c r="CC189">
        <v>45.2550426576763</v>
      </c>
      <c r="CD189">
        <v>2032.44807692308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-14.8420756097561</v>
      </c>
      <c r="CP189">
        <v>-0.118003484320564</v>
      </c>
      <c r="CQ189">
        <v>0.13303422405896</v>
      </c>
      <c r="CR189">
        <v>1</v>
      </c>
      <c r="CS189">
        <v>2.06140294117647</v>
      </c>
      <c r="CT189">
        <v>0.409783721530309</v>
      </c>
      <c r="CU189">
        <v>0.148823413886261</v>
      </c>
      <c r="CV189">
        <v>1</v>
      </c>
      <c r="CW189">
        <v>-0.0868558512195122</v>
      </c>
      <c r="CX189">
        <v>0.192146445993032</v>
      </c>
      <c r="CY189">
        <v>0.0225846668639515</v>
      </c>
      <c r="CZ189">
        <v>0</v>
      </c>
      <c r="DA189">
        <v>2</v>
      </c>
      <c r="DB189">
        <v>3</v>
      </c>
      <c r="DC189" t="s">
        <v>251</v>
      </c>
      <c r="DD189">
        <v>1.85562</v>
      </c>
      <c r="DE189">
        <v>1.85374</v>
      </c>
      <c r="DF189">
        <v>1.85472</v>
      </c>
      <c r="DG189">
        <v>1.85914</v>
      </c>
      <c r="DH189">
        <v>1.85359</v>
      </c>
      <c r="DI189">
        <v>1.85794</v>
      </c>
      <c r="DJ189">
        <v>1.85514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506.064</v>
      </c>
      <c r="EC189">
        <v>546.272</v>
      </c>
      <c r="ED189">
        <v>18.1093</v>
      </c>
      <c r="EE189">
        <v>20.4121</v>
      </c>
      <c r="EF189">
        <v>30.0003</v>
      </c>
      <c r="EG189">
        <v>20.2002</v>
      </c>
      <c r="EH189">
        <v>20.1546</v>
      </c>
      <c r="EI189">
        <v>25.6903</v>
      </c>
      <c r="EJ189">
        <v>28.2191</v>
      </c>
      <c r="EK189">
        <v>53.5984</v>
      </c>
      <c r="EL189">
        <v>18.1943</v>
      </c>
      <c r="EM189">
        <v>570.83</v>
      </c>
      <c r="EN189">
        <v>14.1207</v>
      </c>
      <c r="EO189">
        <v>101.98</v>
      </c>
      <c r="EP189">
        <v>102.451</v>
      </c>
    </row>
    <row r="190" spans="1:146">
      <c r="A190">
        <v>174</v>
      </c>
      <c r="B190">
        <v>1558275751.1</v>
      </c>
      <c r="C190">
        <v>346</v>
      </c>
      <c r="D190" t="s">
        <v>602</v>
      </c>
      <c r="E190" t="s">
        <v>603</v>
      </c>
      <c r="H190">
        <v>1558275740.76129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-0.0413133971296292</v>
      </c>
      <c r="AF190">
        <v>0.0463779075303767</v>
      </c>
      <c r="AG190">
        <v>3.46382604806722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1558275740.76129</v>
      </c>
      <c r="AU190">
        <v>531.706516129032</v>
      </c>
      <c r="AV190">
        <v>546.578935483871</v>
      </c>
      <c r="AW190">
        <v>14.0574612903226</v>
      </c>
      <c r="AX190">
        <v>14.1411580645161</v>
      </c>
      <c r="AY190">
        <v>500.019806451613</v>
      </c>
      <c r="AZ190">
        <v>99.6557838709678</v>
      </c>
      <c r="BA190">
        <v>0.20001835483871</v>
      </c>
      <c r="BB190">
        <v>19.8639612903226</v>
      </c>
      <c r="BC190">
        <v>20.5811</v>
      </c>
      <c r="BD190">
        <v>999.9</v>
      </c>
      <c r="BE190">
        <v>0</v>
      </c>
      <c r="BF190">
        <v>0</v>
      </c>
      <c r="BG190">
        <v>9997.33903225807</v>
      </c>
      <c r="BH190">
        <v>0</v>
      </c>
      <c r="BI190">
        <v>92.0764483870968</v>
      </c>
      <c r="BJ190">
        <v>1499.99387096774</v>
      </c>
      <c r="BK190">
        <v>0.973006193548387</v>
      </c>
      <c r="BL190">
        <v>0.0269942258064516</v>
      </c>
      <c r="BM190">
        <v>0</v>
      </c>
      <c r="BN190">
        <v>2.09338064516129</v>
      </c>
      <c r="BO190">
        <v>0</v>
      </c>
      <c r="BP190">
        <v>2031.87806451613</v>
      </c>
      <c r="BQ190">
        <v>13121.9741935484</v>
      </c>
      <c r="BR190">
        <v>33.2295806451613</v>
      </c>
      <c r="BS190">
        <v>35.411</v>
      </c>
      <c r="BT190">
        <v>34.2658709677419</v>
      </c>
      <c r="BU190">
        <v>34.651</v>
      </c>
      <c r="BV190">
        <v>33.2941290322581</v>
      </c>
      <c r="BW190">
        <v>1459.50387096774</v>
      </c>
      <c r="BX190">
        <v>40.49</v>
      </c>
      <c r="BY190">
        <v>0</v>
      </c>
      <c r="BZ190">
        <v>1558275757.9</v>
      </c>
      <c r="CA190">
        <v>2.09233461538461</v>
      </c>
      <c r="CB190">
        <v>0.0373367518902099</v>
      </c>
      <c r="CC190">
        <v>44.176752078333</v>
      </c>
      <c r="CD190">
        <v>2034.50038461538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-14.869543902439</v>
      </c>
      <c r="CP190">
        <v>0.146548432055758</v>
      </c>
      <c r="CQ190">
        <v>0.115327542135497</v>
      </c>
      <c r="CR190">
        <v>1</v>
      </c>
      <c r="CS190">
        <v>2.07759705882353</v>
      </c>
      <c r="CT190">
        <v>0.472677534721992</v>
      </c>
      <c r="CU190">
        <v>0.149361741075926</v>
      </c>
      <c r="CV190">
        <v>1</v>
      </c>
      <c r="CW190">
        <v>-0.0841841073170732</v>
      </c>
      <c r="CX190">
        <v>0.147872314285712</v>
      </c>
      <c r="CY190">
        <v>0.0210353646827848</v>
      </c>
      <c r="CZ190">
        <v>0</v>
      </c>
      <c r="DA190">
        <v>2</v>
      </c>
      <c r="DB190">
        <v>3</v>
      </c>
      <c r="DC190" t="s">
        <v>251</v>
      </c>
      <c r="DD190">
        <v>1.85562</v>
      </c>
      <c r="DE190">
        <v>1.85373</v>
      </c>
      <c r="DF190">
        <v>1.85472</v>
      </c>
      <c r="DG190">
        <v>1.85914</v>
      </c>
      <c r="DH190">
        <v>1.85359</v>
      </c>
      <c r="DI190">
        <v>1.85794</v>
      </c>
      <c r="DJ190">
        <v>1.85514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506.166</v>
      </c>
      <c r="EC190">
        <v>546.215</v>
      </c>
      <c r="ED190">
        <v>18.1455</v>
      </c>
      <c r="EE190">
        <v>20.4138</v>
      </c>
      <c r="EF190">
        <v>30.0004</v>
      </c>
      <c r="EG190">
        <v>20.2028</v>
      </c>
      <c r="EH190">
        <v>20.1572</v>
      </c>
      <c r="EI190">
        <v>25.8398</v>
      </c>
      <c r="EJ190">
        <v>28.2191</v>
      </c>
      <c r="EK190">
        <v>53.5984</v>
      </c>
      <c r="EL190">
        <v>18.1943</v>
      </c>
      <c r="EM190">
        <v>575.83</v>
      </c>
      <c r="EN190">
        <v>14.1207</v>
      </c>
      <c r="EO190">
        <v>101.978</v>
      </c>
      <c r="EP190">
        <v>102.45</v>
      </c>
    </row>
    <row r="191" spans="1:146">
      <c r="A191">
        <v>175</v>
      </c>
      <c r="B191">
        <v>1558275753.1</v>
      </c>
      <c r="C191">
        <v>348</v>
      </c>
      <c r="D191" t="s">
        <v>604</v>
      </c>
      <c r="E191" t="s">
        <v>605</v>
      </c>
      <c r="H191">
        <v>1558275742.76129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-0.0412998468229422</v>
      </c>
      <c r="AF191">
        <v>0.0463626961240485</v>
      </c>
      <c r="AG191">
        <v>3.46292710099093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1558275742.76129</v>
      </c>
      <c r="AU191">
        <v>535.050612903226</v>
      </c>
      <c r="AV191">
        <v>549.908225806452</v>
      </c>
      <c r="AW191">
        <v>14.0520677419355</v>
      </c>
      <c r="AX191">
        <v>14.1340548387097</v>
      </c>
      <c r="AY191">
        <v>500.01635483871</v>
      </c>
      <c r="AZ191">
        <v>99.655864516129</v>
      </c>
      <c r="BA191">
        <v>0.200033064516129</v>
      </c>
      <c r="BB191">
        <v>19.8623</v>
      </c>
      <c r="BC191">
        <v>20.5814548387097</v>
      </c>
      <c r="BD191">
        <v>999.9</v>
      </c>
      <c r="BE191">
        <v>0</v>
      </c>
      <c r="BF191">
        <v>0</v>
      </c>
      <c r="BG191">
        <v>9994.05193548387</v>
      </c>
      <c r="BH191">
        <v>0</v>
      </c>
      <c r="BI191">
        <v>92.1637</v>
      </c>
      <c r="BJ191">
        <v>1499.99774193548</v>
      </c>
      <c r="BK191">
        <v>0.973006516129032</v>
      </c>
      <c r="BL191">
        <v>0.026993935483871</v>
      </c>
      <c r="BM191">
        <v>0</v>
      </c>
      <c r="BN191">
        <v>2.10942258064516</v>
      </c>
      <c r="BO191">
        <v>0</v>
      </c>
      <c r="BP191">
        <v>2033.64322580645</v>
      </c>
      <c r="BQ191">
        <v>13122.0129032258</v>
      </c>
      <c r="BR191">
        <v>33.2476774193548</v>
      </c>
      <c r="BS191">
        <v>35.4230967741935</v>
      </c>
      <c r="BT191">
        <v>34.284064516129</v>
      </c>
      <c r="BU191">
        <v>34.657</v>
      </c>
      <c r="BV191">
        <v>33.3062258064516</v>
      </c>
      <c r="BW191">
        <v>1459.50774193548</v>
      </c>
      <c r="BX191">
        <v>40.49</v>
      </c>
      <c r="BY191">
        <v>0</v>
      </c>
      <c r="BZ191">
        <v>1558275759.7</v>
      </c>
      <c r="CA191">
        <v>2.09730384615385</v>
      </c>
      <c r="CB191">
        <v>0.498656404488523</v>
      </c>
      <c r="CC191">
        <v>40.7928205016114</v>
      </c>
      <c r="CD191">
        <v>2036.29115384615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-14.866443902439</v>
      </c>
      <c r="CP191">
        <v>0.221933101045302</v>
      </c>
      <c r="CQ191">
        <v>0.116385710816801</v>
      </c>
      <c r="CR191">
        <v>1</v>
      </c>
      <c r="CS191">
        <v>2.07563235294118</v>
      </c>
      <c r="CT191">
        <v>0.195822749920484</v>
      </c>
      <c r="CU191">
        <v>0.14761357286667</v>
      </c>
      <c r="CV191">
        <v>1</v>
      </c>
      <c r="CW191">
        <v>-0.0823523902439024</v>
      </c>
      <c r="CX191">
        <v>0.0800219310104474</v>
      </c>
      <c r="CY191">
        <v>0.019239935554362</v>
      </c>
      <c r="CZ191">
        <v>1</v>
      </c>
      <c r="DA191">
        <v>3</v>
      </c>
      <c r="DB191">
        <v>3</v>
      </c>
      <c r="DC191" t="s">
        <v>260</v>
      </c>
      <c r="DD191">
        <v>1.85562</v>
      </c>
      <c r="DE191">
        <v>1.85372</v>
      </c>
      <c r="DF191">
        <v>1.85472</v>
      </c>
      <c r="DG191">
        <v>1.85915</v>
      </c>
      <c r="DH191">
        <v>1.85358</v>
      </c>
      <c r="DI191">
        <v>1.85793</v>
      </c>
      <c r="DJ191">
        <v>1.85512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506.314</v>
      </c>
      <c r="EC191">
        <v>546.052</v>
      </c>
      <c r="ED191">
        <v>18.1913</v>
      </c>
      <c r="EE191">
        <v>20.4156</v>
      </c>
      <c r="EF191">
        <v>30.0005</v>
      </c>
      <c r="EG191">
        <v>20.2054</v>
      </c>
      <c r="EH191">
        <v>20.1598</v>
      </c>
      <c r="EI191">
        <v>25.9327</v>
      </c>
      <c r="EJ191">
        <v>28.2191</v>
      </c>
      <c r="EK191">
        <v>53.5984</v>
      </c>
      <c r="EL191">
        <v>18.2949</v>
      </c>
      <c r="EM191">
        <v>575.83</v>
      </c>
      <c r="EN191">
        <v>14.1207</v>
      </c>
      <c r="EO191">
        <v>101.978</v>
      </c>
      <c r="EP191">
        <v>102.449</v>
      </c>
    </row>
    <row r="192" spans="1:146">
      <c r="A192">
        <v>176</v>
      </c>
      <c r="B192">
        <v>1558275755.1</v>
      </c>
      <c r="C192">
        <v>350</v>
      </c>
      <c r="D192" t="s">
        <v>606</v>
      </c>
      <c r="E192" t="s">
        <v>607</v>
      </c>
      <c r="H192">
        <v>1558275744.76129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-0.0412952718382491</v>
      </c>
      <c r="AF192">
        <v>0.0463575603029398</v>
      </c>
      <c r="AG192">
        <v>3.46262356685527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1558275744.76129</v>
      </c>
      <c r="AU192">
        <v>538.389548387097</v>
      </c>
      <c r="AV192">
        <v>553.249322580645</v>
      </c>
      <c r="AW192">
        <v>14.0467451612903</v>
      </c>
      <c r="AX192">
        <v>14.1269870967742</v>
      </c>
      <c r="AY192">
        <v>500.00864516129</v>
      </c>
      <c r="AZ192">
        <v>99.6558903225806</v>
      </c>
      <c r="BA192">
        <v>0.200003483870968</v>
      </c>
      <c r="BB192">
        <v>19.8602838709677</v>
      </c>
      <c r="BC192">
        <v>20.5825387096774</v>
      </c>
      <c r="BD192">
        <v>999.9</v>
      </c>
      <c r="BE192">
        <v>0</v>
      </c>
      <c r="BF192">
        <v>0</v>
      </c>
      <c r="BG192">
        <v>9992.94225806452</v>
      </c>
      <c r="BH192">
        <v>0</v>
      </c>
      <c r="BI192">
        <v>92.2526838709677</v>
      </c>
      <c r="BJ192">
        <v>1499.99483870968</v>
      </c>
      <c r="BK192">
        <v>0.973006677419355</v>
      </c>
      <c r="BL192">
        <v>0.0269937903225806</v>
      </c>
      <c r="BM192">
        <v>0</v>
      </c>
      <c r="BN192">
        <v>2.10854193548387</v>
      </c>
      <c r="BO192">
        <v>0</v>
      </c>
      <c r="BP192">
        <v>2035.67870967742</v>
      </c>
      <c r="BQ192">
        <v>13121.9903225806</v>
      </c>
      <c r="BR192">
        <v>33.2618064516129</v>
      </c>
      <c r="BS192">
        <v>35.4351935483871</v>
      </c>
      <c r="BT192">
        <v>34.2981935483871</v>
      </c>
      <c r="BU192">
        <v>34.663</v>
      </c>
      <c r="BV192">
        <v>33.3183225806452</v>
      </c>
      <c r="BW192">
        <v>1459.50483870968</v>
      </c>
      <c r="BX192">
        <v>40.49</v>
      </c>
      <c r="BY192">
        <v>0</v>
      </c>
      <c r="BZ192">
        <v>1558275761.5</v>
      </c>
      <c r="CA192">
        <v>2.10648846153846</v>
      </c>
      <c r="CB192">
        <v>-0.115695732155558</v>
      </c>
      <c r="CC192">
        <v>44.0174358592954</v>
      </c>
      <c r="CD192">
        <v>2037.95423076923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-14.8527170731707</v>
      </c>
      <c r="CP192">
        <v>0.317418815331008</v>
      </c>
      <c r="CQ192">
        <v>0.122951751199977</v>
      </c>
      <c r="CR192">
        <v>1</v>
      </c>
      <c r="CS192">
        <v>2.08601176470588</v>
      </c>
      <c r="CT192">
        <v>0.190431286993707</v>
      </c>
      <c r="CU192">
        <v>0.167662772122226</v>
      </c>
      <c r="CV192">
        <v>1</v>
      </c>
      <c r="CW192">
        <v>-0.0806365829268293</v>
      </c>
      <c r="CX192">
        <v>0.00127833867596075</v>
      </c>
      <c r="CY192">
        <v>0.017067579392748</v>
      </c>
      <c r="CZ192">
        <v>1</v>
      </c>
      <c r="DA192">
        <v>3</v>
      </c>
      <c r="DB192">
        <v>3</v>
      </c>
      <c r="DC192" t="s">
        <v>260</v>
      </c>
      <c r="DD192">
        <v>1.85562</v>
      </c>
      <c r="DE192">
        <v>1.85372</v>
      </c>
      <c r="DF192">
        <v>1.85472</v>
      </c>
      <c r="DG192">
        <v>1.85915</v>
      </c>
      <c r="DH192">
        <v>1.85357</v>
      </c>
      <c r="DI192">
        <v>1.85791</v>
      </c>
      <c r="DJ192">
        <v>1.85511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506.142</v>
      </c>
      <c r="EC192">
        <v>546.205</v>
      </c>
      <c r="ED192">
        <v>18.2264</v>
      </c>
      <c r="EE192">
        <v>20.4173</v>
      </c>
      <c r="EF192">
        <v>30.0005</v>
      </c>
      <c r="EG192">
        <v>20.208</v>
      </c>
      <c r="EH192">
        <v>20.1623</v>
      </c>
      <c r="EI192">
        <v>26.0663</v>
      </c>
      <c r="EJ192">
        <v>28.2191</v>
      </c>
      <c r="EK192">
        <v>53.5984</v>
      </c>
      <c r="EL192">
        <v>18.2949</v>
      </c>
      <c r="EM192">
        <v>580.83</v>
      </c>
      <c r="EN192">
        <v>14.1207</v>
      </c>
      <c r="EO192">
        <v>101.978</v>
      </c>
      <c r="EP192">
        <v>102.447</v>
      </c>
    </row>
    <row r="193" spans="1:146">
      <c r="A193">
        <v>177</v>
      </c>
      <c r="B193">
        <v>1558275757.1</v>
      </c>
      <c r="C193">
        <v>352</v>
      </c>
      <c r="D193" t="s">
        <v>608</v>
      </c>
      <c r="E193" t="s">
        <v>609</v>
      </c>
      <c r="H193">
        <v>1558275746.76129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-0.0412970167922358</v>
      </c>
      <c r="AF193">
        <v>0.0463595191666563</v>
      </c>
      <c r="AG193">
        <v>3.46273933978112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1558275746.76129</v>
      </c>
      <c r="AU193">
        <v>541.728870967742</v>
      </c>
      <c r="AV193">
        <v>556.595064516129</v>
      </c>
      <c r="AW193">
        <v>14.0413193548387</v>
      </c>
      <c r="AX193">
        <v>14.1203322580645</v>
      </c>
      <c r="AY193">
        <v>500.003387096774</v>
      </c>
      <c r="AZ193">
        <v>99.6558870967742</v>
      </c>
      <c r="BA193">
        <v>0.199984548387097</v>
      </c>
      <c r="BB193">
        <v>19.8583677419355</v>
      </c>
      <c r="BC193">
        <v>20.5840258064516</v>
      </c>
      <c r="BD193">
        <v>999.9</v>
      </c>
      <c r="BE193">
        <v>0</v>
      </c>
      <c r="BF193">
        <v>0</v>
      </c>
      <c r="BG193">
        <v>9993.36483870968</v>
      </c>
      <c r="BH193">
        <v>0</v>
      </c>
      <c r="BI193">
        <v>92.3303064516129</v>
      </c>
      <c r="BJ193">
        <v>1500.00129032258</v>
      </c>
      <c r="BK193">
        <v>0.973007</v>
      </c>
      <c r="BL193">
        <v>0.0269935</v>
      </c>
      <c r="BM193">
        <v>0</v>
      </c>
      <c r="BN193">
        <v>2.11408387096774</v>
      </c>
      <c r="BO193">
        <v>0</v>
      </c>
      <c r="BP193">
        <v>2037.58451612903</v>
      </c>
      <c r="BQ193">
        <v>13122.0483870968</v>
      </c>
      <c r="BR193">
        <v>33.28</v>
      </c>
      <c r="BS193">
        <v>35.4472903225806</v>
      </c>
      <c r="BT193">
        <v>34.3102903225806</v>
      </c>
      <c r="BU193">
        <v>34.6710322580645</v>
      </c>
      <c r="BV193">
        <v>33.3304193548387</v>
      </c>
      <c r="BW193">
        <v>1459.51129032258</v>
      </c>
      <c r="BX193">
        <v>40.49</v>
      </c>
      <c r="BY193">
        <v>0</v>
      </c>
      <c r="BZ193">
        <v>1558275763.9</v>
      </c>
      <c r="CA193">
        <v>2.11018846153846</v>
      </c>
      <c r="CB193">
        <v>-0.12888547556393</v>
      </c>
      <c r="CC193">
        <v>58.3271795418508</v>
      </c>
      <c r="CD193">
        <v>2039.59961538462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-14.869412195122</v>
      </c>
      <c r="CP193">
        <v>0.503140766550519</v>
      </c>
      <c r="CQ193">
        <v>0.1149292575523</v>
      </c>
      <c r="CR193">
        <v>0</v>
      </c>
      <c r="CS193">
        <v>2.09512941176471</v>
      </c>
      <c r="CT193">
        <v>0.0310876559097153</v>
      </c>
      <c r="CU193">
        <v>0.150698880766779</v>
      </c>
      <c r="CV193">
        <v>1</v>
      </c>
      <c r="CW193">
        <v>-0.0791103390243902</v>
      </c>
      <c r="CX193">
        <v>-0.079725857142856</v>
      </c>
      <c r="CY193">
        <v>0.0147995009665023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1.85372</v>
      </c>
      <c r="DF193">
        <v>1.85471</v>
      </c>
      <c r="DG193">
        <v>1.85914</v>
      </c>
      <c r="DH193">
        <v>1.85355</v>
      </c>
      <c r="DI193">
        <v>1.85791</v>
      </c>
      <c r="DJ193">
        <v>1.85512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506.044</v>
      </c>
      <c r="EC193">
        <v>546.374</v>
      </c>
      <c r="ED193">
        <v>18.2691</v>
      </c>
      <c r="EE193">
        <v>20.419</v>
      </c>
      <c r="EF193">
        <v>30.0003</v>
      </c>
      <c r="EG193">
        <v>20.2103</v>
      </c>
      <c r="EH193">
        <v>20.1648</v>
      </c>
      <c r="EI193">
        <v>26.2154</v>
      </c>
      <c r="EJ193">
        <v>28.2191</v>
      </c>
      <c r="EK193">
        <v>53.5984</v>
      </c>
      <c r="EL193">
        <v>18.2949</v>
      </c>
      <c r="EM193">
        <v>585.83</v>
      </c>
      <c r="EN193">
        <v>14.1207</v>
      </c>
      <c r="EO193">
        <v>101.979</v>
      </c>
      <c r="EP193">
        <v>102.446</v>
      </c>
    </row>
    <row r="194" spans="1:146">
      <c r="A194">
        <v>178</v>
      </c>
      <c r="B194">
        <v>1558275759.1</v>
      </c>
      <c r="C194">
        <v>354</v>
      </c>
      <c r="D194" t="s">
        <v>610</v>
      </c>
      <c r="E194" t="s">
        <v>611</v>
      </c>
      <c r="H194">
        <v>1558275748.76129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-0.0413103512671132</v>
      </c>
      <c r="AF194">
        <v>0.0463744882828703</v>
      </c>
      <c r="AG194">
        <v>3.46362398998309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1558275748.76129</v>
      </c>
      <c r="AU194">
        <v>545.070870967742</v>
      </c>
      <c r="AV194">
        <v>559.908193548387</v>
      </c>
      <c r="AW194">
        <v>14.0358225806452</v>
      </c>
      <c r="AX194">
        <v>14.1156741935484</v>
      </c>
      <c r="AY194">
        <v>500.000580645161</v>
      </c>
      <c r="AZ194">
        <v>99.6558967741936</v>
      </c>
      <c r="BA194">
        <v>0.199963451612903</v>
      </c>
      <c r="BB194">
        <v>19.8570548387097</v>
      </c>
      <c r="BC194">
        <v>20.5855903225806</v>
      </c>
      <c r="BD194">
        <v>999.9</v>
      </c>
      <c r="BE194">
        <v>0</v>
      </c>
      <c r="BF194">
        <v>0</v>
      </c>
      <c r="BG194">
        <v>9996.59064516129</v>
      </c>
      <c r="BH194">
        <v>0</v>
      </c>
      <c r="BI194">
        <v>92.3916161290323</v>
      </c>
      <c r="BJ194">
        <v>1499.99258064516</v>
      </c>
      <c r="BK194">
        <v>0.973007</v>
      </c>
      <c r="BL194">
        <v>0.0269935</v>
      </c>
      <c r="BM194">
        <v>0</v>
      </c>
      <c r="BN194">
        <v>2.10054516129032</v>
      </c>
      <c r="BO194">
        <v>0</v>
      </c>
      <c r="BP194">
        <v>2039.45064516129</v>
      </c>
      <c r="BQ194">
        <v>13121.9774193548</v>
      </c>
      <c r="BR194">
        <v>33.2981935483871</v>
      </c>
      <c r="BS194">
        <v>35.4593870967742</v>
      </c>
      <c r="BT194">
        <v>34.3223870967742</v>
      </c>
      <c r="BU194">
        <v>34.6831290322581</v>
      </c>
      <c r="BV194">
        <v>33.3485161290323</v>
      </c>
      <c r="BW194">
        <v>1459.50258064516</v>
      </c>
      <c r="BX194">
        <v>40.49</v>
      </c>
      <c r="BY194">
        <v>0</v>
      </c>
      <c r="BZ194">
        <v>1558275765.7</v>
      </c>
      <c r="CA194">
        <v>2.10975</v>
      </c>
      <c r="CB194">
        <v>-0.0844820532886922</v>
      </c>
      <c r="CC194">
        <v>62.4588034556429</v>
      </c>
      <c r="CD194">
        <v>2040.87538461538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-14.8497536585366</v>
      </c>
      <c r="CP194">
        <v>0.374011149825782</v>
      </c>
      <c r="CQ194">
        <v>0.10797337092116</v>
      </c>
      <c r="CR194">
        <v>1</v>
      </c>
      <c r="CS194">
        <v>2.08884411764706</v>
      </c>
      <c r="CT194">
        <v>0.124836915736892</v>
      </c>
      <c r="CU194">
        <v>0.149594841431932</v>
      </c>
      <c r="CV194">
        <v>1</v>
      </c>
      <c r="CW194">
        <v>-0.0791572707317073</v>
      </c>
      <c r="CX194">
        <v>-0.135412887804877</v>
      </c>
      <c r="CY194">
        <v>0.01465936483205</v>
      </c>
      <c r="CZ194">
        <v>0</v>
      </c>
      <c r="DA194">
        <v>2</v>
      </c>
      <c r="DB194">
        <v>3</v>
      </c>
      <c r="DC194" t="s">
        <v>251</v>
      </c>
      <c r="DD194">
        <v>1.85562</v>
      </c>
      <c r="DE194">
        <v>1.85371</v>
      </c>
      <c r="DF194">
        <v>1.85471</v>
      </c>
      <c r="DG194">
        <v>1.85913</v>
      </c>
      <c r="DH194">
        <v>1.85355</v>
      </c>
      <c r="DI194">
        <v>1.85792</v>
      </c>
      <c r="DJ194">
        <v>1.85511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506.221</v>
      </c>
      <c r="EC194">
        <v>546.207</v>
      </c>
      <c r="ED194">
        <v>18.3117</v>
      </c>
      <c r="EE194">
        <v>20.4203</v>
      </c>
      <c r="EF194">
        <v>30.0004</v>
      </c>
      <c r="EG194">
        <v>20.2127</v>
      </c>
      <c r="EH194">
        <v>20.167</v>
      </c>
      <c r="EI194">
        <v>26.305</v>
      </c>
      <c r="EJ194">
        <v>28.2191</v>
      </c>
      <c r="EK194">
        <v>53.5984</v>
      </c>
      <c r="EL194">
        <v>18.3979</v>
      </c>
      <c r="EM194">
        <v>585.83</v>
      </c>
      <c r="EN194">
        <v>14.1207</v>
      </c>
      <c r="EO194">
        <v>101.979</v>
      </c>
      <c r="EP194">
        <v>102.447</v>
      </c>
    </row>
    <row r="195" spans="1:146">
      <c r="A195">
        <v>179</v>
      </c>
      <c r="B195">
        <v>1558275761.1</v>
      </c>
      <c r="C195">
        <v>356</v>
      </c>
      <c r="D195" t="s">
        <v>612</v>
      </c>
      <c r="E195" t="s">
        <v>613</v>
      </c>
      <c r="H195">
        <v>1558275750.76129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-0.0413145772213444</v>
      </c>
      <c r="AF195">
        <v>0.0463792322867088</v>
      </c>
      <c r="AG195">
        <v>3.46390433225064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1558275750.76129</v>
      </c>
      <c r="AU195">
        <v>548.40535483871</v>
      </c>
      <c r="AV195">
        <v>563.240741935484</v>
      </c>
      <c r="AW195">
        <v>14.0306516129032</v>
      </c>
      <c r="AX195">
        <v>14.1136774193548</v>
      </c>
      <c r="AY195">
        <v>500.00435483871</v>
      </c>
      <c r="AZ195">
        <v>99.6560451612903</v>
      </c>
      <c r="BA195">
        <v>0.199985064516129</v>
      </c>
      <c r="BB195">
        <v>19.8561903225806</v>
      </c>
      <c r="BC195">
        <v>20.5865967741935</v>
      </c>
      <c r="BD195">
        <v>999.9</v>
      </c>
      <c r="BE195">
        <v>0</v>
      </c>
      <c r="BF195">
        <v>0</v>
      </c>
      <c r="BG195">
        <v>9997.59838709677</v>
      </c>
      <c r="BH195">
        <v>0</v>
      </c>
      <c r="BI195">
        <v>92.4611741935484</v>
      </c>
      <c r="BJ195">
        <v>1499.98580645161</v>
      </c>
      <c r="BK195">
        <v>0.973007</v>
      </c>
      <c r="BL195">
        <v>0.0269935</v>
      </c>
      <c r="BM195">
        <v>0</v>
      </c>
      <c r="BN195">
        <v>2.09928709677419</v>
      </c>
      <c r="BO195">
        <v>0</v>
      </c>
      <c r="BP195">
        <v>2040.53741935484</v>
      </c>
      <c r="BQ195">
        <v>13121.9161290323</v>
      </c>
      <c r="BR195">
        <v>33.3123225806452</v>
      </c>
      <c r="BS195">
        <v>35.4674838709677</v>
      </c>
      <c r="BT195">
        <v>34.3404838709677</v>
      </c>
      <c r="BU195">
        <v>34.6952258064516</v>
      </c>
      <c r="BV195">
        <v>33.3626129032258</v>
      </c>
      <c r="BW195">
        <v>1459.49580645161</v>
      </c>
      <c r="BX195">
        <v>40.49</v>
      </c>
      <c r="BY195">
        <v>0</v>
      </c>
      <c r="BZ195">
        <v>1558275767.5</v>
      </c>
      <c r="CA195">
        <v>2.10614615384615</v>
      </c>
      <c r="CB195">
        <v>0.131254698157599</v>
      </c>
      <c r="CC195">
        <v>53.2776067718081</v>
      </c>
      <c r="CD195">
        <v>2042.30346153846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-14.8266146341463</v>
      </c>
      <c r="CP195">
        <v>0.0602257839721013</v>
      </c>
      <c r="CQ195">
        <v>0.0924166719226373</v>
      </c>
      <c r="CR195">
        <v>1</v>
      </c>
      <c r="CS195">
        <v>2.10707058823529</v>
      </c>
      <c r="CT195">
        <v>0.0376212042467636</v>
      </c>
      <c r="CU195">
        <v>0.158689095828756</v>
      </c>
      <c r="CV195">
        <v>1</v>
      </c>
      <c r="CW195">
        <v>-0.0818536804878049</v>
      </c>
      <c r="CX195">
        <v>-0.141912091986068</v>
      </c>
      <c r="CY195">
        <v>0.0148381037004062</v>
      </c>
      <c r="CZ195">
        <v>0</v>
      </c>
      <c r="DA195">
        <v>2</v>
      </c>
      <c r="DB195">
        <v>3</v>
      </c>
      <c r="DC195" t="s">
        <v>251</v>
      </c>
      <c r="DD195">
        <v>1.85562</v>
      </c>
      <c r="DE195">
        <v>1.8537</v>
      </c>
      <c r="DF195">
        <v>1.85471</v>
      </c>
      <c r="DG195">
        <v>1.85915</v>
      </c>
      <c r="DH195">
        <v>1.85354</v>
      </c>
      <c r="DI195">
        <v>1.85794</v>
      </c>
      <c r="DJ195">
        <v>1.85512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506.426</v>
      </c>
      <c r="EC195">
        <v>546.075</v>
      </c>
      <c r="ED195">
        <v>18.3492</v>
      </c>
      <c r="EE195">
        <v>20.4216</v>
      </c>
      <c r="EF195">
        <v>30.0004</v>
      </c>
      <c r="EG195">
        <v>20.2149</v>
      </c>
      <c r="EH195">
        <v>20.1692</v>
      </c>
      <c r="EI195">
        <v>26.436</v>
      </c>
      <c r="EJ195">
        <v>28.2191</v>
      </c>
      <c r="EK195">
        <v>53.5984</v>
      </c>
      <c r="EL195">
        <v>18.3979</v>
      </c>
      <c r="EM195">
        <v>590.83</v>
      </c>
      <c r="EN195">
        <v>14.1207</v>
      </c>
      <c r="EO195">
        <v>101.979</v>
      </c>
      <c r="EP195">
        <v>102.447</v>
      </c>
    </row>
    <row r="196" spans="1:146">
      <c r="A196">
        <v>180</v>
      </c>
      <c r="B196">
        <v>1558275763.1</v>
      </c>
      <c r="C196">
        <v>358</v>
      </c>
      <c r="D196" t="s">
        <v>614</v>
      </c>
      <c r="E196" t="s">
        <v>615</v>
      </c>
      <c r="H196">
        <v>1558275752.76129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-0.041329947403632</v>
      </c>
      <c r="AF196">
        <v>0.0463964866628285</v>
      </c>
      <c r="AG196">
        <v>3.46492387923065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1558275752.76129</v>
      </c>
      <c r="AU196">
        <v>551.734322580645</v>
      </c>
      <c r="AV196">
        <v>566.588290322581</v>
      </c>
      <c r="AW196">
        <v>14.0263838709677</v>
      </c>
      <c r="AX196">
        <v>14.1129225806452</v>
      </c>
      <c r="AY196">
        <v>500.005935483871</v>
      </c>
      <c r="AZ196">
        <v>99.656135483871</v>
      </c>
      <c r="BA196">
        <v>0.199968774193548</v>
      </c>
      <c r="BB196">
        <v>19.8555709677419</v>
      </c>
      <c r="BC196">
        <v>20.5891580645161</v>
      </c>
      <c r="BD196">
        <v>999.9</v>
      </c>
      <c r="BE196">
        <v>0</v>
      </c>
      <c r="BF196">
        <v>0</v>
      </c>
      <c r="BG196">
        <v>10001.3087096774</v>
      </c>
      <c r="BH196">
        <v>0</v>
      </c>
      <c r="BI196">
        <v>92.5182129032258</v>
      </c>
      <c r="BJ196">
        <v>1499.99483870968</v>
      </c>
      <c r="BK196">
        <v>0.973007129032258</v>
      </c>
      <c r="BL196">
        <v>0.0269933548387097</v>
      </c>
      <c r="BM196">
        <v>0</v>
      </c>
      <c r="BN196">
        <v>2.1045</v>
      </c>
      <c r="BO196">
        <v>0</v>
      </c>
      <c r="BP196">
        <v>2041.46580645161</v>
      </c>
      <c r="BQ196">
        <v>13121.9935483871</v>
      </c>
      <c r="BR196">
        <v>33.3304193548387</v>
      </c>
      <c r="BS196">
        <v>35.4735806451613</v>
      </c>
      <c r="BT196">
        <v>34.3585806451613</v>
      </c>
      <c r="BU196">
        <v>34.7073225806452</v>
      </c>
      <c r="BV196">
        <v>33.3747096774194</v>
      </c>
      <c r="BW196">
        <v>1459.50483870968</v>
      </c>
      <c r="BX196">
        <v>40.4903225806452</v>
      </c>
      <c r="BY196">
        <v>0</v>
      </c>
      <c r="BZ196">
        <v>1558275769.9</v>
      </c>
      <c r="CA196">
        <v>2.13223461538462</v>
      </c>
      <c r="CB196">
        <v>0.602239317843611</v>
      </c>
      <c r="CC196">
        <v>33.7100854283009</v>
      </c>
      <c r="CD196">
        <v>2044.14461538462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-14.8506756097561</v>
      </c>
      <c r="CP196">
        <v>-0.201430662020928</v>
      </c>
      <c r="CQ196">
        <v>0.109679537145862</v>
      </c>
      <c r="CR196">
        <v>1</v>
      </c>
      <c r="CS196">
        <v>2.11498529411765</v>
      </c>
      <c r="CT196">
        <v>0.0494030890275733</v>
      </c>
      <c r="CU196">
        <v>0.14860927675175</v>
      </c>
      <c r="CV196">
        <v>1</v>
      </c>
      <c r="CW196">
        <v>-0.0855226048780488</v>
      </c>
      <c r="CX196">
        <v>-0.117219783972128</v>
      </c>
      <c r="CY196">
        <v>0.0129392740846627</v>
      </c>
      <c r="CZ196">
        <v>0</v>
      </c>
      <c r="DA196">
        <v>2</v>
      </c>
      <c r="DB196">
        <v>3</v>
      </c>
      <c r="DC196" t="s">
        <v>251</v>
      </c>
      <c r="DD196">
        <v>1.85562</v>
      </c>
      <c r="DE196">
        <v>1.8537</v>
      </c>
      <c r="DF196">
        <v>1.85471</v>
      </c>
      <c r="DG196">
        <v>1.85915</v>
      </c>
      <c r="DH196">
        <v>1.85354</v>
      </c>
      <c r="DI196">
        <v>1.85795</v>
      </c>
      <c r="DJ196">
        <v>1.85513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506.069</v>
      </c>
      <c r="EC196">
        <v>546.454</v>
      </c>
      <c r="ED196">
        <v>18.3962</v>
      </c>
      <c r="EE196">
        <v>20.4232</v>
      </c>
      <c r="EF196">
        <v>30.0004</v>
      </c>
      <c r="EG196">
        <v>20.2173</v>
      </c>
      <c r="EH196">
        <v>20.1716</v>
      </c>
      <c r="EI196">
        <v>26.5867</v>
      </c>
      <c r="EJ196">
        <v>28.2191</v>
      </c>
      <c r="EK196">
        <v>53.5984</v>
      </c>
      <c r="EL196">
        <v>18.4997</v>
      </c>
      <c r="EM196">
        <v>595.83</v>
      </c>
      <c r="EN196">
        <v>14.1207</v>
      </c>
      <c r="EO196">
        <v>101.979</v>
      </c>
      <c r="EP196">
        <v>102.445</v>
      </c>
    </row>
    <row r="197" spans="1:146">
      <c r="A197">
        <v>181</v>
      </c>
      <c r="B197">
        <v>1558275765.1</v>
      </c>
      <c r="C197">
        <v>360</v>
      </c>
      <c r="D197" t="s">
        <v>616</v>
      </c>
      <c r="E197" t="s">
        <v>617</v>
      </c>
      <c r="H197">
        <v>1558275754.76129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-0.041363781530987</v>
      </c>
      <c r="AF197">
        <v>0.0464344684348168</v>
      </c>
      <c r="AG197">
        <v>3.46716772954555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1558275754.76129</v>
      </c>
      <c r="AU197">
        <v>555.066064516129</v>
      </c>
      <c r="AV197">
        <v>569.905516129032</v>
      </c>
      <c r="AW197">
        <v>14.0229935483871</v>
      </c>
      <c r="AX197">
        <v>14.112535483871</v>
      </c>
      <c r="AY197">
        <v>500.001322580645</v>
      </c>
      <c r="AZ197">
        <v>99.6561322580645</v>
      </c>
      <c r="BA197">
        <v>0.199939096774194</v>
      </c>
      <c r="BB197">
        <v>19.8552580645161</v>
      </c>
      <c r="BC197">
        <v>20.5938838709677</v>
      </c>
      <c r="BD197">
        <v>999.9</v>
      </c>
      <c r="BE197">
        <v>0</v>
      </c>
      <c r="BF197">
        <v>0</v>
      </c>
      <c r="BG197">
        <v>10009.4964516129</v>
      </c>
      <c r="BH197">
        <v>0</v>
      </c>
      <c r="BI197">
        <v>92.6000258064516</v>
      </c>
      <c r="BJ197">
        <v>1499.98838709677</v>
      </c>
      <c r="BK197">
        <v>0.973007129032258</v>
      </c>
      <c r="BL197">
        <v>0.0269933548387097</v>
      </c>
      <c r="BM197">
        <v>0</v>
      </c>
      <c r="BN197">
        <v>2.09293225806452</v>
      </c>
      <c r="BO197">
        <v>0</v>
      </c>
      <c r="BP197">
        <v>2042.9735483871</v>
      </c>
      <c r="BQ197">
        <v>13121.935483871</v>
      </c>
      <c r="BR197">
        <v>33.3485161290323</v>
      </c>
      <c r="BS197">
        <v>35.4816774193548</v>
      </c>
      <c r="BT197">
        <v>34.3726774193548</v>
      </c>
      <c r="BU197">
        <v>34.7134193548387</v>
      </c>
      <c r="BV197">
        <v>33.3868064516129</v>
      </c>
      <c r="BW197">
        <v>1459.49838709677</v>
      </c>
      <c r="BX197">
        <v>40.4903225806452</v>
      </c>
      <c r="BY197">
        <v>0</v>
      </c>
      <c r="BZ197">
        <v>1558275771.7</v>
      </c>
      <c r="CA197">
        <v>2.11373076923077</v>
      </c>
      <c r="CB197">
        <v>0.259124790061552</v>
      </c>
      <c r="CC197">
        <v>32.4526495634946</v>
      </c>
      <c r="CD197">
        <v>2045.33769230769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-14.847543902439</v>
      </c>
      <c r="CP197">
        <v>-0.406314982578407</v>
      </c>
      <c r="CQ197">
        <v>0.11132596184131</v>
      </c>
      <c r="CR197">
        <v>1</v>
      </c>
      <c r="CS197">
        <v>2.11869411764706</v>
      </c>
      <c r="CT197">
        <v>0.216965148255573</v>
      </c>
      <c r="CU197">
        <v>0.162218991310723</v>
      </c>
      <c r="CV197">
        <v>1</v>
      </c>
      <c r="CW197">
        <v>-0.0887195073170732</v>
      </c>
      <c r="CX197">
        <v>-0.0841749574912885</v>
      </c>
      <c r="CY197">
        <v>0.0102894950856329</v>
      </c>
      <c r="CZ197">
        <v>1</v>
      </c>
      <c r="DA197">
        <v>3</v>
      </c>
      <c r="DB197">
        <v>3</v>
      </c>
      <c r="DC197" t="s">
        <v>260</v>
      </c>
      <c r="DD197">
        <v>1.85562</v>
      </c>
      <c r="DE197">
        <v>1.85369</v>
      </c>
      <c r="DF197">
        <v>1.85471</v>
      </c>
      <c r="DG197">
        <v>1.85913</v>
      </c>
      <c r="DH197">
        <v>1.85355</v>
      </c>
      <c r="DI197">
        <v>1.85793</v>
      </c>
      <c r="DJ197">
        <v>1.85511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506.291</v>
      </c>
      <c r="EC197">
        <v>546.217</v>
      </c>
      <c r="ED197">
        <v>18.4326</v>
      </c>
      <c r="EE197">
        <v>20.4245</v>
      </c>
      <c r="EF197">
        <v>30.0005</v>
      </c>
      <c r="EG197">
        <v>20.2196</v>
      </c>
      <c r="EH197">
        <v>20.1739</v>
      </c>
      <c r="EI197">
        <v>26.6776</v>
      </c>
      <c r="EJ197">
        <v>28.2191</v>
      </c>
      <c r="EK197">
        <v>53.5984</v>
      </c>
      <c r="EL197">
        <v>18.4997</v>
      </c>
      <c r="EM197">
        <v>595.83</v>
      </c>
      <c r="EN197">
        <v>14.1207</v>
      </c>
      <c r="EO197">
        <v>101.978</v>
      </c>
      <c r="EP197">
        <v>102.445</v>
      </c>
    </row>
    <row r="198" spans="1:146">
      <c r="A198">
        <v>182</v>
      </c>
      <c r="B198">
        <v>1558275767.1</v>
      </c>
      <c r="C198">
        <v>362</v>
      </c>
      <c r="D198" t="s">
        <v>618</v>
      </c>
      <c r="E198" t="s">
        <v>619</v>
      </c>
      <c r="H198">
        <v>1558275756.76129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-0.041380311474225</v>
      </c>
      <c r="AF198">
        <v>0.0464530247442041</v>
      </c>
      <c r="AG198">
        <v>3.46826375040185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1558275756.76129</v>
      </c>
      <c r="AU198">
        <v>558.396516129032</v>
      </c>
      <c r="AV198">
        <v>573.243774193548</v>
      </c>
      <c r="AW198">
        <v>14.0204064516129</v>
      </c>
      <c r="AX198">
        <v>14.1122419354839</v>
      </c>
      <c r="AY198">
        <v>500.004</v>
      </c>
      <c r="AZ198">
        <v>99.6561967741936</v>
      </c>
      <c r="BA198">
        <v>0.199961838709677</v>
      </c>
      <c r="BB198">
        <v>19.8554419354839</v>
      </c>
      <c r="BC198">
        <v>20.5989387096774</v>
      </c>
      <c r="BD198">
        <v>999.9</v>
      </c>
      <c r="BE198">
        <v>0</v>
      </c>
      <c r="BF198">
        <v>0</v>
      </c>
      <c r="BG198">
        <v>10013.49</v>
      </c>
      <c r="BH198">
        <v>0</v>
      </c>
      <c r="BI198">
        <v>92.7552774193549</v>
      </c>
      <c r="BJ198">
        <v>1499.99032258064</v>
      </c>
      <c r="BK198">
        <v>0.973007258064516</v>
      </c>
      <c r="BL198">
        <v>0.0269932096774194</v>
      </c>
      <c r="BM198">
        <v>0</v>
      </c>
      <c r="BN198">
        <v>2.11102580645161</v>
      </c>
      <c r="BO198">
        <v>0</v>
      </c>
      <c r="BP198">
        <v>2044.42096774194</v>
      </c>
      <c r="BQ198">
        <v>13121.9516129032</v>
      </c>
      <c r="BR198">
        <v>33.3666129032258</v>
      </c>
      <c r="BS198">
        <v>35.4937741935484</v>
      </c>
      <c r="BT198">
        <v>34.3908709677419</v>
      </c>
      <c r="BU198">
        <v>34.7195161290323</v>
      </c>
      <c r="BV198">
        <v>33.4029677419355</v>
      </c>
      <c r="BW198">
        <v>1459.50032258064</v>
      </c>
      <c r="BX198">
        <v>40.4903225806452</v>
      </c>
      <c r="BY198">
        <v>0</v>
      </c>
      <c r="BZ198">
        <v>1558275773.5</v>
      </c>
      <c r="CA198">
        <v>2.13633076923077</v>
      </c>
      <c r="CB198">
        <v>0.309798292771911</v>
      </c>
      <c r="CC198">
        <v>23.4434187605333</v>
      </c>
      <c r="CD198">
        <v>2046.37923076923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-14.8383268292683</v>
      </c>
      <c r="CP198">
        <v>-0.267645993031344</v>
      </c>
      <c r="CQ198">
        <v>0.117053402497697</v>
      </c>
      <c r="CR198">
        <v>1</v>
      </c>
      <c r="CS198">
        <v>2.11772352941176</v>
      </c>
      <c r="CT198">
        <v>0.169727593189795</v>
      </c>
      <c r="CU198">
        <v>0.163442645199765</v>
      </c>
      <c r="CV198">
        <v>1</v>
      </c>
      <c r="CW198">
        <v>-0.0912363463414634</v>
      </c>
      <c r="CX198">
        <v>-0.0488054445993044</v>
      </c>
      <c r="CY198">
        <v>0.00735016847572292</v>
      </c>
      <c r="CZ198">
        <v>1</v>
      </c>
      <c r="DA198">
        <v>3</v>
      </c>
      <c r="DB198">
        <v>3</v>
      </c>
      <c r="DC198" t="s">
        <v>260</v>
      </c>
      <c r="DD198">
        <v>1.85562</v>
      </c>
      <c r="DE198">
        <v>1.85368</v>
      </c>
      <c r="DF198">
        <v>1.85471</v>
      </c>
      <c r="DG198">
        <v>1.85913</v>
      </c>
      <c r="DH198">
        <v>1.85356</v>
      </c>
      <c r="DI198">
        <v>1.85792</v>
      </c>
      <c r="DJ198">
        <v>1.85511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506.45</v>
      </c>
      <c r="EC198">
        <v>546.049</v>
      </c>
      <c r="ED198">
        <v>18.4758</v>
      </c>
      <c r="EE198">
        <v>20.4256</v>
      </c>
      <c r="EF198">
        <v>30.0004</v>
      </c>
      <c r="EG198">
        <v>20.2218</v>
      </c>
      <c r="EH198">
        <v>20.176</v>
      </c>
      <c r="EI198">
        <v>26.8072</v>
      </c>
      <c r="EJ198">
        <v>28.2191</v>
      </c>
      <c r="EK198">
        <v>53.5984</v>
      </c>
      <c r="EL198">
        <v>18.4997</v>
      </c>
      <c r="EM198">
        <v>600.83</v>
      </c>
      <c r="EN198">
        <v>14.1207</v>
      </c>
      <c r="EO198">
        <v>101.976</v>
      </c>
      <c r="EP198">
        <v>102.445</v>
      </c>
    </row>
    <row r="199" spans="1:146">
      <c r="A199">
        <v>183</v>
      </c>
      <c r="B199">
        <v>1558275769.1</v>
      </c>
      <c r="C199">
        <v>364</v>
      </c>
      <c r="D199" t="s">
        <v>620</v>
      </c>
      <c r="E199" t="s">
        <v>621</v>
      </c>
      <c r="H199">
        <v>1558275758.76129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-0.0413702855651494</v>
      </c>
      <c r="AF199">
        <v>0.0464417697829488</v>
      </c>
      <c r="AG199">
        <v>3.46759899877768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1558275758.76129</v>
      </c>
      <c r="AU199">
        <v>561.73135483871</v>
      </c>
      <c r="AV199">
        <v>576.596903225806</v>
      </c>
      <c r="AW199">
        <v>14.0184774193548</v>
      </c>
      <c r="AX199">
        <v>14.1117451612903</v>
      </c>
      <c r="AY199">
        <v>500.002967741935</v>
      </c>
      <c r="AZ199">
        <v>99.6561774193548</v>
      </c>
      <c r="BA199">
        <v>0.200004322580645</v>
      </c>
      <c r="BB199">
        <v>19.8563322580645</v>
      </c>
      <c r="BC199">
        <v>20.6049290322581</v>
      </c>
      <c r="BD199">
        <v>999.9</v>
      </c>
      <c r="BE199">
        <v>0</v>
      </c>
      <c r="BF199">
        <v>0</v>
      </c>
      <c r="BG199">
        <v>10011.0658064516</v>
      </c>
      <c r="BH199">
        <v>0</v>
      </c>
      <c r="BI199">
        <v>92.8532258064516</v>
      </c>
      <c r="BJ199">
        <v>1499.98419354839</v>
      </c>
      <c r="BK199">
        <v>0.973007258064516</v>
      </c>
      <c r="BL199">
        <v>0.0269932096774194</v>
      </c>
      <c r="BM199">
        <v>0</v>
      </c>
      <c r="BN199">
        <v>2.12597096774194</v>
      </c>
      <c r="BO199">
        <v>0</v>
      </c>
      <c r="BP199">
        <v>2042.60741935484</v>
      </c>
      <c r="BQ199">
        <v>13121.8967741935</v>
      </c>
      <c r="BR199">
        <v>33.3807096774194</v>
      </c>
      <c r="BS199">
        <v>35.5058709677419</v>
      </c>
      <c r="BT199">
        <v>34.409064516129</v>
      </c>
      <c r="BU199">
        <v>34.7256129032258</v>
      </c>
      <c r="BV199">
        <v>33.4211612903226</v>
      </c>
      <c r="BW199">
        <v>1459.49419354839</v>
      </c>
      <c r="BX199">
        <v>40.4903225806452</v>
      </c>
      <c r="BY199">
        <v>0</v>
      </c>
      <c r="BZ199">
        <v>1558275775.9</v>
      </c>
      <c r="CA199">
        <v>2.14498846153846</v>
      </c>
      <c r="CB199">
        <v>0.506970942757625</v>
      </c>
      <c r="CC199">
        <v>1466.16104441332</v>
      </c>
      <c r="CD199">
        <v>2111.98192307692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-14.8633585365854</v>
      </c>
      <c r="CP199">
        <v>-0.124783275261288</v>
      </c>
      <c r="CQ199">
        <v>0.106954284685059</v>
      </c>
      <c r="CR199">
        <v>1</v>
      </c>
      <c r="CS199">
        <v>2.14032941176471</v>
      </c>
      <c r="CT199">
        <v>0.472911289264362</v>
      </c>
      <c r="CU199">
        <v>0.176212053953404</v>
      </c>
      <c r="CV199">
        <v>1</v>
      </c>
      <c r="CW199">
        <v>-0.0929804512195122</v>
      </c>
      <c r="CX199">
        <v>-0.0132733567944252</v>
      </c>
      <c r="CY199">
        <v>0.00422347214263</v>
      </c>
      <c r="CZ199">
        <v>1</v>
      </c>
      <c r="DA199">
        <v>3</v>
      </c>
      <c r="DB199">
        <v>3</v>
      </c>
      <c r="DC199" t="s">
        <v>260</v>
      </c>
      <c r="DD199">
        <v>1.85563</v>
      </c>
      <c r="DE199">
        <v>1.85369</v>
      </c>
      <c r="DF199">
        <v>1.85471</v>
      </c>
      <c r="DG199">
        <v>1.85914</v>
      </c>
      <c r="DH199">
        <v>1.85355</v>
      </c>
      <c r="DI199">
        <v>1.85793</v>
      </c>
      <c r="DJ199">
        <v>1.85512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506.368</v>
      </c>
      <c r="EC199">
        <v>545.66</v>
      </c>
      <c r="ED199">
        <v>18.5184</v>
      </c>
      <c r="EE199">
        <v>20.4267</v>
      </c>
      <c r="EF199">
        <v>30.0004</v>
      </c>
      <c r="EG199">
        <v>20.2241</v>
      </c>
      <c r="EH199">
        <v>20.1785</v>
      </c>
      <c r="EI199">
        <v>26.9552</v>
      </c>
      <c r="EJ199">
        <v>28.2191</v>
      </c>
      <c r="EK199">
        <v>53.5984</v>
      </c>
      <c r="EL199">
        <v>18.5976</v>
      </c>
      <c r="EM199">
        <v>605.83</v>
      </c>
      <c r="EN199">
        <v>14.1207</v>
      </c>
      <c r="EO199">
        <v>101.976</v>
      </c>
      <c r="EP199">
        <v>102.445</v>
      </c>
    </row>
    <row r="200" spans="1:146">
      <c r="A200">
        <v>184</v>
      </c>
      <c r="B200">
        <v>1558275771.1</v>
      </c>
      <c r="C200">
        <v>366</v>
      </c>
      <c r="D200" t="s">
        <v>622</v>
      </c>
      <c r="E200" t="s">
        <v>623</v>
      </c>
      <c r="H200">
        <v>1558275760.76129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-0.0413498247182404</v>
      </c>
      <c r="AF200">
        <v>0.0464188006898248</v>
      </c>
      <c r="AG200">
        <v>3.46624220260424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1558275760.76129</v>
      </c>
      <c r="AU200">
        <v>565.068225806452</v>
      </c>
      <c r="AV200">
        <v>579.923193548387</v>
      </c>
      <c r="AW200">
        <v>14.0169032258065</v>
      </c>
      <c r="AX200">
        <v>14.1105677419355</v>
      </c>
      <c r="AY200">
        <v>500.00535483871</v>
      </c>
      <c r="AZ200">
        <v>99.6562612903226</v>
      </c>
      <c r="BA200">
        <v>0.200002290322581</v>
      </c>
      <c r="BB200">
        <v>19.8578387096774</v>
      </c>
      <c r="BC200">
        <v>20.6118387096774</v>
      </c>
      <c r="BD200">
        <v>999.9</v>
      </c>
      <c r="BE200">
        <v>0</v>
      </c>
      <c r="BF200">
        <v>0</v>
      </c>
      <c r="BG200">
        <v>10006.1061290323</v>
      </c>
      <c r="BH200">
        <v>0</v>
      </c>
      <c r="BI200">
        <v>93.2161838709677</v>
      </c>
      <c r="BJ200">
        <v>1500.02677419355</v>
      </c>
      <c r="BK200">
        <v>0.973007064516129</v>
      </c>
      <c r="BL200">
        <v>0.0269933548387097</v>
      </c>
      <c r="BM200">
        <v>0</v>
      </c>
      <c r="BN200">
        <v>2.11853548387097</v>
      </c>
      <c r="BO200">
        <v>0</v>
      </c>
      <c r="BP200">
        <v>2240.14129032258</v>
      </c>
      <c r="BQ200">
        <v>13122.2677419355</v>
      </c>
      <c r="BR200">
        <v>33.3948387096774</v>
      </c>
      <c r="BS200">
        <v>35.5179677419355</v>
      </c>
      <c r="BT200">
        <v>34.4272580645161</v>
      </c>
      <c r="BU200">
        <v>34.7317096774194</v>
      </c>
      <c r="BV200">
        <v>33.4332580645161</v>
      </c>
      <c r="BW200">
        <v>1459.53580645161</v>
      </c>
      <c r="BX200">
        <v>40.4912903225806</v>
      </c>
      <c r="BY200">
        <v>0</v>
      </c>
      <c r="BZ200">
        <v>1558275777.7</v>
      </c>
      <c r="CA200">
        <v>2.15612307692308</v>
      </c>
      <c r="CB200">
        <v>0.0956102597760085</v>
      </c>
      <c r="CC200">
        <v>5896.19454462476</v>
      </c>
      <c r="CD200">
        <v>2345.98884615385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-14.8606317073171</v>
      </c>
      <c r="CP200">
        <v>-0.236498257839727</v>
      </c>
      <c r="CQ200">
        <v>0.107029269848963</v>
      </c>
      <c r="CR200">
        <v>1</v>
      </c>
      <c r="CS200">
        <v>2.13176764705882</v>
      </c>
      <c r="CT200">
        <v>0.402355729432399</v>
      </c>
      <c r="CU200">
        <v>0.177096619890998</v>
      </c>
      <c r="CV200">
        <v>1</v>
      </c>
      <c r="CW200">
        <v>-0.0937404121951219</v>
      </c>
      <c r="CX200">
        <v>0.0128235094076651</v>
      </c>
      <c r="CY200">
        <v>0.00231173402155971</v>
      </c>
      <c r="CZ200">
        <v>1</v>
      </c>
      <c r="DA200">
        <v>3</v>
      </c>
      <c r="DB200">
        <v>3</v>
      </c>
      <c r="DC200" t="s">
        <v>260</v>
      </c>
      <c r="DD200">
        <v>1.85564</v>
      </c>
      <c r="DE200">
        <v>1.85372</v>
      </c>
      <c r="DF200">
        <v>1.85471</v>
      </c>
      <c r="DG200">
        <v>1.85915</v>
      </c>
      <c r="DH200">
        <v>1.85356</v>
      </c>
      <c r="DI200">
        <v>1.85793</v>
      </c>
      <c r="DJ200">
        <v>1.85513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506.604</v>
      </c>
      <c r="EC200">
        <v>545.441</v>
      </c>
      <c r="ED200">
        <v>18.5543</v>
      </c>
      <c r="EE200">
        <v>20.4279</v>
      </c>
      <c r="EF200">
        <v>30.0004</v>
      </c>
      <c r="EG200">
        <v>20.2263</v>
      </c>
      <c r="EH200">
        <v>20.1808</v>
      </c>
      <c r="EI200">
        <v>27.0443</v>
      </c>
      <c r="EJ200">
        <v>28.2191</v>
      </c>
      <c r="EK200">
        <v>53.5984</v>
      </c>
      <c r="EL200">
        <v>18.5976</v>
      </c>
      <c r="EM200">
        <v>605.83</v>
      </c>
      <c r="EN200">
        <v>14.1207</v>
      </c>
      <c r="EO200">
        <v>101.976</v>
      </c>
      <c r="EP200">
        <v>102.445</v>
      </c>
    </row>
    <row r="201" spans="1:146">
      <c r="A201">
        <v>185</v>
      </c>
      <c r="B201">
        <v>1558275773.1</v>
      </c>
      <c r="C201">
        <v>368</v>
      </c>
      <c r="D201" t="s">
        <v>624</v>
      </c>
      <c r="E201" t="s">
        <v>625</v>
      </c>
      <c r="H201">
        <v>1558275762.76129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-0.0413348773713661</v>
      </c>
      <c r="AF201">
        <v>0.0464020209834989</v>
      </c>
      <c r="AG201">
        <v>3.46525086996912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1558275762.76129</v>
      </c>
      <c r="AU201">
        <v>568.402129032258</v>
      </c>
      <c r="AV201">
        <v>583.273516129032</v>
      </c>
      <c r="AW201">
        <v>14.0156451612903</v>
      </c>
      <c r="AX201">
        <v>14.1087096774194</v>
      </c>
      <c r="AY201">
        <v>500.004129032258</v>
      </c>
      <c r="AZ201">
        <v>99.656364516129</v>
      </c>
      <c r="BA201">
        <v>0.199991967741935</v>
      </c>
      <c r="BB201">
        <v>19.859835483871</v>
      </c>
      <c r="BC201">
        <v>20.6181193548387</v>
      </c>
      <c r="BD201">
        <v>999.9</v>
      </c>
      <c r="BE201">
        <v>0</v>
      </c>
      <c r="BF201">
        <v>0</v>
      </c>
      <c r="BG201">
        <v>10002.4787096774</v>
      </c>
      <c r="BH201">
        <v>0</v>
      </c>
      <c r="BI201">
        <v>95.3681483870968</v>
      </c>
      <c r="BJ201">
        <v>1500.04387096774</v>
      </c>
      <c r="BK201">
        <v>0.973006322580645</v>
      </c>
      <c r="BL201">
        <v>0.0269940806451613</v>
      </c>
      <c r="BM201">
        <v>0</v>
      </c>
      <c r="BN201">
        <v>2.13037741935484</v>
      </c>
      <c r="BO201">
        <v>0</v>
      </c>
      <c r="BP201">
        <v>2432.64322580645</v>
      </c>
      <c r="BQ201">
        <v>13122.4161290323</v>
      </c>
      <c r="BR201">
        <v>33.4130322580645</v>
      </c>
      <c r="BS201">
        <v>35.526</v>
      </c>
      <c r="BT201">
        <v>34.4413870967742</v>
      </c>
      <c r="BU201">
        <v>34.7378064516129</v>
      </c>
      <c r="BV201">
        <v>33.4453548387097</v>
      </c>
      <c r="BW201">
        <v>1459.55161290323</v>
      </c>
      <c r="BX201">
        <v>40.4925806451613</v>
      </c>
      <c r="BY201">
        <v>0</v>
      </c>
      <c r="BZ201">
        <v>1558275779.5</v>
      </c>
      <c r="CA201">
        <v>2.15076153846154</v>
      </c>
      <c r="CB201">
        <v>0.0183726546910624</v>
      </c>
      <c r="CC201">
        <v>8975.03452458293</v>
      </c>
      <c r="CD201">
        <v>2574.84153846154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-14.8586121951219</v>
      </c>
      <c r="CP201">
        <v>-0.248040418118463</v>
      </c>
      <c r="CQ201">
        <v>0.111289942558587</v>
      </c>
      <c r="CR201">
        <v>1</v>
      </c>
      <c r="CS201">
        <v>2.14353823529412</v>
      </c>
      <c r="CT201">
        <v>0.0927571417746274</v>
      </c>
      <c r="CU201">
        <v>0.170222743373474</v>
      </c>
      <c r="CV201">
        <v>1</v>
      </c>
      <c r="CW201">
        <v>-0.0933374073170732</v>
      </c>
      <c r="CX201">
        <v>0.0254700313588849</v>
      </c>
      <c r="CY201">
        <v>0.00278350547168891</v>
      </c>
      <c r="CZ201">
        <v>1</v>
      </c>
      <c r="DA201">
        <v>3</v>
      </c>
      <c r="DB201">
        <v>3</v>
      </c>
      <c r="DC201" t="s">
        <v>260</v>
      </c>
      <c r="DD201">
        <v>1.85564</v>
      </c>
      <c r="DE201">
        <v>1.85374</v>
      </c>
      <c r="DF201">
        <v>1.85471</v>
      </c>
      <c r="DG201">
        <v>1.85915</v>
      </c>
      <c r="DH201">
        <v>1.85358</v>
      </c>
      <c r="DI201">
        <v>1.85794</v>
      </c>
      <c r="DJ201">
        <v>1.85511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506.485</v>
      </c>
      <c r="EC201">
        <v>546.078</v>
      </c>
      <c r="ED201">
        <v>18.5988</v>
      </c>
      <c r="EE201">
        <v>20.429</v>
      </c>
      <c r="EF201">
        <v>30.0003</v>
      </c>
      <c r="EG201">
        <v>20.2282</v>
      </c>
      <c r="EH201">
        <v>20.1829</v>
      </c>
      <c r="EI201">
        <v>27.1726</v>
      </c>
      <c r="EJ201">
        <v>28.2191</v>
      </c>
      <c r="EK201">
        <v>53.5984</v>
      </c>
      <c r="EL201">
        <v>18.686</v>
      </c>
      <c r="EM201">
        <v>610.83</v>
      </c>
      <c r="EN201">
        <v>14.1207</v>
      </c>
      <c r="EO201">
        <v>101.975</v>
      </c>
      <c r="EP201">
        <v>102.445</v>
      </c>
    </row>
    <row r="202" spans="1:146">
      <c r="A202">
        <v>186</v>
      </c>
      <c r="B202">
        <v>1558275775.1</v>
      </c>
      <c r="C202">
        <v>370</v>
      </c>
      <c r="D202" t="s">
        <v>626</v>
      </c>
      <c r="E202" t="s">
        <v>627</v>
      </c>
      <c r="H202">
        <v>1558275764.76129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-0.0413294919191971</v>
      </c>
      <c r="AF202">
        <v>0.0463959753416477</v>
      </c>
      <c r="AG202">
        <v>3.46489366756346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1558275764.76129</v>
      </c>
      <c r="AU202">
        <v>571.741870967742</v>
      </c>
      <c r="AV202">
        <v>586.637322580645</v>
      </c>
      <c r="AW202">
        <v>14.0145032258065</v>
      </c>
      <c r="AX202">
        <v>14.1066193548387</v>
      </c>
      <c r="AY202">
        <v>500.004451612903</v>
      </c>
      <c r="AZ202">
        <v>99.6564193548387</v>
      </c>
      <c r="BA202">
        <v>0.199984870967742</v>
      </c>
      <c r="BB202">
        <v>19.8627935483871</v>
      </c>
      <c r="BC202">
        <v>20.6220290322581</v>
      </c>
      <c r="BD202">
        <v>999.9</v>
      </c>
      <c r="BE202">
        <v>0</v>
      </c>
      <c r="BF202">
        <v>0</v>
      </c>
      <c r="BG202">
        <v>10001.17</v>
      </c>
      <c r="BH202">
        <v>0</v>
      </c>
      <c r="BI202">
        <v>96.7391451612903</v>
      </c>
      <c r="BJ202">
        <v>1500.04516129032</v>
      </c>
      <c r="BK202">
        <v>0.973005451612903</v>
      </c>
      <c r="BL202">
        <v>0.0269949516129032</v>
      </c>
      <c r="BM202">
        <v>0</v>
      </c>
      <c r="BN202">
        <v>2.13752258064516</v>
      </c>
      <c r="BO202">
        <v>0</v>
      </c>
      <c r="BP202">
        <v>2624.73129032258</v>
      </c>
      <c r="BQ202">
        <v>13122.4193548387</v>
      </c>
      <c r="BR202">
        <v>33.4312258064516</v>
      </c>
      <c r="BS202">
        <v>35.532</v>
      </c>
      <c r="BT202">
        <v>34.4594838709677</v>
      </c>
      <c r="BU202">
        <v>34.7499032258065</v>
      </c>
      <c r="BV202">
        <v>33.4594516129032</v>
      </c>
      <c r="BW202">
        <v>1459.55193548387</v>
      </c>
      <c r="BX202">
        <v>40.4935483870968</v>
      </c>
      <c r="BY202">
        <v>0</v>
      </c>
      <c r="BZ202">
        <v>1558275781.9</v>
      </c>
      <c r="CA202">
        <v>2.17431153846154</v>
      </c>
      <c r="CB202">
        <v>0.0341162366980035</v>
      </c>
      <c r="CC202">
        <v>11175.2359073642</v>
      </c>
      <c r="CD202">
        <v>2879.65423076923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-14.8924390243902</v>
      </c>
      <c r="CP202">
        <v>-0.307965156794451</v>
      </c>
      <c r="CQ202">
        <v>0.11631400284396</v>
      </c>
      <c r="CR202">
        <v>1</v>
      </c>
      <c r="CS202">
        <v>2.14160588235294</v>
      </c>
      <c r="CT202">
        <v>0.189600449999942</v>
      </c>
      <c r="CU202">
        <v>0.156371602922948</v>
      </c>
      <c r="CV202">
        <v>1</v>
      </c>
      <c r="CW202">
        <v>-0.092459512195122</v>
      </c>
      <c r="CX202">
        <v>0.0319201442508714</v>
      </c>
      <c r="CY202">
        <v>0.0033235270597918</v>
      </c>
      <c r="CZ202">
        <v>1</v>
      </c>
      <c r="DA202">
        <v>3</v>
      </c>
      <c r="DB202">
        <v>3</v>
      </c>
      <c r="DC202" t="s">
        <v>260</v>
      </c>
      <c r="DD202">
        <v>1.85562</v>
      </c>
      <c r="DE202">
        <v>1.85371</v>
      </c>
      <c r="DF202">
        <v>1.85471</v>
      </c>
      <c r="DG202">
        <v>1.85915</v>
      </c>
      <c r="DH202">
        <v>1.85358</v>
      </c>
      <c r="DI202">
        <v>1.85793</v>
      </c>
      <c r="DJ202">
        <v>1.85509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506.217</v>
      </c>
      <c r="EC202">
        <v>546.312</v>
      </c>
      <c r="ED202">
        <v>18.633</v>
      </c>
      <c r="EE202">
        <v>20.4301</v>
      </c>
      <c r="EF202">
        <v>30.0002</v>
      </c>
      <c r="EG202">
        <v>20.2304</v>
      </c>
      <c r="EH202">
        <v>20.1849</v>
      </c>
      <c r="EI202">
        <v>27.3197</v>
      </c>
      <c r="EJ202">
        <v>28.2191</v>
      </c>
      <c r="EK202">
        <v>53.5984</v>
      </c>
      <c r="EL202">
        <v>18.686</v>
      </c>
      <c r="EM202">
        <v>615.83</v>
      </c>
      <c r="EN202">
        <v>14.1207</v>
      </c>
      <c r="EO202">
        <v>101.974</v>
      </c>
      <c r="EP202">
        <v>102.444</v>
      </c>
    </row>
    <row r="203" spans="1:146">
      <c r="A203">
        <v>187</v>
      </c>
      <c r="B203">
        <v>1558275777.1</v>
      </c>
      <c r="C203">
        <v>372</v>
      </c>
      <c r="D203" t="s">
        <v>628</v>
      </c>
      <c r="E203" t="s">
        <v>629</v>
      </c>
      <c r="H203">
        <v>1558275766.76129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-0.0413430519568451</v>
      </c>
      <c r="AF203">
        <v>0.0464111976718321</v>
      </c>
      <c r="AG203">
        <v>3.46579303727559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1558275766.76129</v>
      </c>
      <c r="AU203">
        <v>575.087838709677</v>
      </c>
      <c r="AV203">
        <v>589.977580645161</v>
      </c>
      <c r="AW203">
        <v>14.0134774193548</v>
      </c>
      <c r="AX203">
        <v>14.1043806451613</v>
      </c>
      <c r="AY203">
        <v>500.004580645161</v>
      </c>
      <c r="AZ203">
        <v>99.6565548387097</v>
      </c>
      <c r="BA203">
        <v>0.199958161290323</v>
      </c>
      <c r="BB203">
        <v>19.8669322580645</v>
      </c>
      <c r="BC203">
        <v>20.6258612903226</v>
      </c>
      <c r="BD203">
        <v>999.9</v>
      </c>
      <c r="BE203">
        <v>0</v>
      </c>
      <c r="BF203">
        <v>0</v>
      </c>
      <c r="BG203">
        <v>10004.4377419355</v>
      </c>
      <c r="BH203">
        <v>0</v>
      </c>
      <c r="BI203">
        <v>95.8595129032258</v>
      </c>
      <c r="BJ203">
        <v>1500.0464516129</v>
      </c>
      <c r="BK203">
        <v>0.973004580645161</v>
      </c>
      <c r="BL203">
        <v>0.0269958225806452</v>
      </c>
      <c r="BM203">
        <v>0</v>
      </c>
      <c r="BN203">
        <v>2.13389677419355</v>
      </c>
      <c r="BO203">
        <v>0</v>
      </c>
      <c r="BP203">
        <v>2815.76096774193</v>
      </c>
      <c r="BQ203">
        <v>13122.4290322581</v>
      </c>
      <c r="BR203">
        <v>33.4433225806452</v>
      </c>
      <c r="BS203">
        <v>35.5400322580645</v>
      </c>
      <c r="BT203">
        <v>34.4775806451613</v>
      </c>
      <c r="BU203">
        <v>34.762</v>
      </c>
      <c r="BV203">
        <v>33.4775483870968</v>
      </c>
      <c r="BW203">
        <v>1459.55225806452</v>
      </c>
      <c r="BX203">
        <v>40.4945161290323</v>
      </c>
      <c r="BY203">
        <v>0</v>
      </c>
      <c r="BZ203">
        <v>1558275783.7</v>
      </c>
      <c r="CA203">
        <v>2.17068846153846</v>
      </c>
      <c r="CB203">
        <v>-0.131586325817632</v>
      </c>
      <c r="CC203">
        <v>11382.6530094008</v>
      </c>
      <c r="CD203">
        <v>3107.21384615385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-14.8951804878049</v>
      </c>
      <c r="CP203">
        <v>-0.395993728222992</v>
      </c>
      <c r="CQ203">
        <v>0.118992168669371</v>
      </c>
      <c r="CR203">
        <v>1</v>
      </c>
      <c r="CS203">
        <v>2.16123529411765</v>
      </c>
      <c r="CT203">
        <v>0.138999221789888</v>
      </c>
      <c r="CU203">
        <v>0.156150818653281</v>
      </c>
      <c r="CV203">
        <v>1</v>
      </c>
      <c r="CW203">
        <v>-0.0913541341463415</v>
      </c>
      <c r="CX203">
        <v>0.0388305052264811</v>
      </c>
      <c r="CY203">
        <v>0.00393812707122027</v>
      </c>
      <c r="CZ203">
        <v>1</v>
      </c>
      <c r="DA203">
        <v>3</v>
      </c>
      <c r="DB203">
        <v>3</v>
      </c>
      <c r="DC203" t="s">
        <v>260</v>
      </c>
      <c r="DD203">
        <v>1.85562</v>
      </c>
      <c r="DE203">
        <v>1.8537</v>
      </c>
      <c r="DF203">
        <v>1.85472</v>
      </c>
      <c r="DG203">
        <v>1.85915</v>
      </c>
      <c r="DH203">
        <v>1.85358</v>
      </c>
      <c r="DI203">
        <v>1.85793</v>
      </c>
      <c r="DJ203">
        <v>1.8551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506.527</v>
      </c>
      <c r="EC203">
        <v>546.039</v>
      </c>
      <c r="ED203">
        <v>18.6713</v>
      </c>
      <c r="EE203">
        <v>20.4314</v>
      </c>
      <c r="EF203">
        <v>30.0004</v>
      </c>
      <c r="EG203">
        <v>20.2323</v>
      </c>
      <c r="EH203">
        <v>20.187</v>
      </c>
      <c r="EI203">
        <v>27.4109</v>
      </c>
      <c r="EJ203">
        <v>28.2191</v>
      </c>
      <c r="EK203">
        <v>53.5984</v>
      </c>
      <c r="EL203">
        <v>18.686</v>
      </c>
      <c r="EM203">
        <v>615.83</v>
      </c>
      <c r="EN203">
        <v>14.1207</v>
      </c>
      <c r="EO203">
        <v>101.974</v>
      </c>
      <c r="EP203">
        <v>102.444</v>
      </c>
    </row>
    <row r="204" spans="1:146">
      <c r="A204">
        <v>188</v>
      </c>
      <c r="B204">
        <v>1558275779.1</v>
      </c>
      <c r="C204">
        <v>374</v>
      </c>
      <c r="D204" t="s">
        <v>630</v>
      </c>
      <c r="E204" t="s">
        <v>631</v>
      </c>
      <c r="H204">
        <v>1558275768.76129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-0.0413629253662031</v>
      </c>
      <c r="AF204">
        <v>0.0464335073148428</v>
      </c>
      <c r="AG204">
        <v>3.46711095725892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1558275768.76129</v>
      </c>
      <c r="AU204">
        <v>578.431903225806</v>
      </c>
      <c r="AV204">
        <v>593.335870967742</v>
      </c>
      <c r="AW204">
        <v>14.012635483871</v>
      </c>
      <c r="AX204">
        <v>14.1021967741935</v>
      </c>
      <c r="AY204">
        <v>500.004258064516</v>
      </c>
      <c r="AZ204">
        <v>99.6566774193548</v>
      </c>
      <c r="BA204">
        <v>0.199951483870968</v>
      </c>
      <c r="BB204">
        <v>19.8718129032258</v>
      </c>
      <c r="BC204">
        <v>20.6327870967742</v>
      </c>
      <c r="BD204">
        <v>999.9</v>
      </c>
      <c r="BE204">
        <v>0</v>
      </c>
      <c r="BF204">
        <v>0</v>
      </c>
      <c r="BG204">
        <v>10009.234516129</v>
      </c>
      <c r="BH204">
        <v>0</v>
      </c>
      <c r="BI204">
        <v>94.9623225806452</v>
      </c>
      <c r="BJ204">
        <v>1500.04741935484</v>
      </c>
      <c r="BK204">
        <v>0.973003709677419</v>
      </c>
      <c r="BL204">
        <v>0.0269966935483871</v>
      </c>
      <c r="BM204">
        <v>0</v>
      </c>
      <c r="BN204">
        <v>2.14743870967742</v>
      </c>
      <c r="BO204">
        <v>0</v>
      </c>
      <c r="BP204">
        <v>3005.48290322581</v>
      </c>
      <c r="BQ204">
        <v>13122.4290322581</v>
      </c>
      <c r="BR204">
        <v>33.4614193548387</v>
      </c>
      <c r="BS204">
        <v>35.5521290322581</v>
      </c>
      <c r="BT204">
        <v>34.4956774193548</v>
      </c>
      <c r="BU204">
        <v>34.768</v>
      </c>
      <c r="BV204">
        <v>33.4916451612903</v>
      </c>
      <c r="BW204">
        <v>1459.55225806452</v>
      </c>
      <c r="BX204">
        <v>40.4954838709677</v>
      </c>
      <c r="BY204">
        <v>0</v>
      </c>
      <c r="BZ204">
        <v>1558275785.5</v>
      </c>
      <c r="CA204">
        <v>2.15983846153846</v>
      </c>
      <c r="CB204">
        <v>0.410632472734837</v>
      </c>
      <c r="CC204">
        <v>10349.6646061585</v>
      </c>
      <c r="CD204">
        <v>3333.38346153846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-14.892112195122</v>
      </c>
      <c r="CP204">
        <v>-0.137297560975597</v>
      </c>
      <c r="CQ204">
        <v>0.124567065285002</v>
      </c>
      <c r="CR204">
        <v>1</v>
      </c>
      <c r="CS204">
        <v>2.17442058823529</v>
      </c>
      <c r="CT204">
        <v>0.157993099827499</v>
      </c>
      <c r="CU204">
        <v>0.156320699354605</v>
      </c>
      <c r="CV204">
        <v>1</v>
      </c>
      <c r="CW204">
        <v>-0.0900449243902439</v>
      </c>
      <c r="CX204">
        <v>0.0454008313588848</v>
      </c>
      <c r="CY204">
        <v>0.00453040054379411</v>
      </c>
      <c r="CZ204">
        <v>1</v>
      </c>
      <c r="DA204">
        <v>3</v>
      </c>
      <c r="DB204">
        <v>3</v>
      </c>
      <c r="DC204" t="s">
        <v>260</v>
      </c>
      <c r="DD204">
        <v>1.85562</v>
      </c>
      <c r="DE204">
        <v>1.85371</v>
      </c>
      <c r="DF204">
        <v>1.85471</v>
      </c>
      <c r="DG204">
        <v>1.85914</v>
      </c>
      <c r="DH204">
        <v>1.85355</v>
      </c>
      <c r="DI204">
        <v>1.85793</v>
      </c>
      <c r="DJ204">
        <v>1.8551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506.472</v>
      </c>
      <c r="EC204">
        <v>546.046</v>
      </c>
      <c r="ED204">
        <v>18.7076</v>
      </c>
      <c r="EE204">
        <v>20.4323</v>
      </c>
      <c r="EF204">
        <v>30.0005</v>
      </c>
      <c r="EG204">
        <v>20.2345</v>
      </c>
      <c r="EH204">
        <v>20.1892</v>
      </c>
      <c r="EI204">
        <v>27.539</v>
      </c>
      <c r="EJ204">
        <v>28.2191</v>
      </c>
      <c r="EK204">
        <v>53.5984</v>
      </c>
      <c r="EL204">
        <v>18.7608</v>
      </c>
      <c r="EM204">
        <v>620.83</v>
      </c>
      <c r="EN204">
        <v>14.1207</v>
      </c>
      <c r="EO204">
        <v>101.976</v>
      </c>
      <c r="EP204">
        <v>102.445</v>
      </c>
    </row>
    <row r="205" spans="1:146">
      <c r="A205">
        <v>189</v>
      </c>
      <c r="B205">
        <v>1558275781.1</v>
      </c>
      <c r="C205">
        <v>376</v>
      </c>
      <c r="D205" t="s">
        <v>632</v>
      </c>
      <c r="E205" t="s">
        <v>633</v>
      </c>
      <c r="H205">
        <v>1558275770.76129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-0.0413741830131595</v>
      </c>
      <c r="AF205">
        <v>0.0464461450097753</v>
      </c>
      <c r="AG205">
        <v>3.46785741936242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1558275770.76129</v>
      </c>
      <c r="AU205">
        <v>581.775903225806</v>
      </c>
      <c r="AV205">
        <v>596.693064516129</v>
      </c>
      <c r="AW205">
        <v>14.0118967741935</v>
      </c>
      <c r="AX205">
        <v>14.1000838709677</v>
      </c>
      <c r="AY205">
        <v>500.008290322581</v>
      </c>
      <c r="AZ205">
        <v>99.6566677419355</v>
      </c>
      <c r="BA205">
        <v>0.199951419354839</v>
      </c>
      <c r="BB205">
        <v>19.8774419354839</v>
      </c>
      <c r="BC205">
        <v>20.6418548387097</v>
      </c>
      <c r="BD205">
        <v>999.9</v>
      </c>
      <c r="BE205">
        <v>0</v>
      </c>
      <c r="BF205">
        <v>0</v>
      </c>
      <c r="BG205">
        <v>10011.9596774194</v>
      </c>
      <c r="BH205">
        <v>0</v>
      </c>
      <c r="BI205">
        <v>94.0776516129032</v>
      </c>
      <c r="BJ205">
        <v>1500.05516129032</v>
      </c>
      <c r="BK205">
        <v>0.973002967741935</v>
      </c>
      <c r="BL205">
        <v>0.0269974193548387</v>
      </c>
      <c r="BM205">
        <v>0</v>
      </c>
      <c r="BN205">
        <v>2.16430967741935</v>
      </c>
      <c r="BO205">
        <v>0</v>
      </c>
      <c r="BP205">
        <v>3194.67774193548</v>
      </c>
      <c r="BQ205">
        <v>13122.4935483871</v>
      </c>
      <c r="BR205">
        <v>33.4795161290323</v>
      </c>
      <c r="BS205">
        <v>35.5642258064516</v>
      </c>
      <c r="BT205">
        <v>34.5097741935484</v>
      </c>
      <c r="BU205">
        <v>34.774</v>
      </c>
      <c r="BV205">
        <v>33.5037419354839</v>
      </c>
      <c r="BW205">
        <v>1459.55903225806</v>
      </c>
      <c r="BX205">
        <v>40.4964516129032</v>
      </c>
      <c r="BY205">
        <v>0</v>
      </c>
      <c r="BZ205">
        <v>1558275787.9</v>
      </c>
      <c r="CA205">
        <v>2.17749230769231</v>
      </c>
      <c r="CB205">
        <v>-0.233217100789429</v>
      </c>
      <c r="CC205">
        <v>7088.33812130668</v>
      </c>
      <c r="CD205">
        <v>3633.37115384615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-14.9166682926829</v>
      </c>
      <c r="CP205">
        <v>-0.0144815331010207</v>
      </c>
      <c r="CQ205">
        <v>0.116883682933545</v>
      </c>
      <c r="CR205">
        <v>1</v>
      </c>
      <c r="CS205">
        <v>2.18279411764706</v>
      </c>
      <c r="CT205">
        <v>0.17631622451001</v>
      </c>
      <c r="CU205">
        <v>0.146756983882673</v>
      </c>
      <c r="CV205">
        <v>1</v>
      </c>
      <c r="CW205">
        <v>-0.0886474902439024</v>
      </c>
      <c r="CX205">
        <v>0.0473904501742142</v>
      </c>
      <c r="CY205">
        <v>0.00470728252064534</v>
      </c>
      <c r="CZ205">
        <v>1</v>
      </c>
      <c r="DA205">
        <v>3</v>
      </c>
      <c r="DB205">
        <v>3</v>
      </c>
      <c r="DC205" t="s">
        <v>260</v>
      </c>
      <c r="DD205">
        <v>1.85562</v>
      </c>
      <c r="DE205">
        <v>1.85371</v>
      </c>
      <c r="DF205">
        <v>1.85471</v>
      </c>
      <c r="DG205">
        <v>1.85914</v>
      </c>
      <c r="DH205">
        <v>1.85356</v>
      </c>
      <c r="DI205">
        <v>1.85793</v>
      </c>
      <c r="DJ205">
        <v>1.85509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506.235</v>
      </c>
      <c r="EC205">
        <v>546.19</v>
      </c>
      <c r="ED205">
        <v>18.7355</v>
      </c>
      <c r="EE205">
        <v>20.4332</v>
      </c>
      <c r="EF205">
        <v>30.0005</v>
      </c>
      <c r="EG205">
        <v>20.2367</v>
      </c>
      <c r="EH205">
        <v>20.1911</v>
      </c>
      <c r="EI205">
        <v>27.6854</v>
      </c>
      <c r="EJ205">
        <v>28.2191</v>
      </c>
      <c r="EK205">
        <v>53.5984</v>
      </c>
      <c r="EL205">
        <v>18.7608</v>
      </c>
      <c r="EM205">
        <v>625.83</v>
      </c>
      <c r="EN205">
        <v>14.1207</v>
      </c>
      <c r="EO205">
        <v>101.975</v>
      </c>
      <c r="EP205">
        <v>102.445</v>
      </c>
    </row>
    <row r="206" spans="1:146">
      <c r="A206">
        <v>190</v>
      </c>
      <c r="B206">
        <v>1558275783.1</v>
      </c>
      <c r="C206">
        <v>378</v>
      </c>
      <c r="D206" t="s">
        <v>634</v>
      </c>
      <c r="E206" t="s">
        <v>635</v>
      </c>
      <c r="H206">
        <v>1558275772.76129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-0.0413856234638567</v>
      </c>
      <c r="AF206">
        <v>0.0464589879179214</v>
      </c>
      <c r="AG206">
        <v>3.46861593066238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1558275772.76129</v>
      </c>
      <c r="AU206">
        <v>585.125258064516</v>
      </c>
      <c r="AV206">
        <v>600.017193548387</v>
      </c>
      <c r="AW206">
        <v>14.0111709677419</v>
      </c>
      <c r="AX206">
        <v>14.0980032258065</v>
      </c>
      <c r="AY206">
        <v>500.010677419355</v>
      </c>
      <c r="AZ206">
        <v>99.6567451612903</v>
      </c>
      <c r="BA206">
        <v>0.199968</v>
      </c>
      <c r="BB206">
        <v>19.8841225806452</v>
      </c>
      <c r="BC206">
        <v>20.6508806451613</v>
      </c>
      <c r="BD206">
        <v>999.9</v>
      </c>
      <c r="BE206">
        <v>0</v>
      </c>
      <c r="BF206">
        <v>0</v>
      </c>
      <c r="BG206">
        <v>10014.7203225806</v>
      </c>
      <c r="BH206">
        <v>0</v>
      </c>
      <c r="BI206">
        <v>93.2169064516129</v>
      </c>
      <c r="BJ206">
        <v>1500.0464516129</v>
      </c>
      <c r="BK206">
        <v>0.973002096774194</v>
      </c>
      <c r="BL206">
        <v>0.0269982903225806</v>
      </c>
      <c r="BM206">
        <v>0</v>
      </c>
      <c r="BN206">
        <v>2.13657096774194</v>
      </c>
      <c r="BO206">
        <v>0</v>
      </c>
      <c r="BP206">
        <v>3383.5864516129</v>
      </c>
      <c r="BQ206">
        <v>13122.4161290323</v>
      </c>
      <c r="BR206">
        <v>33.4936129032258</v>
      </c>
      <c r="BS206">
        <v>35.5763225806452</v>
      </c>
      <c r="BT206">
        <v>34.5279677419355</v>
      </c>
      <c r="BU206">
        <v>34.7820322580645</v>
      </c>
      <c r="BV206">
        <v>33.5158387096774</v>
      </c>
      <c r="BW206">
        <v>1459.54935483871</v>
      </c>
      <c r="BX206">
        <v>40.4970967741936</v>
      </c>
      <c r="BY206">
        <v>0</v>
      </c>
      <c r="BZ206">
        <v>1558275789.7</v>
      </c>
      <c r="CA206">
        <v>2.13408461538462</v>
      </c>
      <c r="CB206">
        <v>-0.328964104408519</v>
      </c>
      <c r="CC206">
        <v>3207.46325037436</v>
      </c>
      <c r="CD206">
        <v>3859.03846153846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-14.9032243902439</v>
      </c>
      <c r="CP206">
        <v>-0.163906620209065</v>
      </c>
      <c r="CQ206">
        <v>0.114101390044092</v>
      </c>
      <c r="CR206">
        <v>1</v>
      </c>
      <c r="CS206">
        <v>2.16197647058824</v>
      </c>
      <c r="CT206">
        <v>-0.248081206669493</v>
      </c>
      <c r="CU206">
        <v>0.167253678511949</v>
      </c>
      <c r="CV206">
        <v>1</v>
      </c>
      <c r="CW206">
        <v>-0.0872337487804878</v>
      </c>
      <c r="CX206">
        <v>0.0458579184668991</v>
      </c>
      <c r="CY206">
        <v>0.00457249158647145</v>
      </c>
      <c r="CZ206">
        <v>1</v>
      </c>
      <c r="DA206">
        <v>3</v>
      </c>
      <c r="DB206">
        <v>3</v>
      </c>
      <c r="DC206" t="s">
        <v>260</v>
      </c>
      <c r="DD206">
        <v>1.85562</v>
      </c>
      <c r="DE206">
        <v>1.8537</v>
      </c>
      <c r="DF206">
        <v>1.85471</v>
      </c>
      <c r="DG206">
        <v>1.85914</v>
      </c>
      <c r="DH206">
        <v>1.85357</v>
      </c>
      <c r="DI206">
        <v>1.85793</v>
      </c>
      <c r="DJ206">
        <v>1.85512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506.666</v>
      </c>
      <c r="EC206">
        <v>546.075</v>
      </c>
      <c r="ED206">
        <v>18.7698</v>
      </c>
      <c r="EE206">
        <v>20.4343</v>
      </c>
      <c r="EF206">
        <v>30.0004</v>
      </c>
      <c r="EG206">
        <v>20.2386</v>
      </c>
      <c r="EH206">
        <v>20.1932</v>
      </c>
      <c r="EI206">
        <v>27.774</v>
      </c>
      <c r="EJ206">
        <v>28.2191</v>
      </c>
      <c r="EK206">
        <v>53.5984</v>
      </c>
      <c r="EL206">
        <v>18.8188</v>
      </c>
      <c r="EM206">
        <v>625.83</v>
      </c>
      <c r="EN206">
        <v>14.1207</v>
      </c>
      <c r="EO206">
        <v>101.974</v>
      </c>
      <c r="EP206">
        <v>102.445</v>
      </c>
    </row>
    <row r="207" spans="1:146">
      <c r="A207">
        <v>191</v>
      </c>
      <c r="B207">
        <v>1558275785.1</v>
      </c>
      <c r="C207">
        <v>380</v>
      </c>
      <c r="D207" t="s">
        <v>636</v>
      </c>
      <c r="E207" t="s">
        <v>637</v>
      </c>
      <c r="H207">
        <v>1558275774.76129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-0.0413606356804268</v>
      </c>
      <c r="AF207">
        <v>0.0464309369419714</v>
      </c>
      <c r="AG207">
        <v>3.46695912619866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1558275774.76129</v>
      </c>
      <c r="AU207">
        <v>588.471516129032</v>
      </c>
      <c r="AV207">
        <v>603.36735483871</v>
      </c>
      <c r="AW207">
        <v>14.0105290322581</v>
      </c>
      <c r="AX207">
        <v>14.0960161290323</v>
      </c>
      <c r="AY207">
        <v>500.021451612903</v>
      </c>
      <c r="AZ207">
        <v>99.6569612903226</v>
      </c>
      <c r="BA207">
        <v>0.200011225806452</v>
      </c>
      <c r="BB207">
        <v>19.8916935483871</v>
      </c>
      <c r="BC207">
        <v>20.6586677419355</v>
      </c>
      <c r="BD207">
        <v>999.9</v>
      </c>
      <c r="BE207">
        <v>0</v>
      </c>
      <c r="BF207">
        <v>0</v>
      </c>
      <c r="BG207">
        <v>10008.6519354839</v>
      </c>
      <c r="BH207">
        <v>0</v>
      </c>
      <c r="BI207">
        <v>92.3330419354838</v>
      </c>
      <c r="BJ207">
        <v>1500.04612903226</v>
      </c>
      <c r="BK207">
        <v>0.973001225806452</v>
      </c>
      <c r="BL207">
        <v>0.0269991612903226</v>
      </c>
      <c r="BM207">
        <v>0</v>
      </c>
      <c r="BN207">
        <v>2.13043225806452</v>
      </c>
      <c r="BO207">
        <v>0</v>
      </c>
      <c r="BP207">
        <v>3571.73483870968</v>
      </c>
      <c r="BQ207">
        <v>13122.4129032258</v>
      </c>
      <c r="BR207">
        <v>33.5057096774194</v>
      </c>
      <c r="BS207">
        <v>35.5884193548387</v>
      </c>
      <c r="BT207">
        <v>34.5461612903226</v>
      </c>
      <c r="BU207">
        <v>34.790064516129</v>
      </c>
      <c r="BV207">
        <v>33.527935483871</v>
      </c>
      <c r="BW207">
        <v>1459.54806451613</v>
      </c>
      <c r="BX207">
        <v>40.498064516129</v>
      </c>
      <c r="BY207">
        <v>0</v>
      </c>
      <c r="BZ207">
        <v>1558275791.5</v>
      </c>
      <c r="CA207">
        <v>2.12241923076923</v>
      </c>
      <c r="CB207">
        <v>-0.691517949149085</v>
      </c>
      <c r="CC207">
        <v>-293.257777682306</v>
      </c>
      <c r="CD207">
        <v>4017.82115384615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-14.8871512195122</v>
      </c>
      <c r="CP207">
        <v>-0.118772822299597</v>
      </c>
      <c r="CQ207">
        <v>0.119496584545438</v>
      </c>
      <c r="CR207">
        <v>1</v>
      </c>
      <c r="CS207">
        <v>2.13521764705882</v>
      </c>
      <c r="CT207">
        <v>-0.400535897245492</v>
      </c>
      <c r="CU207">
        <v>0.159421067451591</v>
      </c>
      <c r="CV207">
        <v>1</v>
      </c>
      <c r="CW207">
        <v>-0.0859509658536585</v>
      </c>
      <c r="CX207">
        <v>0.0426792794425067</v>
      </c>
      <c r="CY207">
        <v>0.00430292147815025</v>
      </c>
      <c r="CZ207">
        <v>1</v>
      </c>
      <c r="DA207">
        <v>3</v>
      </c>
      <c r="DB207">
        <v>3</v>
      </c>
      <c r="DC207" t="s">
        <v>260</v>
      </c>
      <c r="DD207">
        <v>1.85562</v>
      </c>
      <c r="DE207">
        <v>1.85369</v>
      </c>
      <c r="DF207">
        <v>1.85471</v>
      </c>
      <c r="DG207">
        <v>1.85913</v>
      </c>
      <c r="DH207">
        <v>1.85355</v>
      </c>
      <c r="DI207">
        <v>1.85793</v>
      </c>
      <c r="DJ207">
        <v>1.85511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506.551</v>
      </c>
      <c r="EC207">
        <v>546.291</v>
      </c>
      <c r="ED207">
        <v>18.7934</v>
      </c>
      <c r="EE207">
        <v>20.4353</v>
      </c>
      <c r="EF207">
        <v>30.0003</v>
      </c>
      <c r="EG207">
        <v>20.2408</v>
      </c>
      <c r="EH207">
        <v>20.1952</v>
      </c>
      <c r="EI207">
        <v>27.9038</v>
      </c>
      <c r="EJ207">
        <v>28.2191</v>
      </c>
      <c r="EK207">
        <v>53.5984</v>
      </c>
      <c r="EL207">
        <v>18.8188</v>
      </c>
      <c r="EM207">
        <v>630.83</v>
      </c>
      <c r="EN207">
        <v>14.1207</v>
      </c>
      <c r="EO207">
        <v>101.974</v>
      </c>
      <c r="EP207">
        <v>102.444</v>
      </c>
    </row>
    <row r="208" spans="1:146">
      <c r="A208">
        <v>192</v>
      </c>
      <c r="B208">
        <v>1558275787.1</v>
      </c>
      <c r="C208">
        <v>382</v>
      </c>
      <c r="D208" t="s">
        <v>638</v>
      </c>
      <c r="E208" t="s">
        <v>639</v>
      </c>
      <c r="H208">
        <v>1558275776.76129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-0.0413329429101528</v>
      </c>
      <c r="AF208">
        <v>0.0463998493813188</v>
      </c>
      <c r="AG208">
        <v>3.46512256426516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1558275776.76129</v>
      </c>
      <c r="AU208">
        <v>591.814483870968</v>
      </c>
      <c r="AV208">
        <v>606.732580645161</v>
      </c>
      <c r="AW208">
        <v>14.0099677419355</v>
      </c>
      <c r="AX208">
        <v>14.0942677419355</v>
      </c>
      <c r="AY208">
        <v>500.022548387097</v>
      </c>
      <c r="AZ208">
        <v>99.6571161290323</v>
      </c>
      <c r="BA208">
        <v>0.200008451612903</v>
      </c>
      <c r="BB208">
        <v>19.8997774193548</v>
      </c>
      <c r="BC208">
        <v>20.6643290322581</v>
      </c>
      <c r="BD208">
        <v>999.9</v>
      </c>
      <c r="BE208">
        <v>0</v>
      </c>
      <c r="BF208">
        <v>0</v>
      </c>
      <c r="BG208">
        <v>10001.9351612903</v>
      </c>
      <c r="BH208">
        <v>0</v>
      </c>
      <c r="BI208">
        <v>91.3838032258064</v>
      </c>
      <c r="BJ208">
        <v>1500.03709677419</v>
      </c>
      <c r="BK208">
        <v>0.973000225806452</v>
      </c>
      <c r="BL208">
        <v>0.0270001774193548</v>
      </c>
      <c r="BM208">
        <v>0</v>
      </c>
      <c r="BN208">
        <v>2.1183</v>
      </c>
      <c r="BO208">
        <v>0</v>
      </c>
      <c r="BP208">
        <v>3758.81290322581</v>
      </c>
      <c r="BQ208">
        <v>13122.3322580645</v>
      </c>
      <c r="BR208">
        <v>33.5198387096774</v>
      </c>
      <c r="BS208">
        <v>35.5965161290323</v>
      </c>
      <c r="BT208">
        <v>34.5602903225806</v>
      </c>
      <c r="BU208">
        <v>34.8021612903226</v>
      </c>
      <c r="BV208">
        <v>33.542064516129</v>
      </c>
      <c r="BW208">
        <v>1459.53806451613</v>
      </c>
      <c r="BX208">
        <v>40.4990322580645</v>
      </c>
      <c r="BY208">
        <v>0</v>
      </c>
      <c r="BZ208">
        <v>1558275793.9</v>
      </c>
      <c r="CA208">
        <v>2.10585769230769</v>
      </c>
      <c r="CB208">
        <v>-0.963046154077176</v>
      </c>
      <c r="CC208">
        <v>-210.115897543485</v>
      </c>
      <c r="CD208">
        <v>4005.39423076923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-14.9146512195122</v>
      </c>
      <c r="CP208">
        <v>0.00773310104528017</v>
      </c>
      <c r="CQ208">
        <v>0.109566494170683</v>
      </c>
      <c r="CR208">
        <v>1</v>
      </c>
      <c r="CS208">
        <v>2.13298529411765</v>
      </c>
      <c r="CT208">
        <v>-0.664721201962027</v>
      </c>
      <c r="CU208">
        <v>0.159446697957717</v>
      </c>
      <c r="CV208">
        <v>1</v>
      </c>
      <c r="CW208">
        <v>-0.0846826731707317</v>
      </c>
      <c r="CX208">
        <v>0.0384954606271777</v>
      </c>
      <c r="CY208">
        <v>0.00393033553573057</v>
      </c>
      <c r="CZ208">
        <v>1</v>
      </c>
      <c r="DA208">
        <v>3</v>
      </c>
      <c r="DB208">
        <v>3</v>
      </c>
      <c r="DC208" t="s">
        <v>260</v>
      </c>
      <c r="DD208">
        <v>1.85562</v>
      </c>
      <c r="DE208">
        <v>1.85369</v>
      </c>
      <c r="DF208">
        <v>1.85471</v>
      </c>
      <c r="DG208">
        <v>1.85913</v>
      </c>
      <c r="DH208">
        <v>1.85355</v>
      </c>
      <c r="DI208">
        <v>1.85793</v>
      </c>
      <c r="DJ208">
        <v>1.8551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506.296</v>
      </c>
      <c r="EC208">
        <v>546.51</v>
      </c>
      <c r="ED208">
        <v>18.8172</v>
      </c>
      <c r="EE208">
        <v>20.4366</v>
      </c>
      <c r="EF208">
        <v>30.0004</v>
      </c>
      <c r="EG208">
        <v>20.2427</v>
      </c>
      <c r="EH208">
        <v>20.1974</v>
      </c>
      <c r="EI208">
        <v>28.0487</v>
      </c>
      <c r="EJ208">
        <v>28.2191</v>
      </c>
      <c r="EK208">
        <v>53.5984</v>
      </c>
      <c r="EL208">
        <v>18.8188</v>
      </c>
      <c r="EM208">
        <v>635.83</v>
      </c>
      <c r="EN208">
        <v>14.1207</v>
      </c>
      <c r="EO208">
        <v>101.974</v>
      </c>
      <c r="EP208">
        <v>102.443</v>
      </c>
    </row>
    <row r="209" spans="1:146">
      <c r="A209">
        <v>193</v>
      </c>
      <c r="B209">
        <v>1558275789.1</v>
      </c>
      <c r="C209">
        <v>384</v>
      </c>
      <c r="D209" t="s">
        <v>640</v>
      </c>
      <c r="E209" t="s">
        <v>641</v>
      </c>
      <c r="H209">
        <v>1558275778.76129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-0.0413237703052848</v>
      </c>
      <c r="AF209">
        <v>0.0463895523287902</v>
      </c>
      <c r="AG209">
        <v>3.46451415084437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1558275778.76129</v>
      </c>
      <c r="AU209">
        <v>595.15964516129</v>
      </c>
      <c r="AV209">
        <v>610.064</v>
      </c>
      <c r="AW209">
        <v>14.0095451612903</v>
      </c>
      <c r="AX209">
        <v>14.0928516129032</v>
      </c>
      <c r="AY209">
        <v>500.020709677419</v>
      </c>
      <c r="AZ209">
        <v>99.6572580645162</v>
      </c>
      <c r="BA209">
        <v>0.19999935483871</v>
      </c>
      <c r="BB209">
        <v>19.9080870967742</v>
      </c>
      <c r="BC209">
        <v>20.6691451612903</v>
      </c>
      <c r="BD209">
        <v>999.9</v>
      </c>
      <c r="BE209">
        <v>0</v>
      </c>
      <c r="BF209">
        <v>0</v>
      </c>
      <c r="BG209">
        <v>9999.70129032258</v>
      </c>
      <c r="BH209">
        <v>0</v>
      </c>
      <c r="BI209">
        <v>90.4846903225806</v>
      </c>
      <c r="BJ209">
        <v>1500.05290322581</v>
      </c>
      <c r="BK209">
        <v>0.972999612903226</v>
      </c>
      <c r="BL209">
        <v>0.0270007580645161</v>
      </c>
      <c r="BM209">
        <v>0</v>
      </c>
      <c r="BN209">
        <v>2.09026774193548</v>
      </c>
      <c r="BO209">
        <v>0</v>
      </c>
      <c r="BP209">
        <v>3947.61838709677</v>
      </c>
      <c r="BQ209">
        <v>13122.464516129</v>
      </c>
      <c r="BR209">
        <v>33.5380322580645</v>
      </c>
      <c r="BS209">
        <v>35.6086129032258</v>
      </c>
      <c r="BT209">
        <v>34.5743870967742</v>
      </c>
      <c r="BU209">
        <v>34.8142580645161</v>
      </c>
      <c r="BV209">
        <v>33.5561935483871</v>
      </c>
      <c r="BW209">
        <v>1459.55290322581</v>
      </c>
      <c r="BX209">
        <v>40.5</v>
      </c>
      <c r="BY209">
        <v>0</v>
      </c>
      <c r="BZ209">
        <v>1558275795.7</v>
      </c>
      <c r="CA209">
        <v>2.10698461538462</v>
      </c>
      <c r="CB209">
        <v>-0.575199992740577</v>
      </c>
      <c r="CC209">
        <v>-206.04239331326</v>
      </c>
      <c r="CD209">
        <v>3999.29230769231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-14.9120707317073</v>
      </c>
      <c r="CP209">
        <v>0.0288250871079743</v>
      </c>
      <c r="CQ209">
        <v>0.112631517150228</v>
      </c>
      <c r="CR209">
        <v>1</v>
      </c>
      <c r="CS209">
        <v>2.11099117647059</v>
      </c>
      <c r="CT209">
        <v>-0.423943694212028</v>
      </c>
      <c r="CU209">
        <v>0.144806147025128</v>
      </c>
      <c r="CV209">
        <v>1</v>
      </c>
      <c r="CW209">
        <v>-0.083573112195122</v>
      </c>
      <c r="CX209">
        <v>0.0326160919860632</v>
      </c>
      <c r="CY209">
        <v>0.00341236721326178</v>
      </c>
      <c r="CZ209">
        <v>1</v>
      </c>
      <c r="DA209">
        <v>3</v>
      </c>
      <c r="DB209">
        <v>3</v>
      </c>
      <c r="DC209" t="s">
        <v>260</v>
      </c>
      <c r="DD209">
        <v>1.85562</v>
      </c>
      <c r="DE209">
        <v>1.8537</v>
      </c>
      <c r="DF209">
        <v>1.85471</v>
      </c>
      <c r="DG209">
        <v>1.85914</v>
      </c>
      <c r="DH209">
        <v>1.85355</v>
      </c>
      <c r="DI209">
        <v>1.85793</v>
      </c>
      <c r="DJ209">
        <v>1.85511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506.542</v>
      </c>
      <c r="EC209">
        <v>546.517</v>
      </c>
      <c r="ED209">
        <v>18.84</v>
      </c>
      <c r="EE209">
        <v>20.4375</v>
      </c>
      <c r="EF209">
        <v>30.0004</v>
      </c>
      <c r="EG209">
        <v>20.2444</v>
      </c>
      <c r="EH209">
        <v>20.1995</v>
      </c>
      <c r="EI209">
        <v>28.1386</v>
      </c>
      <c r="EJ209">
        <v>28.2191</v>
      </c>
      <c r="EK209">
        <v>53.5984</v>
      </c>
      <c r="EL209">
        <v>18.86</v>
      </c>
      <c r="EM209">
        <v>635.83</v>
      </c>
      <c r="EN209">
        <v>14.1207</v>
      </c>
      <c r="EO209">
        <v>101.974</v>
      </c>
      <c r="EP209">
        <v>102.443</v>
      </c>
    </row>
    <row r="210" spans="1:146">
      <c r="A210">
        <v>194</v>
      </c>
      <c r="B210">
        <v>1558275791.1</v>
      </c>
      <c r="C210">
        <v>386</v>
      </c>
      <c r="D210" t="s">
        <v>642</v>
      </c>
      <c r="E210" t="s">
        <v>643</v>
      </c>
      <c r="H210">
        <v>1558275780.76129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-0.0413087107142931</v>
      </c>
      <c r="AF210">
        <v>0.0463726466186094</v>
      </c>
      <c r="AG210">
        <v>3.46351515596637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1558275780.76129</v>
      </c>
      <c r="AU210">
        <v>598.500903225806</v>
      </c>
      <c r="AV210">
        <v>613.410838709677</v>
      </c>
      <c r="AW210">
        <v>14.0091967741935</v>
      </c>
      <c r="AX210">
        <v>14.0916774193548</v>
      </c>
      <c r="AY210">
        <v>500.02064516129</v>
      </c>
      <c r="AZ210">
        <v>99.6572903225807</v>
      </c>
      <c r="BA210">
        <v>0.200008290322581</v>
      </c>
      <c r="BB210">
        <v>19.916364516129</v>
      </c>
      <c r="BC210">
        <v>20.6728935483871</v>
      </c>
      <c r="BD210">
        <v>999.9</v>
      </c>
      <c r="BE210">
        <v>0</v>
      </c>
      <c r="BF210">
        <v>0</v>
      </c>
      <c r="BG210">
        <v>9996.05387096774</v>
      </c>
      <c r="BH210">
        <v>0</v>
      </c>
      <c r="BI210">
        <v>89.6735870967742</v>
      </c>
      <c r="BJ210">
        <v>1500.02290322581</v>
      </c>
      <c r="BK210">
        <v>0.972998903225807</v>
      </c>
      <c r="BL210">
        <v>0.0270014838709677</v>
      </c>
      <c r="BM210">
        <v>0</v>
      </c>
      <c r="BN210">
        <v>2.08666129032258</v>
      </c>
      <c r="BO210">
        <v>0</v>
      </c>
      <c r="BP210">
        <v>4003.22838709677</v>
      </c>
      <c r="BQ210">
        <v>13122.1967741935</v>
      </c>
      <c r="BR210">
        <v>33.5562258064516</v>
      </c>
      <c r="BS210">
        <v>35.6207096774194</v>
      </c>
      <c r="BT210">
        <v>34.5884838709677</v>
      </c>
      <c r="BU210">
        <v>34.8263548387097</v>
      </c>
      <c r="BV210">
        <v>33.5682903225806</v>
      </c>
      <c r="BW210">
        <v>1459.52258064516</v>
      </c>
      <c r="BX210">
        <v>40.5003225806452</v>
      </c>
      <c r="BY210">
        <v>0</v>
      </c>
      <c r="BZ210">
        <v>1558275797.5</v>
      </c>
      <c r="CA210">
        <v>2.09053076923077</v>
      </c>
      <c r="CB210">
        <v>-0.325941868121944</v>
      </c>
      <c r="CC210">
        <v>-201.059487153301</v>
      </c>
      <c r="CD210">
        <v>3992.50346153846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-14.9025073170732</v>
      </c>
      <c r="CP210">
        <v>0.155956097560971</v>
      </c>
      <c r="CQ210">
        <v>0.118129394516773</v>
      </c>
      <c r="CR210">
        <v>1</v>
      </c>
      <c r="CS210">
        <v>2.11021176470588</v>
      </c>
      <c r="CT210">
        <v>-0.370165357898846</v>
      </c>
      <c r="CU210">
        <v>0.174068797698439</v>
      </c>
      <c r="CV210">
        <v>1</v>
      </c>
      <c r="CW210">
        <v>-0.0827272243902439</v>
      </c>
      <c r="CX210">
        <v>0.0249766745644599</v>
      </c>
      <c r="CY210">
        <v>0.00280660930729508</v>
      </c>
      <c r="CZ210">
        <v>1</v>
      </c>
      <c r="DA210">
        <v>3</v>
      </c>
      <c r="DB210">
        <v>3</v>
      </c>
      <c r="DC210" t="s">
        <v>260</v>
      </c>
      <c r="DD210">
        <v>1.85562</v>
      </c>
      <c r="DE210">
        <v>1.85369</v>
      </c>
      <c r="DF210">
        <v>1.85471</v>
      </c>
      <c r="DG210">
        <v>1.85913</v>
      </c>
      <c r="DH210">
        <v>1.85356</v>
      </c>
      <c r="DI210">
        <v>1.85794</v>
      </c>
      <c r="DJ210">
        <v>1.85509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506.498</v>
      </c>
      <c r="EC210">
        <v>546.572</v>
      </c>
      <c r="ED210">
        <v>18.856</v>
      </c>
      <c r="EE210">
        <v>20.4384</v>
      </c>
      <c r="EF210">
        <v>30.0004</v>
      </c>
      <c r="EG210">
        <v>20.2461</v>
      </c>
      <c r="EH210">
        <v>20.2012</v>
      </c>
      <c r="EI210">
        <v>28.2668</v>
      </c>
      <c r="EJ210">
        <v>28.2191</v>
      </c>
      <c r="EK210">
        <v>53.5984</v>
      </c>
      <c r="EL210">
        <v>18.86</v>
      </c>
      <c r="EM210">
        <v>640.83</v>
      </c>
      <c r="EN210">
        <v>14.1207</v>
      </c>
      <c r="EO210">
        <v>101.973</v>
      </c>
      <c r="EP210">
        <v>102.442</v>
      </c>
    </row>
    <row r="211" spans="1:146">
      <c r="A211">
        <v>195</v>
      </c>
      <c r="B211">
        <v>1558275793.1</v>
      </c>
      <c r="C211">
        <v>388</v>
      </c>
      <c r="D211" t="s">
        <v>644</v>
      </c>
      <c r="E211" t="s">
        <v>645</v>
      </c>
      <c r="H211">
        <v>1558275782.76129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-0.0413219172377367</v>
      </c>
      <c r="AF211">
        <v>0.0463874720981298</v>
      </c>
      <c r="AG211">
        <v>3.46439123231261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1558275782.76129</v>
      </c>
      <c r="AU211">
        <v>601.84164516129</v>
      </c>
      <c r="AV211">
        <v>616.763258064516</v>
      </c>
      <c r="AW211">
        <v>14.0089129032258</v>
      </c>
      <c r="AX211">
        <v>14.0907451612903</v>
      </c>
      <c r="AY211">
        <v>500.018258064516</v>
      </c>
      <c r="AZ211">
        <v>99.6571806451613</v>
      </c>
      <c r="BA211">
        <v>0.199973451612903</v>
      </c>
      <c r="BB211">
        <v>19.9246161290323</v>
      </c>
      <c r="BC211">
        <v>20.6750516129032</v>
      </c>
      <c r="BD211">
        <v>999.9</v>
      </c>
      <c r="BE211">
        <v>0</v>
      </c>
      <c r="BF211">
        <v>0</v>
      </c>
      <c r="BG211">
        <v>9999.26064516129</v>
      </c>
      <c r="BH211">
        <v>0</v>
      </c>
      <c r="BI211">
        <v>88.8297709677419</v>
      </c>
      <c r="BJ211">
        <v>1499.99064516129</v>
      </c>
      <c r="BK211">
        <v>0.972998935483871</v>
      </c>
      <c r="BL211">
        <v>0.0270014838709677</v>
      </c>
      <c r="BM211">
        <v>0</v>
      </c>
      <c r="BN211">
        <v>2.10276451612903</v>
      </c>
      <c r="BO211">
        <v>0</v>
      </c>
      <c r="BP211">
        <v>3933.88258064516</v>
      </c>
      <c r="BQ211">
        <v>13121.9129032258</v>
      </c>
      <c r="BR211">
        <v>33.5683225806452</v>
      </c>
      <c r="BS211">
        <v>35.6328064516129</v>
      </c>
      <c r="BT211">
        <v>34.6065806451613</v>
      </c>
      <c r="BU211">
        <v>34.8384516129032</v>
      </c>
      <c r="BV211">
        <v>33.5803870967742</v>
      </c>
      <c r="BW211">
        <v>1459.49096774194</v>
      </c>
      <c r="BX211">
        <v>40.4996774193548</v>
      </c>
      <c r="BY211">
        <v>0</v>
      </c>
      <c r="BZ211">
        <v>1558275799.9</v>
      </c>
      <c r="CA211">
        <v>2.09902307692308</v>
      </c>
      <c r="CB211">
        <v>0.463938471808543</v>
      </c>
      <c r="CC211">
        <v>-1569.4160783218</v>
      </c>
      <c r="CD211">
        <v>3910.61923076923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-14.9236195121951</v>
      </c>
      <c r="CP211">
        <v>0.182239024390246</v>
      </c>
      <c r="CQ211">
        <v>0.115750168770908</v>
      </c>
      <c r="CR211">
        <v>1</v>
      </c>
      <c r="CS211">
        <v>2.12554117647059</v>
      </c>
      <c r="CT211">
        <v>-0.108935756551149</v>
      </c>
      <c r="CU211">
        <v>0.184427290180499</v>
      </c>
      <c r="CV211">
        <v>1</v>
      </c>
      <c r="CW211">
        <v>-0.0819916634146342</v>
      </c>
      <c r="CX211">
        <v>0.0175200083623693</v>
      </c>
      <c r="CY211">
        <v>0.00216666560778967</v>
      </c>
      <c r="CZ211">
        <v>1</v>
      </c>
      <c r="DA211">
        <v>3</v>
      </c>
      <c r="DB211">
        <v>3</v>
      </c>
      <c r="DC211" t="s">
        <v>260</v>
      </c>
      <c r="DD211">
        <v>1.85562</v>
      </c>
      <c r="DE211">
        <v>1.85368</v>
      </c>
      <c r="DF211">
        <v>1.85471</v>
      </c>
      <c r="DG211">
        <v>1.85913</v>
      </c>
      <c r="DH211">
        <v>1.85357</v>
      </c>
      <c r="DI211">
        <v>1.85794</v>
      </c>
      <c r="DJ211">
        <v>1.8551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506.303</v>
      </c>
      <c r="EC211">
        <v>546.557</v>
      </c>
      <c r="ED211">
        <v>18.8734</v>
      </c>
      <c r="EE211">
        <v>20.4392</v>
      </c>
      <c r="EF211">
        <v>30.0003</v>
      </c>
      <c r="EG211">
        <v>20.2479</v>
      </c>
      <c r="EH211">
        <v>20.2029</v>
      </c>
      <c r="EI211">
        <v>28.4129</v>
      </c>
      <c r="EJ211">
        <v>28.2191</v>
      </c>
      <c r="EK211">
        <v>53.5984</v>
      </c>
      <c r="EL211">
        <v>18.8898</v>
      </c>
      <c r="EM211">
        <v>645.83</v>
      </c>
      <c r="EN211">
        <v>14.1207</v>
      </c>
      <c r="EO211">
        <v>101.972</v>
      </c>
      <c r="EP211">
        <v>102.442</v>
      </c>
    </row>
    <row r="212" spans="1:146">
      <c r="A212">
        <v>196</v>
      </c>
      <c r="B212">
        <v>1558275795.1</v>
      </c>
      <c r="C212">
        <v>390</v>
      </c>
      <c r="D212" t="s">
        <v>646</v>
      </c>
      <c r="E212" t="s">
        <v>647</v>
      </c>
      <c r="H212">
        <v>1558275784.76129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-0.0413411345757631</v>
      </c>
      <c r="AF212">
        <v>0.0464090452435957</v>
      </c>
      <c r="AG212">
        <v>3.46566587313382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1558275784.76129</v>
      </c>
      <c r="AU212">
        <v>605.185322580645</v>
      </c>
      <c r="AV212">
        <v>620.080774193548</v>
      </c>
      <c r="AW212">
        <v>14.0087</v>
      </c>
      <c r="AX212">
        <v>14.0901548387097</v>
      </c>
      <c r="AY212">
        <v>500.015096774194</v>
      </c>
      <c r="AZ212">
        <v>99.6571129032258</v>
      </c>
      <c r="BA212">
        <v>0.19996564516129</v>
      </c>
      <c r="BB212">
        <v>19.9331870967742</v>
      </c>
      <c r="BC212">
        <v>20.6783258064516</v>
      </c>
      <c r="BD212">
        <v>999.9</v>
      </c>
      <c r="BE212">
        <v>0</v>
      </c>
      <c r="BF212">
        <v>0</v>
      </c>
      <c r="BG212">
        <v>10003.9177419355</v>
      </c>
      <c r="BH212">
        <v>0</v>
      </c>
      <c r="BI212">
        <v>90.7287064516129</v>
      </c>
      <c r="BJ212">
        <v>1499.99322580645</v>
      </c>
      <c r="BK212">
        <v>0.972999064516129</v>
      </c>
      <c r="BL212">
        <v>0.0270013387096774</v>
      </c>
      <c r="BM212">
        <v>0</v>
      </c>
      <c r="BN212">
        <v>2.12420322580645</v>
      </c>
      <c r="BO212">
        <v>0</v>
      </c>
      <c r="BP212">
        <v>3933.02483870968</v>
      </c>
      <c r="BQ212">
        <v>13121.9322580645</v>
      </c>
      <c r="BR212">
        <v>33.5824193548387</v>
      </c>
      <c r="BS212">
        <v>35.6449032258065</v>
      </c>
      <c r="BT212">
        <v>34.6206774193548</v>
      </c>
      <c r="BU212">
        <v>34.8485483870968</v>
      </c>
      <c r="BV212">
        <v>33.5924838709677</v>
      </c>
      <c r="BW212">
        <v>1459.4935483871</v>
      </c>
      <c r="BX212">
        <v>40.4996774193548</v>
      </c>
      <c r="BY212">
        <v>0</v>
      </c>
      <c r="BZ212">
        <v>1558275801.7</v>
      </c>
      <c r="CA212">
        <v>2.11731923076923</v>
      </c>
      <c r="CB212">
        <v>1.22196582403194</v>
      </c>
      <c r="CC212">
        <v>-1007.23112315887</v>
      </c>
      <c r="CD212">
        <v>3913.53653846154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-14.906587804878</v>
      </c>
      <c r="CP212">
        <v>-0.0132961672473801</v>
      </c>
      <c r="CQ212">
        <v>0.108096400506671</v>
      </c>
      <c r="CR212">
        <v>1</v>
      </c>
      <c r="CS212">
        <v>2.13122647058824</v>
      </c>
      <c r="CT212">
        <v>0.131057818955774</v>
      </c>
      <c r="CU212">
        <v>0.192203516997912</v>
      </c>
      <c r="CV212">
        <v>1</v>
      </c>
      <c r="CW212">
        <v>-0.0815066146341463</v>
      </c>
      <c r="CX212">
        <v>0.00778796864111504</v>
      </c>
      <c r="CY212">
        <v>0.00139788839317946</v>
      </c>
      <c r="CZ212">
        <v>1</v>
      </c>
      <c r="DA212">
        <v>3</v>
      </c>
      <c r="DB212">
        <v>3</v>
      </c>
      <c r="DC212" t="s">
        <v>260</v>
      </c>
      <c r="DD212">
        <v>1.85562</v>
      </c>
      <c r="DE212">
        <v>1.85368</v>
      </c>
      <c r="DF212">
        <v>1.85471</v>
      </c>
      <c r="DG212">
        <v>1.85914</v>
      </c>
      <c r="DH212">
        <v>1.85356</v>
      </c>
      <c r="DI212">
        <v>1.85794</v>
      </c>
      <c r="DJ212">
        <v>1.85511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506.488</v>
      </c>
      <c r="EC212">
        <v>546.402</v>
      </c>
      <c r="ED212">
        <v>18.8845</v>
      </c>
      <c r="EE212">
        <v>20.4401</v>
      </c>
      <c r="EF212">
        <v>30.0003</v>
      </c>
      <c r="EG212">
        <v>20.2496</v>
      </c>
      <c r="EH212">
        <v>20.2047</v>
      </c>
      <c r="EI212">
        <v>28.5027</v>
      </c>
      <c r="EJ212">
        <v>28.2191</v>
      </c>
      <c r="EK212">
        <v>53.5984</v>
      </c>
      <c r="EL212">
        <v>18.8898</v>
      </c>
      <c r="EM212">
        <v>645.83</v>
      </c>
      <c r="EN212">
        <v>14.149</v>
      </c>
      <c r="EO212">
        <v>101.971</v>
      </c>
      <c r="EP212">
        <v>102.442</v>
      </c>
    </row>
    <row r="213" spans="1:146">
      <c r="A213">
        <v>197</v>
      </c>
      <c r="B213">
        <v>1558275797.1</v>
      </c>
      <c r="C213">
        <v>392</v>
      </c>
      <c r="D213" t="s">
        <v>648</v>
      </c>
      <c r="E213" t="s">
        <v>649</v>
      </c>
      <c r="H213">
        <v>1558275786.76129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-0.0413476372983107</v>
      </c>
      <c r="AF213">
        <v>0.0464163451193252</v>
      </c>
      <c r="AG213">
        <v>3.466097137054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1558275786.76129</v>
      </c>
      <c r="AU213">
        <v>608.524677419355</v>
      </c>
      <c r="AV213">
        <v>623.420064516129</v>
      </c>
      <c r="AW213">
        <v>14.0084322580645</v>
      </c>
      <c r="AX213">
        <v>14.0899193548387</v>
      </c>
      <c r="AY213">
        <v>500.011774193548</v>
      </c>
      <c r="AZ213">
        <v>99.6571387096774</v>
      </c>
      <c r="BA213">
        <v>0.199961096774194</v>
      </c>
      <c r="BB213">
        <v>19.9418</v>
      </c>
      <c r="BC213">
        <v>20.6827580645161</v>
      </c>
      <c r="BD213">
        <v>999.9</v>
      </c>
      <c r="BE213">
        <v>0</v>
      </c>
      <c r="BF213">
        <v>0</v>
      </c>
      <c r="BG213">
        <v>10005.4887096774</v>
      </c>
      <c r="BH213">
        <v>0</v>
      </c>
      <c r="BI213">
        <v>96.8633516129032</v>
      </c>
      <c r="BJ213">
        <v>1500.00258064516</v>
      </c>
      <c r="BK213">
        <v>0.972999193548387</v>
      </c>
      <c r="BL213">
        <v>0.0270011935483871</v>
      </c>
      <c r="BM213">
        <v>0</v>
      </c>
      <c r="BN213">
        <v>2.10813225806452</v>
      </c>
      <c r="BO213">
        <v>0</v>
      </c>
      <c r="BP213">
        <v>3933.45967741935</v>
      </c>
      <c r="BQ213">
        <v>13122.0161290323</v>
      </c>
      <c r="BR213">
        <v>33.6005161290323</v>
      </c>
      <c r="BS213">
        <v>35.657</v>
      </c>
      <c r="BT213">
        <v>34.6327741935484</v>
      </c>
      <c r="BU213">
        <v>34.8566451612903</v>
      </c>
      <c r="BV213">
        <v>33.6045806451613</v>
      </c>
      <c r="BW213">
        <v>1459.50258064516</v>
      </c>
      <c r="BX213">
        <v>40.5</v>
      </c>
      <c r="BY213">
        <v>0</v>
      </c>
      <c r="BZ213">
        <v>1558275803.5</v>
      </c>
      <c r="CA213">
        <v>2.10685</v>
      </c>
      <c r="CB213">
        <v>1.04802393626074</v>
      </c>
      <c r="CC213">
        <v>-487.489924266222</v>
      </c>
      <c r="CD213">
        <v>3916.78923076923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-14.8875292682927</v>
      </c>
      <c r="CP213">
        <v>0.00843135888504435</v>
      </c>
      <c r="CQ213">
        <v>0.113011310126632</v>
      </c>
      <c r="CR213">
        <v>1</v>
      </c>
      <c r="CS213">
        <v>2.12479117647059</v>
      </c>
      <c r="CT213">
        <v>0.256189558031857</v>
      </c>
      <c r="CU213">
        <v>0.19527108663365</v>
      </c>
      <c r="CV213">
        <v>1</v>
      </c>
      <c r="CW213">
        <v>-0.0814195536585366</v>
      </c>
      <c r="CX213">
        <v>-0.0024267972125436</v>
      </c>
      <c r="CY213">
        <v>0.00119703387365677</v>
      </c>
      <c r="CZ213">
        <v>1</v>
      </c>
      <c r="DA213">
        <v>3</v>
      </c>
      <c r="DB213">
        <v>3</v>
      </c>
      <c r="DC213" t="s">
        <v>260</v>
      </c>
      <c r="DD213">
        <v>1.85562</v>
      </c>
      <c r="DE213">
        <v>1.85368</v>
      </c>
      <c r="DF213">
        <v>1.85471</v>
      </c>
      <c r="DG213">
        <v>1.85914</v>
      </c>
      <c r="DH213">
        <v>1.85353</v>
      </c>
      <c r="DI213">
        <v>1.85794</v>
      </c>
      <c r="DJ213">
        <v>1.85513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506.581</v>
      </c>
      <c r="EC213">
        <v>546.37</v>
      </c>
      <c r="ED213">
        <v>18.896</v>
      </c>
      <c r="EE213">
        <v>20.441</v>
      </c>
      <c r="EF213">
        <v>30.0003</v>
      </c>
      <c r="EG213">
        <v>20.2513</v>
      </c>
      <c r="EH213">
        <v>20.2065</v>
      </c>
      <c r="EI213">
        <v>28.6308</v>
      </c>
      <c r="EJ213">
        <v>28.2191</v>
      </c>
      <c r="EK213">
        <v>53.5984</v>
      </c>
      <c r="EL213">
        <v>18.8898</v>
      </c>
      <c r="EM213">
        <v>650.83</v>
      </c>
      <c r="EN213">
        <v>14.1548</v>
      </c>
      <c r="EO213">
        <v>101.97</v>
      </c>
      <c r="EP213">
        <v>102.441</v>
      </c>
    </row>
    <row r="214" spans="1:146">
      <c r="A214">
        <v>198</v>
      </c>
      <c r="B214">
        <v>1558275799.1</v>
      </c>
      <c r="C214">
        <v>394</v>
      </c>
      <c r="D214" t="s">
        <v>650</v>
      </c>
      <c r="E214" t="s">
        <v>651</v>
      </c>
      <c r="H214">
        <v>1558275788.76129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-0.0413495981317789</v>
      </c>
      <c r="AF214">
        <v>0.0464185463266717</v>
      </c>
      <c r="AG214">
        <v>3.46622717594209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1558275788.76129</v>
      </c>
      <c r="AU214">
        <v>611.86335483871</v>
      </c>
      <c r="AV214">
        <v>626.772451612903</v>
      </c>
      <c r="AW214">
        <v>14.0081774193548</v>
      </c>
      <c r="AX214">
        <v>14.0897709677419</v>
      </c>
      <c r="AY214">
        <v>500.008967741935</v>
      </c>
      <c r="AZ214">
        <v>99.6570774193548</v>
      </c>
      <c r="BA214">
        <v>0.199965225806452</v>
      </c>
      <c r="BB214">
        <v>19.9499032258065</v>
      </c>
      <c r="BC214">
        <v>20.6865193548387</v>
      </c>
      <c r="BD214">
        <v>999.9</v>
      </c>
      <c r="BE214">
        <v>0</v>
      </c>
      <c r="BF214">
        <v>0</v>
      </c>
      <c r="BG214">
        <v>10005.9693548387</v>
      </c>
      <c r="BH214">
        <v>0</v>
      </c>
      <c r="BI214">
        <v>104.464112903226</v>
      </c>
      <c r="BJ214">
        <v>1500.01161290323</v>
      </c>
      <c r="BK214">
        <v>0.972999322580645</v>
      </c>
      <c r="BL214">
        <v>0.0270010483870968</v>
      </c>
      <c r="BM214">
        <v>0</v>
      </c>
      <c r="BN214">
        <v>2.10709677419355</v>
      </c>
      <c r="BO214">
        <v>0</v>
      </c>
      <c r="BP214">
        <v>3933.82064516129</v>
      </c>
      <c r="BQ214">
        <v>13122.0967741935</v>
      </c>
      <c r="BR214">
        <v>33.6146129032258</v>
      </c>
      <c r="BS214">
        <v>35.6650322580645</v>
      </c>
      <c r="BT214">
        <v>34.6509677419355</v>
      </c>
      <c r="BU214">
        <v>34.8687419354839</v>
      </c>
      <c r="BV214">
        <v>33.6166774193548</v>
      </c>
      <c r="BW214">
        <v>1459.51129032258</v>
      </c>
      <c r="BX214">
        <v>40.5003225806452</v>
      </c>
      <c r="BY214">
        <v>0</v>
      </c>
      <c r="BZ214">
        <v>1558275805.9</v>
      </c>
      <c r="CA214">
        <v>2.14022307692308</v>
      </c>
      <c r="CB214">
        <v>0.681736760246214</v>
      </c>
      <c r="CC214">
        <v>131.318280342453</v>
      </c>
      <c r="CD214">
        <v>3919.68923076923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-14.9083219512195</v>
      </c>
      <c r="CP214">
        <v>0.0959540069687187</v>
      </c>
      <c r="CQ214">
        <v>0.107298708905458</v>
      </c>
      <c r="CR214">
        <v>1</v>
      </c>
      <c r="CS214">
        <v>2.12085294117647</v>
      </c>
      <c r="CT214">
        <v>0.470099746407449</v>
      </c>
      <c r="CU214">
        <v>0.190646592100632</v>
      </c>
      <c r="CV214">
        <v>1</v>
      </c>
      <c r="CW214">
        <v>-0.0815199</v>
      </c>
      <c r="CX214">
        <v>-0.00788398536585394</v>
      </c>
      <c r="CY214">
        <v>0.00131899240275924</v>
      </c>
      <c r="CZ214">
        <v>1</v>
      </c>
      <c r="DA214">
        <v>3</v>
      </c>
      <c r="DB214">
        <v>3</v>
      </c>
      <c r="DC214" t="s">
        <v>260</v>
      </c>
      <c r="DD214">
        <v>1.85563</v>
      </c>
      <c r="DE214">
        <v>1.8537</v>
      </c>
      <c r="DF214">
        <v>1.85472</v>
      </c>
      <c r="DG214">
        <v>1.85916</v>
      </c>
      <c r="DH214">
        <v>1.85352</v>
      </c>
      <c r="DI214">
        <v>1.85794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506.507</v>
      </c>
      <c r="EC214">
        <v>546.413</v>
      </c>
      <c r="ED214">
        <v>18.9066</v>
      </c>
      <c r="EE214">
        <v>20.4414</v>
      </c>
      <c r="EF214">
        <v>30.0003</v>
      </c>
      <c r="EG214">
        <v>20.253</v>
      </c>
      <c r="EH214">
        <v>20.2086</v>
      </c>
      <c r="EI214">
        <v>28.774</v>
      </c>
      <c r="EJ214">
        <v>28.2191</v>
      </c>
      <c r="EK214">
        <v>53.5984</v>
      </c>
      <c r="EL214">
        <v>18.9052</v>
      </c>
      <c r="EM214">
        <v>655.83</v>
      </c>
      <c r="EN214">
        <v>14.1579</v>
      </c>
      <c r="EO214">
        <v>101.97</v>
      </c>
      <c r="EP214">
        <v>102.441</v>
      </c>
    </row>
    <row r="215" spans="1:146">
      <c r="A215">
        <v>199</v>
      </c>
      <c r="B215">
        <v>1558275801.1</v>
      </c>
      <c r="C215">
        <v>396</v>
      </c>
      <c r="D215" t="s">
        <v>652</v>
      </c>
      <c r="E215" t="s">
        <v>653</v>
      </c>
      <c r="H215">
        <v>1558275790.76129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-0.0413296514122594</v>
      </c>
      <c r="AF215">
        <v>0.0463961543865825</v>
      </c>
      <c r="AG215">
        <v>3.46490424653589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1558275790.76129</v>
      </c>
      <c r="AU215">
        <v>615.20464516129</v>
      </c>
      <c r="AV215">
        <v>630.098580645161</v>
      </c>
      <c r="AW215">
        <v>14.008064516129</v>
      </c>
      <c r="AX215">
        <v>14.0897</v>
      </c>
      <c r="AY215">
        <v>500.015193548387</v>
      </c>
      <c r="AZ215">
        <v>99.6570032258065</v>
      </c>
      <c r="BA215">
        <v>0.200001322580645</v>
      </c>
      <c r="BB215">
        <v>19.9574838709677</v>
      </c>
      <c r="BC215">
        <v>20.6923548387097</v>
      </c>
      <c r="BD215">
        <v>999.9</v>
      </c>
      <c r="BE215">
        <v>0</v>
      </c>
      <c r="BF215">
        <v>0</v>
      </c>
      <c r="BG215">
        <v>10001.15</v>
      </c>
      <c r="BH215">
        <v>0</v>
      </c>
      <c r="BI215">
        <v>112.093751612903</v>
      </c>
      <c r="BJ215">
        <v>1500.01322580645</v>
      </c>
      <c r="BK215">
        <v>0.972999322580645</v>
      </c>
      <c r="BL215">
        <v>0.0270010483870968</v>
      </c>
      <c r="BM215">
        <v>0</v>
      </c>
      <c r="BN215">
        <v>2.08128064516129</v>
      </c>
      <c r="BO215">
        <v>0</v>
      </c>
      <c r="BP215">
        <v>3934.38838709677</v>
      </c>
      <c r="BQ215">
        <v>13122.1129032258</v>
      </c>
      <c r="BR215">
        <v>33.6287419354839</v>
      </c>
      <c r="BS215">
        <v>35.6771290322581</v>
      </c>
      <c r="BT215">
        <v>34.6691612903226</v>
      </c>
      <c r="BU215">
        <v>34.8808387096774</v>
      </c>
      <c r="BV215">
        <v>33.6287741935484</v>
      </c>
      <c r="BW215">
        <v>1459.51258064516</v>
      </c>
      <c r="BX215">
        <v>40.5006451612903</v>
      </c>
      <c r="BY215">
        <v>0</v>
      </c>
      <c r="BZ215">
        <v>1558275807.7</v>
      </c>
      <c r="CA215">
        <v>2.14361153846154</v>
      </c>
      <c r="CB215">
        <v>-0.0685982820552042</v>
      </c>
      <c r="CC215">
        <v>550.735374535481</v>
      </c>
      <c r="CD215">
        <v>3921.52269230769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-14.9012219512195</v>
      </c>
      <c r="CP215">
        <v>-0.0932216027874604</v>
      </c>
      <c r="CQ215">
        <v>0.105241836511391</v>
      </c>
      <c r="CR215">
        <v>1</v>
      </c>
      <c r="CS215">
        <v>2.1111</v>
      </c>
      <c r="CT215">
        <v>0.473146162514074</v>
      </c>
      <c r="CU215">
        <v>0.191947405480221</v>
      </c>
      <c r="CV215">
        <v>1</v>
      </c>
      <c r="CW215">
        <v>-0.0816203853658537</v>
      </c>
      <c r="CX215">
        <v>-0.00916570662020896</v>
      </c>
      <c r="CY215">
        <v>0.00135121876973652</v>
      </c>
      <c r="CZ215">
        <v>1</v>
      </c>
      <c r="DA215">
        <v>3</v>
      </c>
      <c r="DB215">
        <v>3</v>
      </c>
      <c r="DC215" t="s">
        <v>260</v>
      </c>
      <c r="DD215">
        <v>1.85563</v>
      </c>
      <c r="DE215">
        <v>1.85372</v>
      </c>
      <c r="DF215">
        <v>1.85472</v>
      </c>
      <c r="DG215">
        <v>1.85916</v>
      </c>
      <c r="DH215">
        <v>1.85352</v>
      </c>
      <c r="DI215">
        <v>1.85792</v>
      </c>
      <c r="DJ215">
        <v>1.85512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506.632</v>
      </c>
      <c r="EC215">
        <v>546.314</v>
      </c>
      <c r="ED215">
        <v>18.912</v>
      </c>
      <c r="EE215">
        <v>20.4423</v>
      </c>
      <c r="EF215">
        <v>30.0003</v>
      </c>
      <c r="EG215">
        <v>20.2548</v>
      </c>
      <c r="EH215">
        <v>20.2107</v>
      </c>
      <c r="EI215">
        <v>28.8625</v>
      </c>
      <c r="EJ215">
        <v>28.2191</v>
      </c>
      <c r="EK215">
        <v>53.5984</v>
      </c>
      <c r="EL215">
        <v>18.9052</v>
      </c>
      <c r="EM215">
        <v>655.83</v>
      </c>
      <c r="EN215">
        <v>14.1642</v>
      </c>
      <c r="EO215">
        <v>101.971</v>
      </c>
      <c r="EP215">
        <v>102.441</v>
      </c>
    </row>
    <row r="216" spans="1:146">
      <c r="A216">
        <v>200</v>
      </c>
      <c r="B216">
        <v>1558275803.1</v>
      </c>
      <c r="C216">
        <v>398</v>
      </c>
      <c r="D216" t="s">
        <v>654</v>
      </c>
      <c r="E216" t="s">
        <v>655</v>
      </c>
      <c r="H216">
        <v>1558275792.76129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-0.0413094008950093</v>
      </c>
      <c r="AF216">
        <v>0.0463734214069264</v>
      </c>
      <c r="AG216">
        <v>3.46356094262866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1558275792.76129</v>
      </c>
      <c r="AU216">
        <v>618.538709677419</v>
      </c>
      <c r="AV216">
        <v>633.447774193548</v>
      </c>
      <c r="AW216">
        <v>14.0080612903226</v>
      </c>
      <c r="AX216">
        <v>14.0898225806452</v>
      </c>
      <c r="AY216">
        <v>500.018419354839</v>
      </c>
      <c r="AZ216">
        <v>99.6570161290323</v>
      </c>
      <c r="BA216">
        <v>0.199995967741935</v>
      </c>
      <c r="BB216">
        <v>19.9645</v>
      </c>
      <c r="BC216">
        <v>20.6989193548387</v>
      </c>
      <c r="BD216">
        <v>999.9</v>
      </c>
      <c r="BE216">
        <v>0</v>
      </c>
      <c r="BF216">
        <v>0</v>
      </c>
      <c r="BG216">
        <v>9996.24838709677</v>
      </c>
      <c r="BH216">
        <v>0</v>
      </c>
      <c r="BI216">
        <v>119.739306451613</v>
      </c>
      <c r="BJ216">
        <v>1500.00741935484</v>
      </c>
      <c r="BK216">
        <v>0.972999322580645</v>
      </c>
      <c r="BL216">
        <v>0.0270010483870968</v>
      </c>
      <c r="BM216">
        <v>0</v>
      </c>
      <c r="BN216">
        <v>2.09585806451613</v>
      </c>
      <c r="BO216">
        <v>0</v>
      </c>
      <c r="BP216">
        <v>3934.31</v>
      </c>
      <c r="BQ216">
        <v>13122.0580645161</v>
      </c>
      <c r="BR216">
        <v>33.646935483871</v>
      </c>
      <c r="BS216">
        <v>35.6892258064516</v>
      </c>
      <c r="BT216">
        <v>34.6832903225806</v>
      </c>
      <c r="BU216">
        <v>34.892935483871</v>
      </c>
      <c r="BV216">
        <v>33.6408709677419</v>
      </c>
      <c r="BW216">
        <v>1459.50677419355</v>
      </c>
      <c r="BX216">
        <v>40.5006451612903</v>
      </c>
      <c r="BY216">
        <v>0</v>
      </c>
      <c r="BZ216">
        <v>1558275810.1</v>
      </c>
      <c r="CA216">
        <v>2.14380384615385</v>
      </c>
      <c r="CB216">
        <v>-0.519210249888286</v>
      </c>
      <c r="CC216">
        <v>1016.91041548168</v>
      </c>
      <c r="CD216">
        <v>3924.17346153846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-14.8968658536585</v>
      </c>
      <c r="CP216">
        <v>-0.157620209059198</v>
      </c>
      <c r="CQ216">
        <v>0.109167395761931</v>
      </c>
      <c r="CR216">
        <v>1</v>
      </c>
      <c r="CS216">
        <v>2.11211176470588</v>
      </c>
      <c r="CT216">
        <v>0.218104920495799</v>
      </c>
      <c r="CU216">
        <v>0.174515498662315</v>
      </c>
      <c r="CV216">
        <v>1</v>
      </c>
      <c r="CW216">
        <v>-0.0817068219512195</v>
      </c>
      <c r="CX216">
        <v>-0.00963712891986122</v>
      </c>
      <c r="CY216">
        <v>0.00135478035075301</v>
      </c>
      <c r="CZ216">
        <v>1</v>
      </c>
      <c r="DA216">
        <v>3</v>
      </c>
      <c r="DB216">
        <v>3</v>
      </c>
      <c r="DC216" t="s">
        <v>260</v>
      </c>
      <c r="DD216">
        <v>1.85562</v>
      </c>
      <c r="DE216">
        <v>1.85373</v>
      </c>
      <c r="DF216">
        <v>1.85472</v>
      </c>
      <c r="DG216">
        <v>1.85916</v>
      </c>
      <c r="DH216">
        <v>1.85352</v>
      </c>
      <c r="DI216">
        <v>1.85792</v>
      </c>
      <c r="DJ216">
        <v>1.85511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506.558</v>
      </c>
      <c r="EC216">
        <v>546.422</v>
      </c>
      <c r="ED216">
        <v>18.9174</v>
      </c>
      <c r="EE216">
        <v>20.4432</v>
      </c>
      <c r="EF216">
        <v>30.0003</v>
      </c>
      <c r="EG216">
        <v>20.2565</v>
      </c>
      <c r="EH216">
        <v>20.2124</v>
      </c>
      <c r="EI216">
        <v>28.9904</v>
      </c>
      <c r="EJ216">
        <v>28.2191</v>
      </c>
      <c r="EK216">
        <v>53.5984</v>
      </c>
      <c r="EL216">
        <v>18.9123</v>
      </c>
      <c r="EM216">
        <v>660.83</v>
      </c>
      <c r="EN216">
        <v>14.1678</v>
      </c>
      <c r="EO216">
        <v>101.971</v>
      </c>
      <c r="EP216">
        <v>102.441</v>
      </c>
    </row>
    <row r="217" spans="1:146">
      <c r="A217">
        <v>201</v>
      </c>
      <c r="B217">
        <v>1558275805.1</v>
      </c>
      <c r="C217">
        <v>400</v>
      </c>
      <c r="D217" t="s">
        <v>656</v>
      </c>
      <c r="E217" t="s">
        <v>657</v>
      </c>
      <c r="H217">
        <v>1558275794.76129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-0.0413193015202326</v>
      </c>
      <c r="AF217">
        <v>0.0463845357260821</v>
      </c>
      <c r="AG217">
        <v>3.46421772209136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1558275794.76129</v>
      </c>
      <c r="AU217">
        <v>621.871967741935</v>
      </c>
      <c r="AV217">
        <v>636.802451612903</v>
      </c>
      <c r="AW217">
        <v>14.0080322580645</v>
      </c>
      <c r="AX217">
        <v>14.0900516129032</v>
      </c>
      <c r="AY217">
        <v>500.008709677419</v>
      </c>
      <c r="AZ217">
        <v>99.657</v>
      </c>
      <c r="BA217">
        <v>0.199964870967742</v>
      </c>
      <c r="BB217">
        <v>19.9710064516129</v>
      </c>
      <c r="BC217">
        <v>20.7015709677419</v>
      </c>
      <c r="BD217">
        <v>999.9</v>
      </c>
      <c r="BE217">
        <v>0</v>
      </c>
      <c r="BF217">
        <v>0</v>
      </c>
      <c r="BG217">
        <v>9998.64580645161</v>
      </c>
      <c r="BH217">
        <v>0</v>
      </c>
      <c r="BI217">
        <v>127.410580645161</v>
      </c>
      <c r="BJ217">
        <v>1500.00741935484</v>
      </c>
      <c r="BK217">
        <v>0.972999451612903</v>
      </c>
      <c r="BL217">
        <v>0.0270009032258065</v>
      </c>
      <c r="BM217">
        <v>0</v>
      </c>
      <c r="BN217">
        <v>2.11255806451613</v>
      </c>
      <c r="BO217">
        <v>0</v>
      </c>
      <c r="BP217">
        <v>3934.07129032258</v>
      </c>
      <c r="BQ217">
        <v>13122.0516129032</v>
      </c>
      <c r="BR217">
        <v>33.6651290322581</v>
      </c>
      <c r="BS217">
        <v>35.7013225806452</v>
      </c>
      <c r="BT217">
        <v>34.6953870967742</v>
      </c>
      <c r="BU217">
        <v>34.903</v>
      </c>
      <c r="BV217">
        <v>33.655</v>
      </c>
      <c r="BW217">
        <v>1459.50677419355</v>
      </c>
      <c r="BX217">
        <v>40.5006451612903</v>
      </c>
      <c r="BY217">
        <v>0</v>
      </c>
      <c r="BZ217">
        <v>1558275811.9</v>
      </c>
      <c r="CA217">
        <v>2.15219230769231</v>
      </c>
      <c r="CB217">
        <v>-0.729285471888423</v>
      </c>
      <c r="CC217">
        <v>1325.61571589164</v>
      </c>
      <c r="CD217">
        <v>3926.21384615385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-14.9274926829268</v>
      </c>
      <c r="CP217">
        <v>-0.124772822299643</v>
      </c>
      <c r="CQ217">
        <v>0.105724550971701</v>
      </c>
      <c r="CR217">
        <v>1</v>
      </c>
      <c r="CS217">
        <v>2.11726176470588</v>
      </c>
      <c r="CT217">
        <v>0.0129013399820777</v>
      </c>
      <c r="CU217">
        <v>0.174752724483863</v>
      </c>
      <c r="CV217">
        <v>1</v>
      </c>
      <c r="CW217">
        <v>-0.0819031634146341</v>
      </c>
      <c r="CX217">
        <v>-0.0108184097560976</v>
      </c>
      <c r="CY217">
        <v>0.00140324467083345</v>
      </c>
      <c r="CZ217">
        <v>1</v>
      </c>
      <c r="DA217">
        <v>3</v>
      </c>
      <c r="DB217">
        <v>3</v>
      </c>
      <c r="DC217" t="s">
        <v>260</v>
      </c>
      <c r="DD217">
        <v>1.85562</v>
      </c>
      <c r="DE217">
        <v>1.85371</v>
      </c>
      <c r="DF217">
        <v>1.85472</v>
      </c>
      <c r="DG217">
        <v>1.85917</v>
      </c>
      <c r="DH217">
        <v>1.85353</v>
      </c>
      <c r="DI217">
        <v>1.85793</v>
      </c>
      <c r="DJ217">
        <v>1.85512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506.392</v>
      </c>
      <c r="EC217">
        <v>546.565</v>
      </c>
      <c r="ED217">
        <v>18.92</v>
      </c>
      <c r="EE217">
        <v>20.444</v>
      </c>
      <c r="EF217">
        <v>30.0003</v>
      </c>
      <c r="EG217">
        <v>20.2582</v>
      </c>
      <c r="EH217">
        <v>20.2141</v>
      </c>
      <c r="EI217">
        <v>29.1364</v>
      </c>
      <c r="EJ217">
        <v>27.9467</v>
      </c>
      <c r="EK217">
        <v>53.5984</v>
      </c>
      <c r="EL217">
        <v>18.9123</v>
      </c>
      <c r="EM217">
        <v>665.83</v>
      </c>
      <c r="EN217">
        <v>14.171</v>
      </c>
      <c r="EO217">
        <v>101.971</v>
      </c>
      <c r="EP217">
        <v>102.44</v>
      </c>
    </row>
    <row r="218" spans="1:146">
      <c r="A218">
        <v>202</v>
      </c>
      <c r="B218">
        <v>1558275807.1</v>
      </c>
      <c r="C218">
        <v>402</v>
      </c>
      <c r="D218" t="s">
        <v>658</v>
      </c>
      <c r="E218" t="s">
        <v>659</v>
      </c>
      <c r="H218">
        <v>1558275796.76129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-0.0413385094433686</v>
      </c>
      <c r="AF218">
        <v>0.0464060983025087</v>
      </c>
      <c r="AG218">
        <v>3.46549176635351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1558275796.76129</v>
      </c>
      <c r="AU218">
        <v>625.211677419355</v>
      </c>
      <c r="AV218">
        <v>640.124</v>
      </c>
      <c r="AW218">
        <v>14.0080193548387</v>
      </c>
      <c r="AX218">
        <v>14.0904258064516</v>
      </c>
      <c r="AY218">
        <v>500.007516129032</v>
      </c>
      <c r="AZ218">
        <v>99.6569</v>
      </c>
      <c r="BA218">
        <v>0.199953096774194</v>
      </c>
      <c r="BB218">
        <v>19.9773225806452</v>
      </c>
      <c r="BC218">
        <v>20.7048096774194</v>
      </c>
      <c r="BD218">
        <v>999.9</v>
      </c>
      <c r="BE218">
        <v>0</v>
      </c>
      <c r="BF218">
        <v>0</v>
      </c>
      <c r="BG218">
        <v>10003.3038709677</v>
      </c>
      <c r="BH218">
        <v>0</v>
      </c>
      <c r="BI218">
        <v>135.110416129032</v>
      </c>
      <c r="BJ218">
        <v>1500.00870967742</v>
      </c>
      <c r="BK218">
        <v>0.972999580645161</v>
      </c>
      <c r="BL218">
        <v>0.0270007580645161</v>
      </c>
      <c r="BM218">
        <v>0</v>
      </c>
      <c r="BN218">
        <v>2.12317096774194</v>
      </c>
      <c r="BO218">
        <v>0</v>
      </c>
      <c r="BP218">
        <v>3934.33290322581</v>
      </c>
      <c r="BQ218">
        <v>13122.0580645161</v>
      </c>
      <c r="BR218">
        <v>33.6833225806452</v>
      </c>
      <c r="BS218">
        <v>35.7134193548387</v>
      </c>
      <c r="BT218">
        <v>34.7094838709677</v>
      </c>
      <c r="BU218">
        <v>34.9110322580645</v>
      </c>
      <c r="BV218">
        <v>33.6691290322581</v>
      </c>
      <c r="BW218">
        <v>1459.50806451613</v>
      </c>
      <c r="BX218">
        <v>40.5006451612903</v>
      </c>
      <c r="BY218">
        <v>0</v>
      </c>
      <c r="BZ218">
        <v>1558275813.7</v>
      </c>
      <c r="CA218">
        <v>2.1368</v>
      </c>
      <c r="CB218">
        <v>-0.531241026714298</v>
      </c>
      <c r="CC218">
        <v>1600.7428974736</v>
      </c>
      <c r="CD218">
        <v>3928.43653846154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-14.9220975609756</v>
      </c>
      <c r="CP218">
        <v>-0.25315400696861</v>
      </c>
      <c r="CQ218">
        <v>0.107289954722215</v>
      </c>
      <c r="CR218">
        <v>1</v>
      </c>
      <c r="CS218">
        <v>2.13683529411765</v>
      </c>
      <c r="CT218">
        <v>-0.0890433643093321</v>
      </c>
      <c r="CU218">
        <v>0.170523869094024</v>
      </c>
      <c r="CV218">
        <v>1</v>
      </c>
      <c r="CW218">
        <v>-0.082222387804878</v>
      </c>
      <c r="CX218">
        <v>-0.00968056724738669</v>
      </c>
      <c r="CY218">
        <v>0.00132172801474934</v>
      </c>
      <c r="CZ218">
        <v>1</v>
      </c>
      <c r="DA218">
        <v>3</v>
      </c>
      <c r="DB218">
        <v>3</v>
      </c>
      <c r="DC218" t="s">
        <v>260</v>
      </c>
      <c r="DD218">
        <v>1.85562</v>
      </c>
      <c r="DE218">
        <v>1.85368</v>
      </c>
      <c r="DF218">
        <v>1.85471</v>
      </c>
      <c r="DG218">
        <v>1.85915</v>
      </c>
      <c r="DH218">
        <v>1.85353</v>
      </c>
      <c r="DI218">
        <v>1.85793</v>
      </c>
      <c r="DJ218">
        <v>1.8551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506.532</v>
      </c>
      <c r="EC218">
        <v>546.427</v>
      </c>
      <c r="ED218">
        <v>18.9214</v>
      </c>
      <c r="EE218">
        <v>20.4449</v>
      </c>
      <c r="EF218">
        <v>30.0002</v>
      </c>
      <c r="EG218">
        <v>20.26</v>
      </c>
      <c r="EH218">
        <v>20.2158</v>
      </c>
      <c r="EI218">
        <v>29.2247</v>
      </c>
      <c r="EJ218">
        <v>27.9467</v>
      </c>
      <c r="EK218">
        <v>53.5984</v>
      </c>
      <c r="EL218">
        <v>18.9123</v>
      </c>
      <c r="EM218">
        <v>665.83</v>
      </c>
      <c r="EN218">
        <v>14.1808</v>
      </c>
      <c r="EO218">
        <v>101.97</v>
      </c>
      <c r="EP218">
        <v>102.44</v>
      </c>
    </row>
    <row r="219" spans="1:146">
      <c r="A219">
        <v>203</v>
      </c>
      <c r="B219">
        <v>1558275809.1</v>
      </c>
      <c r="C219">
        <v>404</v>
      </c>
      <c r="D219" t="s">
        <v>660</v>
      </c>
      <c r="E219" t="s">
        <v>661</v>
      </c>
      <c r="H219">
        <v>1558275798.76129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-0.0413514880271135</v>
      </c>
      <c r="AF219">
        <v>0.0464206678997488</v>
      </c>
      <c r="AG219">
        <v>3.46635250832534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1558275798.76129</v>
      </c>
      <c r="AU219">
        <v>628.54364516129</v>
      </c>
      <c r="AV219">
        <v>643.467548387097</v>
      </c>
      <c r="AW219">
        <v>14.0079838709677</v>
      </c>
      <c r="AX219">
        <v>14.0912322580645</v>
      </c>
      <c r="AY219">
        <v>500.007838709677</v>
      </c>
      <c r="AZ219">
        <v>99.6568483870968</v>
      </c>
      <c r="BA219">
        <v>0.199958387096774</v>
      </c>
      <c r="BB219">
        <v>19.9835612903226</v>
      </c>
      <c r="BC219">
        <v>20.7086451612903</v>
      </c>
      <c r="BD219">
        <v>999.9</v>
      </c>
      <c r="BE219">
        <v>0</v>
      </c>
      <c r="BF219">
        <v>0</v>
      </c>
      <c r="BG219">
        <v>10006.4496774194</v>
      </c>
      <c r="BH219">
        <v>0</v>
      </c>
      <c r="BI219">
        <v>142.827577419355</v>
      </c>
      <c r="BJ219">
        <v>1499.99193548387</v>
      </c>
      <c r="BK219">
        <v>0.972999451612903</v>
      </c>
      <c r="BL219">
        <v>0.0270009032258064</v>
      </c>
      <c r="BM219">
        <v>0</v>
      </c>
      <c r="BN219">
        <v>2.12732903225806</v>
      </c>
      <c r="BO219">
        <v>0</v>
      </c>
      <c r="BP219">
        <v>3934.82580645161</v>
      </c>
      <c r="BQ219">
        <v>13121.9161290323</v>
      </c>
      <c r="BR219">
        <v>33.6954193548387</v>
      </c>
      <c r="BS219">
        <v>35.7255161290323</v>
      </c>
      <c r="BT219">
        <v>34.7275806451613</v>
      </c>
      <c r="BU219">
        <v>34.9231290322581</v>
      </c>
      <c r="BV219">
        <v>33.6812258064516</v>
      </c>
      <c r="BW219">
        <v>1459.49129032258</v>
      </c>
      <c r="BX219">
        <v>40.5006451612903</v>
      </c>
      <c r="BY219">
        <v>0</v>
      </c>
      <c r="BZ219">
        <v>1558275815.5</v>
      </c>
      <c r="CA219">
        <v>2.13121923076923</v>
      </c>
      <c r="CB219">
        <v>-0.306177778363001</v>
      </c>
      <c r="CC219">
        <v>-208.627350195511</v>
      </c>
      <c r="CD219">
        <v>4005.05730769231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-14.9127487804878</v>
      </c>
      <c r="CP219">
        <v>-0.225756794425098</v>
      </c>
      <c r="CQ219">
        <v>0.111762012224913</v>
      </c>
      <c r="CR219">
        <v>1</v>
      </c>
      <c r="CS219">
        <v>2.14314411764706</v>
      </c>
      <c r="CT219">
        <v>-0.230070555097989</v>
      </c>
      <c r="CU219">
        <v>0.16847536421611</v>
      </c>
      <c r="CV219">
        <v>1</v>
      </c>
      <c r="CW219">
        <v>-0.0828840487804878</v>
      </c>
      <c r="CX219">
        <v>-0.0136101658536583</v>
      </c>
      <c r="CY219">
        <v>0.00184302747489836</v>
      </c>
      <c r="CZ219">
        <v>1</v>
      </c>
      <c r="DA219">
        <v>3</v>
      </c>
      <c r="DB219">
        <v>3</v>
      </c>
      <c r="DC219" t="s">
        <v>260</v>
      </c>
      <c r="DD219">
        <v>1.85562</v>
      </c>
      <c r="DE219">
        <v>1.85366</v>
      </c>
      <c r="DF219">
        <v>1.85471</v>
      </c>
      <c r="DG219">
        <v>1.85914</v>
      </c>
      <c r="DH219">
        <v>1.85351</v>
      </c>
      <c r="DI219">
        <v>1.85793</v>
      </c>
      <c r="DJ219">
        <v>1.85508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506.549</v>
      </c>
      <c r="EC219">
        <v>546.43</v>
      </c>
      <c r="ED219">
        <v>18.9172</v>
      </c>
      <c r="EE219">
        <v>20.4458</v>
      </c>
      <c r="EF219">
        <v>30.0003</v>
      </c>
      <c r="EG219">
        <v>20.2617</v>
      </c>
      <c r="EH219">
        <v>20.2175</v>
      </c>
      <c r="EI219">
        <v>29.351</v>
      </c>
      <c r="EJ219">
        <v>27.9467</v>
      </c>
      <c r="EK219">
        <v>53.5984</v>
      </c>
      <c r="EL219">
        <v>18.073</v>
      </c>
      <c r="EM219">
        <v>670.83</v>
      </c>
      <c r="EN219">
        <v>14.1818</v>
      </c>
      <c r="EO219">
        <v>101.97</v>
      </c>
      <c r="EP219">
        <v>102.44</v>
      </c>
    </row>
    <row r="220" spans="1:146">
      <c r="A220">
        <v>204</v>
      </c>
      <c r="B220">
        <v>1558275811.1</v>
      </c>
      <c r="C220">
        <v>406</v>
      </c>
      <c r="D220" t="s">
        <v>662</v>
      </c>
      <c r="E220" t="s">
        <v>663</v>
      </c>
      <c r="H220">
        <v>1558275800.76129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-0.0413616244877621</v>
      </c>
      <c r="AF220">
        <v>0.0464320469648294</v>
      </c>
      <c r="AG220">
        <v>3.46702469523185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1558275800.76129</v>
      </c>
      <c r="AU220">
        <v>631.875677419355</v>
      </c>
      <c r="AV220">
        <v>646.822774193548</v>
      </c>
      <c r="AW220">
        <v>14.0081290322581</v>
      </c>
      <c r="AX220">
        <v>14.092664516129</v>
      </c>
      <c r="AY220">
        <v>500.008161290323</v>
      </c>
      <c r="AZ220">
        <v>99.6567806451613</v>
      </c>
      <c r="BA220">
        <v>0.199958967741935</v>
      </c>
      <c r="BB220">
        <v>19.9897290322581</v>
      </c>
      <c r="BC220">
        <v>20.7147387096774</v>
      </c>
      <c r="BD220">
        <v>999.9</v>
      </c>
      <c r="BE220">
        <v>0</v>
      </c>
      <c r="BF220">
        <v>0</v>
      </c>
      <c r="BG220">
        <v>10008.9093548387</v>
      </c>
      <c r="BH220">
        <v>0</v>
      </c>
      <c r="BI220">
        <v>150.544493548387</v>
      </c>
      <c r="BJ220">
        <v>1499.98516129032</v>
      </c>
      <c r="BK220">
        <v>0.972999451612903</v>
      </c>
      <c r="BL220">
        <v>0.0270009032258064</v>
      </c>
      <c r="BM220">
        <v>0</v>
      </c>
      <c r="BN220">
        <v>2.15064838709677</v>
      </c>
      <c r="BO220">
        <v>0</v>
      </c>
      <c r="BP220">
        <v>3936.28129032258</v>
      </c>
      <c r="BQ220">
        <v>13121.8548387097</v>
      </c>
      <c r="BR220">
        <v>33.7135161290323</v>
      </c>
      <c r="BS220">
        <v>35.7376129032258</v>
      </c>
      <c r="BT220">
        <v>34.7436774193548</v>
      </c>
      <c r="BU220">
        <v>34.9352258064516</v>
      </c>
      <c r="BV220">
        <v>33.6933225806452</v>
      </c>
      <c r="BW220">
        <v>1459.48451612903</v>
      </c>
      <c r="BX220">
        <v>40.5006451612903</v>
      </c>
      <c r="BY220">
        <v>0</v>
      </c>
      <c r="BZ220">
        <v>1558275817.9</v>
      </c>
      <c r="CA220">
        <v>2.1102</v>
      </c>
      <c r="CB220">
        <v>0.439364099070565</v>
      </c>
      <c r="CC220">
        <v>-180.013675170413</v>
      </c>
      <c r="CD220">
        <v>3997.36923076923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-14.9427707317073</v>
      </c>
      <c r="CP220">
        <v>-0.239393728223005</v>
      </c>
      <c r="CQ220">
        <v>0.112420686933874</v>
      </c>
      <c r="CR220">
        <v>1</v>
      </c>
      <c r="CS220">
        <v>2.15750294117647</v>
      </c>
      <c r="CT220">
        <v>-0.215362996665518</v>
      </c>
      <c r="CU220">
        <v>0.140503111720396</v>
      </c>
      <c r="CV220">
        <v>1</v>
      </c>
      <c r="CW220">
        <v>-0.0840863048780488</v>
      </c>
      <c r="CX220">
        <v>-0.024852432752613</v>
      </c>
      <c r="CY220">
        <v>0.0033856491926344</v>
      </c>
      <c r="CZ220">
        <v>1</v>
      </c>
      <c r="DA220">
        <v>3</v>
      </c>
      <c r="DB220">
        <v>3</v>
      </c>
      <c r="DC220" t="s">
        <v>260</v>
      </c>
      <c r="DD220">
        <v>1.85562</v>
      </c>
      <c r="DE220">
        <v>1.85366</v>
      </c>
      <c r="DF220">
        <v>1.85471</v>
      </c>
      <c r="DG220">
        <v>1.85913</v>
      </c>
      <c r="DH220">
        <v>1.85349</v>
      </c>
      <c r="DI220">
        <v>1.85791</v>
      </c>
      <c r="DJ220">
        <v>1.85506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506.369</v>
      </c>
      <c r="EC220">
        <v>546.52</v>
      </c>
      <c r="ED220">
        <v>18.7446</v>
      </c>
      <c r="EE220">
        <v>20.4466</v>
      </c>
      <c r="EF220">
        <v>30.0024</v>
      </c>
      <c r="EG220">
        <v>20.2634</v>
      </c>
      <c r="EH220">
        <v>20.2192</v>
      </c>
      <c r="EI220">
        <v>29.4945</v>
      </c>
      <c r="EJ220">
        <v>27.9467</v>
      </c>
      <c r="EK220">
        <v>53.5984</v>
      </c>
      <c r="EL220">
        <v>18.073</v>
      </c>
      <c r="EM220">
        <v>675.83</v>
      </c>
      <c r="EN220">
        <v>14.182</v>
      </c>
      <c r="EO220">
        <v>101.97</v>
      </c>
      <c r="EP220">
        <v>102.439</v>
      </c>
    </row>
    <row r="221" spans="1:146">
      <c r="A221">
        <v>205</v>
      </c>
      <c r="B221">
        <v>1558275813.1</v>
      </c>
      <c r="C221">
        <v>408</v>
      </c>
      <c r="D221" t="s">
        <v>664</v>
      </c>
      <c r="E221" t="s">
        <v>665</v>
      </c>
      <c r="H221">
        <v>1558275802.76129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-0.041360741801727</v>
      </c>
      <c r="AF221">
        <v>0.0464310560724276</v>
      </c>
      <c r="AG221">
        <v>3.46696616325885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1558275802.76129</v>
      </c>
      <c r="AU221">
        <v>635.219774193548</v>
      </c>
      <c r="AV221">
        <v>650.149935483871</v>
      </c>
      <c r="AW221">
        <v>14.0085580645161</v>
      </c>
      <c r="AX221">
        <v>14.0944806451613</v>
      </c>
      <c r="AY221">
        <v>500.012161290323</v>
      </c>
      <c r="AZ221">
        <v>99.6566677419355</v>
      </c>
      <c r="BA221">
        <v>0.199976193548387</v>
      </c>
      <c r="BB221">
        <v>19.9957838709677</v>
      </c>
      <c r="BC221">
        <v>20.725164516129</v>
      </c>
      <c r="BD221">
        <v>999.9</v>
      </c>
      <c r="BE221">
        <v>0</v>
      </c>
      <c r="BF221">
        <v>0</v>
      </c>
      <c r="BG221">
        <v>10008.7070967742</v>
      </c>
      <c r="BH221">
        <v>0</v>
      </c>
      <c r="BI221">
        <v>157.282387096774</v>
      </c>
      <c r="BJ221">
        <v>1500.00290322581</v>
      </c>
      <c r="BK221">
        <v>0.972999451612903</v>
      </c>
      <c r="BL221">
        <v>0.0270009032258064</v>
      </c>
      <c r="BM221">
        <v>0</v>
      </c>
      <c r="BN221">
        <v>2.14842903225806</v>
      </c>
      <c r="BO221">
        <v>0</v>
      </c>
      <c r="BP221">
        <v>3997.78</v>
      </c>
      <c r="BQ221">
        <v>13122.0129032258</v>
      </c>
      <c r="BR221">
        <v>33.7316129032258</v>
      </c>
      <c r="BS221">
        <v>35.7497096774194</v>
      </c>
      <c r="BT221">
        <v>34.7557741935484</v>
      </c>
      <c r="BU221">
        <v>34.9473225806452</v>
      </c>
      <c r="BV221">
        <v>33.7054193548387</v>
      </c>
      <c r="BW221">
        <v>1459.50161290323</v>
      </c>
      <c r="BX221">
        <v>40.5012903225806</v>
      </c>
      <c r="BY221">
        <v>0</v>
      </c>
      <c r="BZ221">
        <v>1558275819.7</v>
      </c>
      <c r="CA221">
        <v>2.13800769230769</v>
      </c>
      <c r="CB221">
        <v>0.359651281237918</v>
      </c>
      <c r="CC221">
        <v>-159.894359040498</v>
      </c>
      <c r="CD221">
        <v>3992.03961538462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-14.9391097560976</v>
      </c>
      <c r="CP221">
        <v>-0.363397212543546</v>
      </c>
      <c r="CQ221">
        <v>0.114253314633837</v>
      </c>
      <c r="CR221">
        <v>1</v>
      </c>
      <c r="CS221">
        <v>2.14543235294118</v>
      </c>
      <c r="CT221">
        <v>-0.118663340457933</v>
      </c>
      <c r="CU221">
        <v>0.14003164289585</v>
      </c>
      <c r="CV221">
        <v>1</v>
      </c>
      <c r="CW221">
        <v>-0.0854386365853659</v>
      </c>
      <c r="CX221">
        <v>-0.0347820522648088</v>
      </c>
      <c r="CY221">
        <v>0.00438503038684335</v>
      </c>
      <c r="CZ221">
        <v>1</v>
      </c>
      <c r="DA221">
        <v>3</v>
      </c>
      <c r="DB221">
        <v>3</v>
      </c>
      <c r="DC221" t="s">
        <v>260</v>
      </c>
      <c r="DD221">
        <v>1.85562</v>
      </c>
      <c r="DE221">
        <v>1.85367</v>
      </c>
      <c r="DF221">
        <v>1.85471</v>
      </c>
      <c r="DG221">
        <v>1.85913</v>
      </c>
      <c r="DH221">
        <v>1.8535</v>
      </c>
      <c r="DI221">
        <v>1.85791</v>
      </c>
      <c r="DJ221">
        <v>1.85506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506.401</v>
      </c>
      <c r="EC221">
        <v>546.352</v>
      </c>
      <c r="ED221">
        <v>18.3967</v>
      </c>
      <c r="EE221">
        <v>20.4475</v>
      </c>
      <c r="EF221">
        <v>30.0045</v>
      </c>
      <c r="EG221">
        <v>20.2651</v>
      </c>
      <c r="EH221">
        <v>20.2214</v>
      </c>
      <c r="EI221">
        <v>29.5815</v>
      </c>
      <c r="EJ221">
        <v>27.6708</v>
      </c>
      <c r="EK221">
        <v>53.5984</v>
      </c>
      <c r="EL221">
        <v>18.0547</v>
      </c>
      <c r="EM221">
        <v>675.83</v>
      </c>
      <c r="EN221">
        <v>14.1901</v>
      </c>
      <c r="EO221">
        <v>101.968</v>
      </c>
      <c r="EP221">
        <v>102.44</v>
      </c>
    </row>
    <row r="222" spans="1:146">
      <c r="A222">
        <v>206</v>
      </c>
      <c r="B222">
        <v>1558275815.1</v>
      </c>
      <c r="C222">
        <v>410</v>
      </c>
      <c r="D222" t="s">
        <v>666</v>
      </c>
      <c r="E222" t="s">
        <v>667</v>
      </c>
      <c r="H222">
        <v>1558275804.76129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-0.0413398940709567</v>
      </c>
      <c r="AF222">
        <v>0.0464076526682764</v>
      </c>
      <c r="AG222">
        <v>3.46558359955091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1558275804.76129</v>
      </c>
      <c r="AU222">
        <v>638.559709677419</v>
      </c>
      <c r="AV222">
        <v>653.500548387097</v>
      </c>
      <c r="AW222">
        <v>14.0087677419355</v>
      </c>
      <c r="AX222">
        <v>14.0963419354839</v>
      </c>
      <c r="AY222">
        <v>500.01564516129</v>
      </c>
      <c r="AZ222">
        <v>99.6566322580645</v>
      </c>
      <c r="BA222">
        <v>0.199998516129032</v>
      </c>
      <c r="BB222">
        <v>20.0008741935484</v>
      </c>
      <c r="BC222">
        <v>20.7354741935484</v>
      </c>
      <c r="BD222">
        <v>999.9</v>
      </c>
      <c r="BE222">
        <v>0</v>
      </c>
      <c r="BF222">
        <v>0</v>
      </c>
      <c r="BG222">
        <v>10003.6658064516</v>
      </c>
      <c r="BH222">
        <v>0</v>
      </c>
      <c r="BI222">
        <v>161.702935483871</v>
      </c>
      <c r="BJ222">
        <v>1499.99451612903</v>
      </c>
      <c r="BK222">
        <v>0.972999290322581</v>
      </c>
      <c r="BL222">
        <v>0.0270010483870968</v>
      </c>
      <c r="BM222">
        <v>0</v>
      </c>
      <c r="BN222">
        <v>2.1217064516129</v>
      </c>
      <c r="BO222">
        <v>0</v>
      </c>
      <c r="BP222">
        <v>3995.97709677419</v>
      </c>
      <c r="BQ222">
        <v>13121.9387096774</v>
      </c>
      <c r="BR222">
        <v>33.7497096774194</v>
      </c>
      <c r="BS222">
        <v>35.7618064516129</v>
      </c>
      <c r="BT222">
        <v>34.7699032258065</v>
      </c>
      <c r="BU222">
        <v>34.9614193548387</v>
      </c>
      <c r="BV222">
        <v>33.7235161290323</v>
      </c>
      <c r="BW222">
        <v>1459.49290322581</v>
      </c>
      <c r="BX222">
        <v>40.5016129032258</v>
      </c>
      <c r="BY222">
        <v>0</v>
      </c>
      <c r="BZ222">
        <v>1558275821.5</v>
      </c>
      <c r="CA222">
        <v>2.11916923076923</v>
      </c>
      <c r="CB222">
        <v>0.430092304661485</v>
      </c>
      <c r="CC222">
        <v>-137.045128004382</v>
      </c>
      <c r="CD222">
        <v>3987.43730769231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-14.9305317073171</v>
      </c>
      <c r="CP222">
        <v>-0.237679442508727</v>
      </c>
      <c r="CQ222">
        <v>0.119563509889452</v>
      </c>
      <c r="CR222">
        <v>1</v>
      </c>
      <c r="CS222">
        <v>2.12623235294118</v>
      </c>
      <c r="CT222">
        <v>0.0875744265617463</v>
      </c>
      <c r="CU222">
        <v>0.126380126231257</v>
      </c>
      <c r="CV222">
        <v>1</v>
      </c>
      <c r="CW222">
        <v>-0.0869520487804878</v>
      </c>
      <c r="CX222">
        <v>-0.0464493554006963</v>
      </c>
      <c r="CY222">
        <v>0.00543706139564926</v>
      </c>
      <c r="CZ222">
        <v>1</v>
      </c>
      <c r="DA222">
        <v>3</v>
      </c>
      <c r="DB222">
        <v>3</v>
      </c>
      <c r="DC222" t="s">
        <v>260</v>
      </c>
      <c r="DD222">
        <v>1.85562</v>
      </c>
      <c r="DE222">
        <v>1.85368</v>
      </c>
      <c r="DF222">
        <v>1.85471</v>
      </c>
      <c r="DG222">
        <v>1.85914</v>
      </c>
      <c r="DH222">
        <v>1.85352</v>
      </c>
      <c r="DI222">
        <v>1.85791</v>
      </c>
      <c r="DJ222">
        <v>1.8551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506.342</v>
      </c>
      <c r="EC222">
        <v>546.359</v>
      </c>
      <c r="ED222">
        <v>18.1441</v>
      </c>
      <c r="EE222">
        <v>20.4488</v>
      </c>
      <c r="EF222">
        <v>30.0028</v>
      </c>
      <c r="EG222">
        <v>20.2669</v>
      </c>
      <c r="EH222">
        <v>20.2235</v>
      </c>
      <c r="EI222">
        <v>29.707</v>
      </c>
      <c r="EJ222">
        <v>27.6708</v>
      </c>
      <c r="EK222">
        <v>53.5984</v>
      </c>
      <c r="EL222">
        <v>18.0547</v>
      </c>
      <c r="EM222">
        <v>680.83</v>
      </c>
      <c r="EN222">
        <v>14.2003</v>
      </c>
      <c r="EO222">
        <v>101.967</v>
      </c>
      <c r="EP222">
        <v>102.44</v>
      </c>
    </row>
    <row r="223" spans="1:146">
      <c r="A223">
        <v>207</v>
      </c>
      <c r="B223">
        <v>1558275817.1</v>
      </c>
      <c r="C223">
        <v>412</v>
      </c>
      <c r="D223" t="s">
        <v>668</v>
      </c>
      <c r="E223" t="s">
        <v>669</v>
      </c>
      <c r="H223">
        <v>1558275806.76129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-0.0413261515889482</v>
      </c>
      <c r="AF223">
        <v>0.0463922255283143</v>
      </c>
      <c r="AG223">
        <v>3.4646721044558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1558275806.76129</v>
      </c>
      <c r="AU223">
        <v>641.894612903226</v>
      </c>
      <c r="AV223">
        <v>656.859967741936</v>
      </c>
      <c r="AW223">
        <v>14.0085548387097</v>
      </c>
      <c r="AX223">
        <v>14.0981516129032</v>
      </c>
      <c r="AY223">
        <v>500.019903225806</v>
      </c>
      <c r="AZ223">
        <v>99.6566290322581</v>
      </c>
      <c r="BA223">
        <v>0.199996032258065</v>
      </c>
      <c r="BB223">
        <v>20.0038387096774</v>
      </c>
      <c r="BC223">
        <v>20.7433096774194</v>
      </c>
      <c r="BD223">
        <v>999.9</v>
      </c>
      <c r="BE223">
        <v>0</v>
      </c>
      <c r="BF223">
        <v>0</v>
      </c>
      <c r="BG223">
        <v>10000.3406451613</v>
      </c>
      <c r="BH223">
        <v>0</v>
      </c>
      <c r="BI223">
        <v>163.54664516129</v>
      </c>
      <c r="BJ223">
        <v>1499.97806451613</v>
      </c>
      <c r="BK223">
        <v>0.972999290322581</v>
      </c>
      <c r="BL223">
        <v>0.0270010483870968</v>
      </c>
      <c r="BM223">
        <v>0</v>
      </c>
      <c r="BN223">
        <v>2.12986774193548</v>
      </c>
      <c r="BO223">
        <v>0</v>
      </c>
      <c r="BP223">
        <v>3989.60419354839</v>
      </c>
      <c r="BQ223">
        <v>13121.8</v>
      </c>
      <c r="BR223">
        <v>33.7618064516129</v>
      </c>
      <c r="BS223">
        <v>35.78</v>
      </c>
      <c r="BT223">
        <v>34.7880967741935</v>
      </c>
      <c r="BU223">
        <v>34.9775161290323</v>
      </c>
      <c r="BV223">
        <v>33.7376129032258</v>
      </c>
      <c r="BW223">
        <v>1459.47677419355</v>
      </c>
      <c r="BX223">
        <v>40.5012903225806</v>
      </c>
      <c r="BY223">
        <v>0</v>
      </c>
      <c r="BZ223">
        <v>1558275823.9</v>
      </c>
      <c r="CA223">
        <v>2.13277692307692</v>
      </c>
      <c r="CB223">
        <v>0.0150495706424961</v>
      </c>
      <c r="CC223">
        <v>-127.221538362378</v>
      </c>
      <c r="CD223">
        <v>3981.34038461538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-14.9624317073171</v>
      </c>
      <c r="CP223">
        <v>-0.132819512195128</v>
      </c>
      <c r="CQ223">
        <v>0.110229519836687</v>
      </c>
      <c r="CR223">
        <v>1</v>
      </c>
      <c r="CS223">
        <v>2.1181</v>
      </c>
      <c r="CT223">
        <v>0.288753213734258</v>
      </c>
      <c r="CU223">
        <v>0.124300619940719</v>
      </c>
      <c r="CV223">
        <v>1</v>
      </c>
      <c r="CW223">
        <v>-0.0888761585365854</v>
      </c>
      <c r="CX223">
        <v>-0.06527391010453</v>
      </c>
      <c r="CY223">
        <v>0.00712463905950896</v>
      </c>
      <c r="CZ223">
        <v>1</v>
      </c>
      <c r="DA223">
        <v>3</v>
      </c>
      <c r="DB223">
        <v>3</v>
      </c>
      <c r="DC223" t="s">
        <v>260</v>
      </c>
      <c r="DD223">
        <v>1.85562</v>
      </c>
      <c r="DE223">
        <v>1.85371</v>
      </c>
      <c r="DF223">
        <v>1.85472</v>
      </c>
      <c r="DG223">
        <v>1.85914</v>
      </c>
      <c r="DH223">
        <v>1.85353</v>
      </c>
      <c r="DI223">
        <v>1.85793</v>
      </c>
      <c r="DJ223">
        <v>1.85511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506.282</v>
      </c>
      <c r="EC223">
        <v>546.52</v>
      </c>
      <c r="ED223">
        <v>18.0343</v>
      </c>
      <c r="EE223">
        <v>20.4499</v>
      </c>
      <c r="EF223">
        <v>30.0003</v>
      </c>
      <c r="EG223">
        <v>20.2684</v>
      </c>
      <c r="EH223">
        <v>20.2252</v>
      </c>
      <c r="EI223">
        <v>29.8521</v>
      </c>
      <c r="EJ223">
        <v>27.6708</v>
      </c>
      <c r="EK223">
        <v>53.5984</v>
      </c>
      <c r="EL223">
        <v>18.0547</v>
      </c>
      <c r="EM223">
        <v>685.83</v>
      </c>
      <c r="EN223">
        <v>14.2058</v>
      </c>
      <c r="EO223">
        <v>101.967</v>
      </c>
      <c r="EP223">
        <v>102.438</v>
      </c>
    </row>
    <row r="224" spans="1:146">
      <c r="A224">
        <v>208</v>
      </c>
      <c r="B224">
        <v>1558275819.1</v>
      </c>
      <c r="C224">
        <v>414</v>
      </c>
      <c r="D224" t="s">
        <v>670</v>
      </c>
      <c r="E224" t="s">
        <v>671</v>
      </c>
      <c r="H224">
        <v>1558275808.76129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-0.0413131689583066</v>
      </c>
      <c r="AF224">
        <v>0.0463776513880782</v>
      </c>
      <c r="AG224">
        <v>3.46381091169216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1558275808.76129</v>
      </c>
      <c r="AU224">
        <v>645.235419354839</v>
      </c>
      <c r="AV224">
        <v>660.187193548387</v>
      </c>
      <c r="AW224">
        <v>14.0079677419355</v>
      </c>
      <c r="AX224">
        <v>14.0998967741936</v>
      </c>
      <c r="AY224">
        <v>500.021516129032</v>
      </c>
      <c r="AZ224">
        <v>99.6566322580645</v>
      </c>
      <c r="BA224">
        <v>0.200011677419355</v>
      </c>
      <c r="BB224">
        <v>20.0049451612903</v>
      </c>
      <c r="BC224">
        <v>20.7473548387097</v>
      </c>
      <c r="BD224">
        <v>999.9</v>
      </c>
      <c r="BE224">
        <v>0</v>
      </c>
      <c r="BF224">
        <v>0</v>
      </c>
      <c r="BG224">
        <v>9997.19870967742</v>
      </c>
      <c r="BH224">
        <v>0</v>
      </c>
      <c r="BI224">
        <v>164.030548387097</v>
      </c>
      <c r="BJ224">
        <v>1499.98548387097</v>
      </c>
      <c r="BK224">
        <v>0.972999677419355</v>
      </c>
      <c r="BL224">
        <v>0.0270006129032258</v>
      </c>
      <c r="BM224">
        <v>0</v>
      </c>
      <c r="BN224">
        <v>2.12746774193548</v>
      </c>
      <c r="BO224">
        <v>0</v>
      </c>
      <c r="BP224">
        <v>3983.53225806452</v>
      </c>
      <c r="BQ224">
        <v>13121.8709677419</v>
      </c>
      <c r="BR224">
        <v>33.775935483871</v>
      </c>
      <c r="BS224">
        <v>35.7981935483871</v>
      </c>
      <c r="BT224">
        <v>34.8022258064516</v>
      </c>
      <c r="BU224">
        <v>34.9896129032258</v>
      </c>
      <c r="BV224">
        <v>33.7497096774194</v>
      </c>
      <c r="BW224">
        <v>1459.48451612903</v>
      </c>
      <c r="BX224">
        <v>40.5009677419355</v>
      </c>
      <c r="BY224">
        <v>0</v>
      </c>
      <c r="BZ224">
        <v>1558275825.7</v>
      </c>
      <c r="CA224">
        <v>2.13910384615385</v>
      </c>
      <c r="CB224">
        <v>-0.114430772050564</v>
      </c>
      <c r="CC224">
        <v>-146.861196488548</v>
      </c>
      <c r="CD224">
        <v>3976.585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-14.9610073170732</v>
      </c>
      <c r="CP224">
        <v>-0.142530313588886</v>
      </c>
      <c r="CQ224">
        <v>0.112976383006326</v>
      </c>
      <c r="CR224">
        <v>1</v>
      </c>
      <c r="CS224">
        <v>2.12512352941176</v>
      </c>
      <c r="CT224">
        <v>0.00214875558908768</v>
      </c>
      <c r="CU224">
        <v>0.11661164319535</v>
      </c>
      <c r="CV224">
        <v>1</v>
      </c>
      <c r="CW224">
        <v>-0.0910907853658537</v>
      </c>
      <c r="CX224">
        <v>-0.083585362369339</v>
      </c>
      <c r="CY224">
        <v>0.00862151975764674</v>
      </c>
      <c r="CZ224">
        <v>1</v>
      </c>
      <c r="DA224">
        <v>3</v>
      </c>
      <c r="DB224">
        <v>3</v>
      </c>
      <c r="DC224" t="s">
        <v>260</v>
      </c>
      <c r="DD224">
        <v>1.85562</v>
      </c>
      <c r="DE224">
        <v>1.85373</v>
      </c>
      <c r="DF224">
        <v>1.85472</v>
      </c>
      <c r="DG224">
        <v>1.85914</v>
      </c>
      <c r="DH224">
        <v>1.85353</v>
      </c>
      <c r="DI224">
        <v>1.85794</v>
      </c>
      <c r="DJ224">
        <v>1.85511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506.465</v>
      </c>
      <c r="EC224">
        <v>546.417</v>
      </c>
      <c r="ED224">
        <v>17.9751</v>
      </c>
      <c r="EE224">
        <v>20.451</v>
      </c>
      <c r="EF224">
        <v>29.9993</v>
      </c>
      <c r="EG224">
        <v>20.2699</v>
      </c>
      <c r="EH224">
        <v>20.227</v>
      </c>
      <c r="EI224">
        <v>29.9391</v>
      </c>
      <c r="EJ224">
        <v>27.3921</v>
      </c>
      <c r="EK224">
        <v>53.5984</v>
      </c>
      <c r="EL224">
        <v>18.0456</v>
      </c>
      <c r="EM224">
        <v>685.83</v>
      </c>
      <c r="EN224">
        <v>14.2172</v>
      </c>
      <c r="EO224">
        <v>101.967</v>
      </c>
      <c r="EP224">
        <v>102.437</v>
      </c>
    </row>
    <row r="225" spans="1:146">
      <c r="A225">
        <v>209</v>
      </c>
      <c r="B225">
        <v>1558275821.1</v>
      </c>
      <c r="C225">
        <v>416</v>
      </c>
      <c r="D225" t="s">
        <v>672</v>
      </c>
      <c r="E225" t="s">
        <v>673</v>
      </c>
      <c r="H225">
        <v>1558275810.76129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-0.041310441591192</v>
      </c>
      <c r="AF225">
        <v>0.0463745896795615</v>
      </c>
      <c r="AG225">
        <v>3.46362998202496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1558275810.76129</v>
      </c>
      <c r="AU225">
        <v>648.577290322581</v>
      </c>
      <c r="AV225">
        <v>663.532</v>
      </c>
      <c r="AW225">
        <v>14.0069806451613</v>
      </c>
      <c r="AX225">
        <v>14.1015709677419</v>
      </c>
      <c r="AY225">
        <v>500.013290322581</v>
      </c>
      <c r="AZ225">
        <v>99.6566838709678</v>
      </c>
      <c r="BA225">
        <v>0.199991677419355</v>
      </c>
      <c r="BB225">
        <v>20.004664516129</v>
      </c>
      <c r="BC225">
        <v>20.7469322580645</v>
      </c>
      <c r="BD225">
        <v>999.9</v>
      </c>
      <c r="BE225">
        <v>0</v>
      </c>
      <c r="BF225">
        <v>0</v>
      </c>
      <c r="BG225">
        <v>9996.5335483871</v>
      </c>
      <c r="BH225">
        <v>0</v>
      </c>
      <c r="BI225">
        <v>164.367741935484</v>
      </c>
      <c r="BJ225">
        <v>1499.99225806452</v>
      </c>
      <c r="BK225">
        <v>0.972999806451613</v>
      </c>
      <c r="BL225">
        <v>0.0270004677419355</v>
      </c>
      <c r="BM225">
        <v>0</v>
      </c>
      <c r="BN225">
        <v>2.14931290322581</v>
      </c>
      <c r="BO225">
        <v>0</v>
      </c>
      <c r="BP225">
        <v>3970.76387096774</v>
      </c>
      <c r="BQ225">
        <v>13121.9290322581</v>
      </c>
      <c r="BR225">
        <v>33.7941290322581</v>
      </c>
      <c r="BS225">
        <v>35.8102903225806</v>
      </c>
      <c r="BT225">
        <v>34.8143225806452</v>
      </c>
      <c r="BU225">
        <v>35.0017096774193</v>
      </c>
      <c r="BV225">
        <v>33.7618064516129</v>
      </c>
      <c r="BW225">
        <v>1459.49129032258</v>
      </c>
      <c r="BX225">
        <v>40.5012903225806</v>
      </c>
      <c r="BY225">
        <v>0</v>
      </c>
      <c r="BZ225">
        <v>1558275827.5</v>
      </c>
      <c r="CA225">
        <v>2.14537307692308</v>
      </c>
      <c r="CB225">
        <v>-0.0149846231429232</v>
      </c>
      <c r="CC225">
        <v>-338.365811974044</v>
      </c>
      <c r="CD225">
        <v>3963.51230769231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-14.9476414634146</v>
      </c>
      <c r="CP225">
        <v>0.0672313588850041</v>
      </c>
      <c r="CQ225">
        <v>0.122969510350766</v>
      </c>
      <c r="CR225">
        <v>1</v>
      </c>
      <c r="CS225">
        <v>2.13277941176471</v>
      </c>
      <c r="CT225">
        <v>0.185678090674312</v>
      </c>
      <c r="CU225">
        <v>0.148801661872859</v>
      </c>
      <c r="CV225">
        <v>1</v>
      </c>
      <c r="CW225">
        <v>-0.0936550219512195</v>
      </c>
      <c r="CX225">
        <v>-0.0955239470383272</v>
      </c>
      <c r="CY225">
        <v>0.0095964346381685</v>
      </c>
      <c r="CZ225">
        <v>1</v>
      </c>
      <c r="DA225">
        <v>3</v>
      </c>
      <c r="DB225">
        <v>3</v>
      </c>
      <c r="DC225" t="s">
        <v>260</v>
      </c>
      <c r="DD225">
        <v>1.85562</v>
      </c>
      <c r="DE225">
        <v>1.85373</v>
      </c>
      <c r="DF225">
        <v>1.85471</v>
      </c>
      <c r="DG225">
        <v>1.85914</v>
      </c>
      <c r="DH225">
        <v>1.85353</v>
      </c>
      <c r="DI225">
        <v>1.85794</v>
      </c>
      <c r="DJ225">
        <v>1.85512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506.469</v>
      </c>
      <c r="EC225">
        <v>546.473</v>
      </c>
      <c r="ED225">
        <v>17.9463</v>
      </c>
      <c r="EE225">
        <v>20.4518</v>
      </c>
      <c r="EF225">
        <v>29.999</v>
      </c>
      <c r="EG225">
        <v>20.2719</v>
      </c>
      <c r="EH225">
        <v>20.2287</v>
      </c>
      <c r="EI225">
        <v>30.0667</v>
      </c>
      <c r="EJ225">
        <v>27.3921</v>
      </c>
      <c r="EK225">
        <v>53.5984</v>
      </c>
      <c r="EL225">
        <v>18.0456</v>
      </c>
      <c r="EM225">
        <v>690.83</v>
      </c>
      <c r="EN225">
        <v>14.2254</v>
      </c>
      <c r="EO225">
        <v>101.967</v>
      </c>
      <c r="EP225">
        <v>102.437</v>
      </c>
    </row>
    <row r="226" spans="1:146">
      <c r="A226">
        <v>210</v>
      </c>
      <c r="B226">
        <v>1558275823.1</v>
      </c>
      <c r="C226">
        <v>418</v>
      </c>
      <c r="D226" t="s">
        <v>674</v>
      </c>
      <c r="E226" t="s">
        <v>675</v>
      </c>
      <c r="H226">
        <v>1558275812.76129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-0.0413170071138085</v>
      </c>
      <c r="AF226">
        <v>0.0463819600538699</v>
      </c>
      <c r="AG226">
        <v>3.46406552249969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1558275812.76129</v>
      </c>
      <c r="AU226">
        <v>651.918741935484</v>
      </c>
      <c r="AV226">
        <v>666.879258064516</v>
      </c>
      <c r="AW226">
        <v>14.0056709677419</v>
      </c>
      <c r="AX226">
        <v>14.1028935483871</v>
      </c>
      <c r="AY226">
        <v>500.006129032258</v>
      </c>
      <c r="AZ226">
        <v>99.6568451612903</v>
      </c>
      <c r="BA226">
        <v>0.199969322580645</v>
      </c>
      <c r="BB226">
        <v>20.0029741935484</v>
      </c>
      <c r="BC226">
        <v>20.7454129032258</v>
      </c>
      <c r="BD226">
        <v>999.9</v>
      </c>
      <c r="BE226">
        <v>0</v>
      </c>
      <c r="BF226">
        <v>0</v>
      </c>
      <c r="BG226">
        <v>9998.10612903226</v>
      </c>
      <c r="BH226">
        <v>0</v>
      </c>
      <c r="BI226">
        <v>164.071</v>
      </c>
      <c r="BJ226">
        <v>1499.96870967742</v>
      </c>
      <c r="BK226">
        <v>0.973000064516129</v>
      </c>
      <c r="BL226">
        <v>0.0270001774193548</v>
      </c>
      <c r="BM226">
        <v>0</v>
      </c>
      <c r="BN226">
        <v>2.15786774193548</v>
      </c>
      <c r="BO226">
        <v>0</v>
      </c>
      <c r="BP226">
        <v>3878.95258064516</v>
      </c>
      <c r="BQ226">
        <v>13121.7225806452</v>
      </c>
      <c r="BR226">
        <v>33.8062258064516</v>
      </c>
      <c r="BS226">
        <v>35.8223870967742</v>
      </c>
      <c r="BT226">
        <v>34.8264193548387</v>
      </c>
      <c r="BU226">
        <v>35.0138064516129</v>
      </c>
      <c r="BV226">
        <v>33.775935483871</v>
      </c>
      <c r="BW226">
        <v>1459.46903225806</v>
      </c>
      <c r="BX226">
        <v>40.5</v>
      </c>
      <c r="BY226">
        <v>0</v>
      </c>
      <c r="BZ226">
        <v>1558275829.9</v>
      </c>
      <c r="CA226">
        <v>2.14641538461538</v>
      </c>
      <c r="CB226">
        <v>-0.22575043517828</v>
      </c>
      <c r="CC226">
        <v>-2231.55624174481</v>
      </c>
      <c r="CD226">
        <v>3851.44923076923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-14.9632951219512</v>
      </c>
      <c r="CP226">
        <v>0.206542160278734</v>
      </c>
      <c r="CQ226">
        <v>0.116325753605186</v>
      </c>
      <c r="CR226">
        <v>1</v>
      </c>
      <c r="CS226">
        <v>2.13729411764706</v>
      </c>
      <c r="CT226">
        <v>0.0533821825428542</v>
      </c>
      <c r="CU226">
        <v>0.148807933732945</v>
      </c>
      <c r="CV226">
        <v>1</v>
      </c>
      <c r="CW226">
        <v>-0.0964089219512195</v>
      </c>
      <c r="CX226">
        <v>-0.0995207101045331</v>
      </c>
      <c r="CY226">
        <v>0.00993122718471369</v>
      </c>
      <c r="CZ226">
        <v>1</v>
      </c>
      <c r="DA226">
        <v>3</v>
      </c>
      <c r="DB226">
        <v>3</v>
      </c>
      <c r="DC226" t="s">
        <v>260</v>
      </c>
      <c r="DD226">
        <v>1.85562</v>
      </c>
      <c r="DE226">
        <v>1.85373</v>
      </c>
      <c r="DF226">
        <v>1.85472</v>
      </c>
      <c r="DG226">
        <v>1.85913</v>
      </c>
      <c r="DH226">
        <v>1.85354</v>
      </c>
      <c r="DI226">
        <v>1.85794</v>
      </c>
      <c r="DJ226">
        <v>1.85512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506.365</v>
      </c>
      <c r="EC226">
        <v>546.668</v>
      </c>
      <c r="ED226">
        <v>17.937</v>
      </c>
      <c r="EE226">
        <v>20.4527</v>
      </c>
      <c r="EF226">
        <v>29.9991</v>
      </c>
      <c r="EG226">
        <v>20.2736</v>
      </c>
      <c r="EH226">
        <v>20.2304</v>
      </c>
      <c r="EI226">
        <v>30.2123</v>
      </c>
      <c r="EJ226">
        <v>27.096</v>
      </c>
      <c r="EK226">
        <v>53.9693</v>
      </c>
      <c r="EL226">
        <v>18.005</v>
      </c>
      <c r="EM226">
        <v>695.83</v>
      </c>
      <c r="EN226">
        <v>14.2272</v>
      </c>
      <c r="EO226">
        <v>101.967</v>
      </c>
      <c r="EP226">
        <v>102.437</v>
      </c>
    </row>
    <row r="227" spans="1:146">
      <c r="A227">
        <v>211</v>
      </c>
      <c r="B227">
        <v>1558275825.1</v>
      </c>
      <c r="C227">
        <v>420</v>
      </c>
      <c r="D227" t="s">
        <v>676</v>
      </c>
      <c r="E227" t="s">
        <v>677</v>
      </c>
      <c r="H227">
        <v>1558275814.76129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-0.0413122296221228</v>
      </c>
      <c r="AF227">
        <v>0.0463765969009215</v>
      </c>
      <c r="AG227">
        <v>3.46374859792727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1558275814.76129</v>
      </c>
      <c r="AU227">
        <v>655.260483870968</v>
      </c>
      <c r="AV227">
        <v>670.191677419355</v>
      </c>
      <c r="AW227">
        <v>14.0043516129032</v>
      </c>
      <c r="AX227">
        <v>14.1043387096774</v>
      </c>
      <c r="AY227">
        <v>500.010677419355</v>
      </c>
      <c r="AZ227">
        <v>99.6569935483871</v>
      </c>
      <c r="BA227">
        <v>0.199976419354839</v>
      </c>
      <c r="BB227">
        <v>20.0001612903226</v>
      </c>
      <c r="BC227">
        <v>20.7469064516129</v>
      </c>
      <c r="BD227">
        <v>999.9</v>
      </c>
      <c r="BE227">
        <v>0</v>
      </c>
      <c r="BF227">
        <v>0</v>
      </c>
      <c r="BG227">
        <v>9996.93516129032</v>
      </c>
      <c r="BH227">
        <v>0</v>
      </c>
      <c r="BI227">
        <v>162.474290322581</v>
      </c>
      <c r="BJ227">
        <v>1499.97774193548</v>
      </c>
      <c r="BK227">
        <v>0.973000322580646</v>
      </c>
      <c r="BL227">
        <v>0.0269998870967742</v>
      </c>
      <c r="BM227">
        <v>0</v>
      </c>
      <c r="BN227">
        <v>2.15439677419355</v>
      </c>
      <c r="BO227">
        <v>0</v>
      </c>
      <c r="BP227">
        <v>3868.13806451613</v>
      </c>
      <c r="BQ227">
        <v>13121.8</v>
      </c>
      <c r="BR227">
        <v>33.8183225806452</v>
      </c>
      <c r="BS227">
        <v>35.8344838709677</v>
      </c>
      <c r="BT227">
        <v>34.8445161290323</v>
      </c>
      <c r="BU227">
        <v>35.027935483871</v>
      </c>
      <c r="BV227">
        <v>33.7941290322581</v>
      </c>
      <c r="BW227">
        <v>1459.47806451613</v>
      </c>
      <c r="BX227">
        <v>40.5</v>
      </c>
      <c r="BY227">
        <v>0</v>
      </c>
      <c r="BZ227">
        <v>1558275831.7</v>
      </c>
      <c r="CA227">
        <v>2.12263461538462</v>
      </c>
      <c r="CB227">
        <v>-0.361774365338574</v>
      </c>
      <c r="CC227">
        <v>-1743.04205620602</v>
      </c>
      <c r="CD227">
        <v>3840.82769230769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-14.9439682926829</v>
      </c>
      <c r="CP227">
        <v>0.178492682926791</v>
      </c>
      <c r="CQ227">
        <v>0.117501990515624</v>
      </c>
      <c r="CR227">
        <v>1</v>
      </c>
      <c r="CS227">
        <v>2.14055588235294</v>
      </c>
      <c r="CT227">
        <v>-0.0594048829347828</v>
      </c>
      <c r="CU227">
        <v>0.146725839159852</v>
      </c>
      <c r="CV227">
        <v>1</v>
      </c>
      <c r="CW227">
        <v>-0.0989286</v>
      </c>
      <c r="CX227">
        <v>-0.0934526655052321</v>
      </c>
      <c r="CY227">
        <v>0.00947579705833402</v>
      </c>
      <c r="CZ227">
        <v>1</v>
      </c>
      <c r="DA227">
        <v>3</v>
      </c>
      <c r="DB227">
        <v>3</v>
      </c>
      <c r="DC227" t="s">
        <v>260</v>
      </c>
      <c r="DD227">
        <v>1.85563</v>
      </c>
      <c r="DE227">
        <v>1.85373</v>
      </c>
      <c r="DF227">
        <v>1.85471</v>
      </c>
      <c r="DG227">
        <v>1.85914</v>
      </c>
      <c r="DH227">
        <v>1.85354</v>
      </c>
      <c r="DI227">
        <v>1.85794</v>
      </c>
      <c r="DJ227">
        <v>1.85513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506.576</v>
      </c>
      <c r="EC227">
        <v>546.618</v>
      </c>
      <c r="ED227">
        <v>17.9386</v>
      </c>
      <c r="EE227">
        <v>20.454</v>
      </c>
      <c r="EF227">
        <v>29.9993</v>
      </c>
      <c r="EG227">
        <v>20.2748</v>
      </c>
      <c r="EH227">
        <v>20.2322</v>
      </c>
      <c r="EI227">
        <v>30.3</v>
      </c>
      <c r="EJ227">
        <v>27.096</v>
      </c>
      <c r="EK227">
        <v>53.9693</v>
      </c>
      <c r="EL227">
        <v>18.005</v>
      </c>
      <c r="EM227">
        <v>695.83</v>
      </c>
      <c r="EN227">
        <v>14.2378</v>
      </c>
      <c r="EO227">
        <v>101.968</v>
      </c>
      <c r="EP227">
        <v>102.437</v>
      </c>
    </row>
    <row r="228" spans="1:146">
      <c r="A228">
        <v>212</v>
      </c>
      <c r="B228">
        <v>1558275827.1</v>
      </c>
      <c r="C228">
        <v>422</v>
      </c>
      <c r="D228" t="s">
        <v>678</v>
      </c>
      <c r="E228" t="s">
        <v>679</v>
      </c>
      <c r="H228">
        <v>1558275816.76129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-0.0413075454304448</v>
      </c>
      <c r="AF228">
        <v>0.0463713384854052</v>
      </c>
      <c r="AG228">
        <v>3.46343785031223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1558275816.76129</v>
      </c>
      <c r="AU228">
        <v>658.596096774193</v>
      </c>
      <c r="AV228">
        <v>673.529516129032</v>
      </c>
      <c r="AW228">
        <v>14.0031580645161</v>
      </c>
      <c r="AX228">
        <v>14.1081935483871</v>
      </c>
      <c r="AY228">
        <v>500.013935483871</v>
      </c>
      <c r="AZ228">
        <v>99.6571419354839</v>
      </c>
      <c r="BA228">
        <v>0.199974129032258</v>
      </c>
      <c r="BB228">
        <v>19.9963129032258</v>
      </c>
      <c r="BC228">
        <v>20.7468741935484</v>
      </c>
      <c r="BD228">
        <v>999.9</v>
      </c>
      <c r="BE228">
        <v>0</v>
      </c>
      <c r="BF228">
        <v>0</v>
      </c>
      <c r="BG228">
        <v>9995.78677419355</v>
      </c>
      <c r="BH228">
        <v>0</v>
      </c>
      <c r="BI228">
        <v>161.274838709677</v>
      </c>
      <c r="BJ228">
        <v>1499.97838709677</v>
      </c>
      <c r="BK228">
        <v>0.973000451612904</v>
      </c>
      <c r="BL228">
        <v>0.0269997419354839</v>
      </c>
      <c r="BM228">
        <v>0</v>
      </c>
      <c r="BN228">
        <v>2.16005483870968</v>
      </c>
      <c r="BO228">
        <v>0</v>
      </c>
      <c r="BP228">
        <v>3858.55129032258</v>
      </c>
      <c r="BQ228">
        <v>13121.8096774194</v>
      </c>
      <c r="BR228">
        <v>33.8304193548387</v>
      </c>
      <c r="BS228">
        <v>35.8485806451613</v>
      </c>
      <c r="BT228">
        <v>34.8626129032258</v>
      </c>
      <c r="BU228">
        <v>35.0461290322581</v>
      </c>
      <c r="BV228">
        <v>33.8062258064516</v>
      </c>
      <c r="BW228">
        <v>1459.47870967742</v>
      </c>
      <c r="BX228">
        <v>40.5</v>
      </c>
      <c r="BY228">
        <v>0</v>
      </c>
      <c r="BZ228">
        <v>1558275833.5</v>
      </c>
      <c r="CA228">
        <v>2.13881538461538</v>
      </c>
      <c r="CB228">
        <v>-0.0539213742695881</v>
      </c>
      <c r="CC228">
        <v>-1208.90256465653</v>
      </c>
      <c r="CD228">
        <v>3830.67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-14.9237073170732</v>
      </c>
      <c r="CP228">
        <v>0.302897560975593</v>
      </c>
      <c r="CQ228">
        <v>0.127788249756105</v>
      </c>
      <c r="CR228">
        <v>1</v>
      </c>
      <c r="CS228">
        <v>2.13978823529412</v>
      </c>
      <c r="CT228">
        <v>-0.0276112683110043</v>
      </c>
      <c r="CU228">
        <v>0.159174620657917</v>
      </c>
      <c r="CV228">
        <v>1</v>
      </c>
      <c r="CW228">
        <v>-0.103015770731707</v>
      </c>
      <c r="CX228">
        <v>-0.105371548432058</v>
      </c>
      <c r="CY228">
        <v>0.0110429512012325</v>
      </c>
      <c r="CZ228">
        <v>0</v>
      </c>
      <c r="DA228">
        <v>2</v>
      </c>
      <c r="DB228">
        <v>3</v>
      </c>
      <c r="DC228" t="s">
        <v>251</v>
      </c>
      <c r="DD228">
        <v>1.85564</v>
      </c>
      <c r="DE228">
        <v>1.85374</v>
      </c>
      <c r="DF228">
        <v>1.85471</v>
      </c>
      <c r="DG228">
        <v>1.85913</v>
      </c>
      <c r="DH228">
        <v>1.85356</v>
      </c>
      <c r="DI228">
        <v>1.85795</v>
      </c>
      <c r="DJ228">
        <v>1.85514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506.591</v>
      </c>
      <c r="EC228">
        <v>546.639</v>
      </c>
      <c r="ED228">
        <v>17.9371</v>
      </c>
      <c r="EE228">
        <v>20.4551</v>
      </c>
      <c r="EF228">
        <v>29.9996</v>
      </c>
      <c r="EG228">
        <v>20.2764</v>
      </c>
      <c r="EH228">
        <v>20.234</v>
      </c>
      <c r="EI228">
        <v>30.4278</v>
      </c>
      <c r="EJ228">
        <v>27.096</v>
      </c>
      <c r="EK228">
        <v>53.9693</v>
      </c>
      <c r="EL228">
        <v>18.005</v>
      </c>
      <c r="EM228">
        <v>700.83</v>
      </c>
      <c r="EN228">
        <v>14.2361</v>
      </c>
      <c r="EO228">
        <v>101.968</v>
      </c>
      <c r="EP228">
        <v>102.439</v>
      </c>
    </row>
    <row r="229" spans="1:146">
      <c r="A229">
        <v>213</v>
      </c>
      <c r="B229">
        <v>1558275829.1</v>
      </c>
      <c r="C229">
        <v>424</v>
      </c>
      <c r="D229" t="s">
        <v>680</v>
      </c>
      <c r="E229" t="s">
        <v>681</v>
      </c>
      <c r="H229">
        <v>1558275818.76129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-0.0412949013882132</v>
      </c>
      <c r="AF229">
        <v>0.0463571444403213</v>
      </c>
      <c r="AG229">
        <v>3.46259898829104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1558275818.76129</v>
      </c>
      <c r="AU229">
        <v>661.931419354839</v>
      </c>
      <c r="AV229">
        <v>676.877774193548</v>
      </c>
      <c r="AW229">
        <v>14.0024096774194</v>
      </c>
      <c r="AX229">
        <v>14.1143741935484</v>
      </c>
      <c r="AY229">
        <v>500.014612903226</v>
      </c>
      <c r="AZ229">
        <v>99.6571967741935</v>
      </c>
      <c r="BA229">
        <v>0.199983709677419</v>
      </c>
      <c r="BB229">
        <v>19.9914258064516</v>
      </c>
      <c r="BC229">
        <v>20.7462419354839</v>
      </c>
      <c r="BD229">
        <v>999.9</v>
      </c>
      <c r="BE229">
        <v>0</v>
      </c>
      <c r="BF229">
        <v>0</v>
      </c>
      <c r="BG229">
        <v>9992.72161290322</v>
      </c>
      <c r="BH229">
        <v>0</v>
      </c>
      <c r="BI229">
        <v>161.267451612903</v>
      </c>
      <c r="BJ229">
        <v>1499.99548387097</v>
      </c>
      <c r="BK229">
        <v>0.973000838709678</v>
      </c>
      <c r="BL229">
        <v>0.0269993064516129</v>
      </c>
      <c r="BM229">
        <v>0</v>
      </c>
      <c r="BN229">
        <v>2.14675483870968</v>
      </c>
      <c r="BO229">
        <v>0</v>
      </c>
      <c r="BP229">
        <v>3848.81709677419</v>
      </c>
      <c r="BQ229">
        <v>13121.9516129032</v>
      </c>
      <c r="BR229">
        <v>33.8485161290323</v>
      </c>
      <c r="BS229">
        <v>35.8626774193548</v>
      </c>
      <c r="BT229">
        <v>34.8767419354839</v>
      </c>
      <c r="BU229">
        <v>35.0582258064516</v>
      </c>
      <c r="BV229">
        <v>33.8183225806452</v>
      </c>
      <c r="BW229">
        <v>1459.49580645161</v>
      </c>
      <c r="BX229">
        <v>40.5</v>
      </c>
      <c r="BY229">
        <v>0</v>
      </c>
      <c r="BZ229">
        <v>1558275835.9</v>
      </c>
      <c r="CA229">
        <v>2.1228</v>
      </c>
      <c r="CB229">
        <v>-0.277613686651243</v>
      </c>
      <c r="CC229">
        <v>-456.800685962247</v>
      </c>
      <c r="CD229">
        <v>3816.52769230769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-14.9456512195122</v>
      </c>
      <c r="CP229">
        <v>0.3688076655052</v>
      </c>
      <c r="CQ229">
        <v>0.123499906432178</v>
      </c>
      <c r="CR229">
        <v>1</v>
      </c>
      <c r="CS229">
        <v>2.13844117647059</v>
      </c>
      <c r="CT229">
        <v>-0.207966187658487</v>
      </c>
      <c r="CU229">
        <v>0.176304988280915</v>
      </c>
      <c r="CV229">
        <v>1</v>
      </c>
      <c r="CW229">
        <v>-0.10952163902439</v>
      </c>
      <c r="CX229">
        <v>-0.149537059233454</v>
      </c>
      <c r="CY229">
        <v>0.0170692900395015</v>
      </c>
      <c r="CZ229">
        <v>0</v>
      </c>
      <c r="DA229">
        <v>2</v>
      </c>
      <c r="DB229">
        <v>3</v>
      </c>
      <c r="DC229" t="s">
        <v>251</v>
      </c>
      <c r="DD229">
        <v>1.85564</v>
      </c>
      <c r="DE229">
        <v>1.85373</v>
      </c>
      <c r="DF229">
        <v>1.85471</v>
      </c>
      <c r="DG229">
        <v>1.85913</v>
      </c>
      <c r="DH229">
        <v>1.85356</v>
      </c>
      <c r="DI229">
        <v>1.85794</v>
      </c>
      <c r="DJ229">
        <v>1.85513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506.441</v>
      </c>
      <c r="EC229">
        <v>546.752</v>
      </c>
      <c r="ED229">
        <v>17.9364</v>
      </c>
      <c r="EE229">
        <v>20.4562</v>
      </c>
      <c r="EF229">
        <v>29.9995</v>
      </c>
      <c r="EG229">
        <v>20.2781</v>
      </c>
      <c r="EH229">
        <v>20.2361</v>
      </c>
      <c r="EI229">
        <v>30.5749</v>
      </c>
      <c r="EJ229">
        <v>27.096</v>
      </c>
      <c r="EK229">
        <v>53.9693</v>
      </c>
      <c r="EL229">
        <v>18.0308</v>
      </c>
      <c r="EM229">
        <v>705.83</v>
      </c>
      <c r="EN229">
        <v>14.2367</v>
      </c>
      <c r="EO229">
        <v>101.967</v>
      </c>
      <c r="EP229">
        <v>102.44</v>
      </c>
    </row>
    <row r="230" spans="1:146">
      <c r="A230">
        <v>214</v>
      </c>
      <c r="B230">
        <v>1558275831.1</v>
      </c>
      <c r="C230">
        <v>426</v>
      </c>
      <c r="D230" t="s">
        <v>682</v>
      </c>
      <c r="E230" t="s">
        <v>683</v>
      </c>
      <c r="H230">
        <v>1558275820.76129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-0.0413031357236062</v>
      </c>
      <c r="AF230">
        <v>0.0463663882031674</v>
      </c>
      <c r="AG230">
        <v>3.46314530080643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1558275820.76129</v>
      </c>
      <c r="AU230">
        <v>665.271419354839</v>
      </c>
      <c r="AV230">
        <v>680.188516129032</v>
      </c>
      <c r="AW230">
        <v>14.0023322580645</v>
      </c>
      <c r="AX230">
        <v>14.1207451612903</v>
      </c>
      <c r="AY230">
        <v>500.011967741936</v>
      </c>
      <c r="AZ230">
        <v>99.6571967741936</v>
      </c>
      <c r="BA230">
        <v>0.199968709677419</v>
      </c>
      <c r="BB230">
        <v>19.9858483870968</v>
      </c>
      <c r="BC230">
        <v>20.7474548387097</v>
      </c>
      <c r="BD230">
        <v>999.9</v>
      </c>
      <c r="BE230">
        <v>0</v>
      </c>
      <c r="BF230">
        <v>0</v>
      </c>
      <c r="BG230">
        <v>9994.71419354839</v>
      </c>
      <c r="BH230">
        <v>0</v>
      </c>
      <c r="BI230">
        <v>161.300193548387</v>
      </c>
      <c r="BJ230">
        <v>1499.99516129032</v>
      </c>
      <c r="BK230">
        <v>0.973000967741936</v>
      </c>
      <c r="BL230">
        <v>0.0269991612903226</v>
      </c>
      <c r="BM230">
        <v>0</v>
      </c>
      <c r="BN230">
        <v>2.11581612903226</v>
      </c>
      <c r="BO230">
        <v>0</v>
      </c>
      <c r="BP230">
        <v>3837.7464516129</v>
      </c>
      <c r="BQ230">
        <v>13121.9516129032</v>
      </c>
      <c r="BR230">
        <v>33.8626129032258</v>
      </c>
      <c r="BS230">
        <v>35.8747741935484</v>
      </c>
      <c r="BT230">
        <v>34.894935483871</v>
      </c>
      <c r="BU230">
        <v>35.0703225806452</v>
      </c>
      <c r="BV230">
        <v>33.8304193548387</v>
      </c>
      <c r="BW230">
        <v>1459.49548387097</v>
      </c>
      <c r="BX230">
        <v>40.5</v>
      </c>
      <c r="BY230">
        <v>0</v>
      </c>
      <c r="BZ230">
        <v>1558275837.7</v>
      </c>
      <c r="CA230">
        <v>2.11515769230769</v>
      </c>
      <c r="CB230">
        <v>-0.548735054009223</v>
      </c>
      <c r="CC230">
        <v>133.024271273841</v>
      </c>
      <c r="CD230">
        <v>3804.97615384615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-14.9295829268293</v>
      </c>
      <c r="CP230">
        <v>0.211611846689894</v>
      </c>
      <c r="CQ230">
        <v>0.120232780121828</v>
      </c>
      <c r="CR230">
        <v>1</v>
      </c>
      <c r="CS230">
        <v>2.11829705882353</v>
      </c>
      <c r="CT230">
        <v>-0.300721622636789</v>
      </c>
      <c r="CU230">
        <v>0.180776863572511</v>
      </c>
      <c r="CV230">
        <v>1</v>
      </c>
      <c r="CW230">
        <v>-0.11626642195122</v>
      </c>
      <c r="CX230">
        <v>-0.194278108013939</v>
      </c>
      <c r="CY230">
        <v>0.0216310600791334</v>
      </c>
      <c r="CZ230">
        <v>0</v>
      </c>
      <c r="DA230">
        <v>2</v>
      </c>
      <c r="DB230">
        <v>3</v>
      </c>
      <c r="DC230" t="s">
        <v>251</v>
      </c>
      <c r="DD230">
        <v>1.85563</v>
      </c>
      <c r="DE230">
        <v>1.85373</v>
      </c>
      <c r="DF230">
        <v>1.85471</v>
      </c>
      <c r="DG230">
        <v>1.85914</v>
      </c>
      <c r="DH230">
        <v>1.85355</v>
      </c>
      <c r="DI230">
        <v>1.85795</v>
      </c>
      <c r="DJ230">
        <v>1.85511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506.687</v>
      </c>
      <c r="EC230">
        <v>546.513</v>
      </c>
      <c r="ED230">
        <v>17.9511</v>
      </c>
      <c r="EE230">
        <v>20.4575</v>
      </c>
      <c r="EF230">
        <v>29.9996</v>
      </c>
      <c r="EG230">
        <v>20.2798</v>
      </c>
      <c r="EH230">
        <v>20.2382</v>
      </c>
      <c r="EI230">
        <v>30.6621</v>
      </c>
      <c r="EJ230">
        <v>27.096</v>
      </c>
      <c r="EK230">
        <v>53.9693</v>
      </c>
      <c r="EL230">
        <v>18.0308</v>
      </c>
      <c r="EM230">
        <v>705.83</v>
      </c>
      <c r="EN230">
        <v>14.2322</v>
      </c>
      <c r="EO230">
        <v>101.966</v>
      </c>
      <c r="EP230">
        <v>102.44</v>
      </c>
    </row>
    <row r="231" spans="1:146">
      <c r="A231">
        <v>215</v>
      </c>
      <c r="B231">
        <v>1558275833.1</v>
      </c>
      <c r="C231">
        <v>428</v>
      </c>
      <c r="D231" t="s">
        <v>684</v>
      </c>
      <c r="E231" t="s">
        <v>685</v>
      </c>
      <c r="H231">
        <v>1558275822.76129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-0.0413193991994461</v>
      </c>
      <c r="AF231">
        <v>0.0463846453795563</v>
      </c>
      <c r="AG231">
        <v>3.46422420158323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1558275822.76129</v>
      </c>
      <c r="AU231">
        <v>668.606</v>
      </c>
      <c r="AV231">
        <v>683.52364516129</v>
      </c>
      <c r="AW231">
        <v>14.0028967741936</v>
      </c>
      <c r="AX231">
        <v>14.1269677419355</v>
      </c>
      <c r="AY231">
        <v>500.008096774194</v>
      </c>
      <c r="AZ231">
        <v>99.6572677419355</v>
      </c>
      <c r="BA231">
        <v>0.199977</v>
      </c>
      <c r="BB231">
        <v>19.9795935483871</v>
      </c>
      <c r="BC231">
        <v>20.7439258064516</v>
      </c>
      <c r="BD231">
        <v>999.9</v>
      </c>
      <c r="BE231">
        <v>0</v>
      </c>
      <c r="BF231">
        <v>0</v>
      </c>
      <c r="BG231">
        <v>9998.64258064516</v>
      </c>
      <c r="BH231">
        <v>0</v>
      </c>
      <c r="BI231">
        <v>161.343129032258</v>
      </c>
      <c r="BJ231">
        <v>1500.01096774194</v>
      </c>
      <c r="BK231">
        <v>0.973001225806452</v>
      </c>
      <c r="BL231">
        <v>0.0269988709677419</v>
      </c>
      <c r="BM231">
        <v>0</v>
      </c>
      <c r="BN231">
        <v>2.09317096774194</v>
      </c>
      <c r="BO231">
        <v>0</v>
      </c>
      <c r="BP231">
        <v>3828.79290322581</v>
      </c>
      <c r="BQ231">
        <v>13122.0903225806</v>
      </c>
      <c r="BR231">
        <v>33.8747096774194</v>
      </c>
      <c r="BS231">
        <v>35.8868709677419</v>
      </c>
      <c r="BT231">
        <v>34.9131290322581</v>
      </c>
      <c r="BU231">
        <v>35.0824193548387</v>
      </c>
      <c r="BV231">
        <v>33.8445161290323</v>
      </c>
      <c r="BW231">
        <v>1459.51129032258</v>
      </c>
      <c r="BX231">
        <v>40.5</v>
      </c>
      <c r="BY231">
        <v>0</v>
      </c>
      <c r="BZ231">
        <v>1558275839.5</v>
      </c>
      <c r="CA231">
        <v>2.09660769230769</v>
      </c>
      <c r="CB231">
        <v>-0.744020520362329</v>
      </c>
      <c r="CC231">
        <v>798.552472735812</v>
      </c>
      <c r="CD231">
        <v>3795.71153846154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-14.9080512195122</v>
      </c>
      <c r="CP231">
        <v>0.212989547038304</v>
      </c>
      <c r="CQ231">
        <v>0.124292776161086</v>
      </c>
      <c r="CR231">
        <v>1</v>
      </c>
      <c r="CS231">
        <v>2.10912058823529</v>
      </c>
      <c r="CT231">
        <v>-0.249310329285074</v>
      </c>
      <c r="CU231">
        <v>0.176141535301806</v>
      </c>
      <c r="CV231">
        <v>1</v>
      </c>
      <c r="CW231">
        <v>-0.122246495121951</v>
      </c>
      <c r="CX231">
        <v>-0.214416970034847</v>
      </c>
      <c r="CY231">
        <v>0.0232194509213557</v>
      </c>
      <c r="CZ231">
        <v>0</v>
      </c>
      <c r="DA231">
        <v>2</v>
      </c>
      <c r="DB231">
        <v>3</v>
      </c>
      <c r="DC231" t="s">
        <v>251</v>
      </c>
      <c r="DD231">
        <v>1.85563</v>
      </c>
      <c r="DE231">
        <v>1.85371</v>
      </c>
      <c r="DF231">
        <v>1.85472</v>
      </c>
      <c r="DG231">
        <v>1.85914</v>
      </c>
      <c r="DH231">
        <v>1.85355</v>
      </c>
      <c r="DI231">
        <v>1.85796</v>
      </c>
      <c r="DJ231">
        <v>1.85511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506.842</v>
      </c>
      <c r="EC231">
        <v>546.235</v>
      </c>
      <c r="ED231">
        <v>17.9744</v>
      </c>
      <c r="EE231">
        <v>20.459</v>
      </c>
      <c r="EF231">
        <v>29.9998</v>
      </c>
      <c r="EG231">
        <v>20.2816</v>
      </c>
      <c r="EH231">
        <v>20.2399</v>
      </c>
      <c r="EI231">
        <v>30.7849</v>
      </c>
      <c r="EJ231">
        <v>27.096</v>
      </c>
      <c r="EK231">
        <v>53.9693</v>
      </c>
      <c r="EL231">
        <v>18.0612</v>
      </c>
      <c r="EM231">
        <v>710.83</v>
      </c>
      <c r="EN231">
        <v>14.229</v>
      </c>
      <c r="EO231">
        <v>101.966</v>
      </c>
      <c r="EP231">
        <v>102.44</v>
      </c>
    </row>
    <row r="232" spans="1:146">
      <c r="A232">
        <v>216</v>
      </c>
      <c r="B232">
        <v>1558275835.1</v>
      </c>
      <c r="C232">
        <v>430</v>
      </c>
      <c r="D232" t="s">
        <v>686</v>
      </c>
      <c r="E232" t="s">
        <v>687</v>
      </c>
      <c r="H232">
        <v>1558275824.76129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-0.0413200352393878</v>
      </c>
      <c r="AF232">
        <v>0.0463853593901111</v>
      </c>
      <c r="AG232">
        <v>3.4642663927808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1558275824.76129</v>
      </c>
      <c r="AU232">
        <v>671.936774193548</v>
      </c>
      <c r="AV232">
        <v>686.87335483871</v>
      </c>
      <c r="AW232">
        <v>14.0043709677419</v>
      </c>
      <c r="AX232">
        <v>14.1332032258065</v>
      </c>
      <c r="AY232">
        <v>500.014</v>
      </c>
      <c r="AZ232">
        <v>99.6573903225806</v>
      </c>
      <c r="BA232">
        <v>0.199994741935484</v>
      </c>
      <c r="BB232">
        <v>19.9728225806452</v>
      </c>
      <c r="BC232">
        <v>20.7361903225806</v>
      </c>
      <c r="BD232">
        <v>999.9</v>
      </c>
      <c r="BE232">
        <v>0</v>
      </c>
      <c r="BF232">
        <v>0</v>
      </c>
      <c r="BG232">
        <v>9998.78419354838</v>
      </c>
      <c r="BH232">
        <v>0</v>
      </c>
      <c r="BI232">
        <v>161.504580645161</v>
      </c>
      <c r="BJ232">
        <v>1500.01096774194</v>
      </c>
      <c r="BK232">
        <v>0.973001483870968</v>
      </c>
      <c r="BL232">
        <v>0.0269985806451613</v>
      </c>
      <c r="BM232">
        <v>0</v>
      </c>
      <c r="BN232">
        <v>2.10913548387097</v>
      </c>
      <c r="BO232">
        <v>0</v>
      </c>
      <c r="BP232">
        <v>3817.91032258065</v>
      </c>
      <c r="BQ232">
        <v>13122.0903225806</v>
      </c>
      <c r="BR232">
        <v>33.8888387096774</v>
      </c>
      <c r="BS232">
        <v>35.8989677419355</v>
      </c>
      <c r="BT232">
        <v>34.9313225806452</v>
      </c>
      <c r="BU232">
        <v>35.0965161290323</v>
      </c>
      <c r="BV232">
        <v>33.8586129032258</v>
      </c>
      <c r="BW232">
        <v>1459.51161290323</v>
      </c>
      <c r="BX232">
        <v>40.4996774193548</v>
      </c>
      <c r="BY232">
        <v>0</v>
      </c>
      <c r="BZ232">
        <v>1558275841.9</v>
      </c>
      <c r="CA232">
        <v>2.06724230769231</v>
      </c>
      <c r="CB232">
        <v>-0.225172659166848</v>
      </c>
      <c r="CC232">
        <v>1588.52854452675</v>
      </c>
      <c r="CD232">
        <v>3780.76692307692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-14.9334512195122</v>
      </c>
      <c r="CP232">
        <v>0.143410452961667</v>
      </c>
      <c r="CQ232">
        <v>0.127718499761936</v>
      </c>
      <c r="CR232">
        <v>1</v>
      </c>
      <c r="CS232">
        <v>2.10239411764706</v>
      </c>
      <c r="CT232">
        <v>-0.371371090448011</v>
      </c>
      <c r="CU232">
        <v>0.178750731699328</v>
      </c>
      <c r="CV232">
        <v>1</v>
      </c>
      <c r="CW232">
        <v>-0.127407858536585</v>
      </c>
      <c r="CX232">
        <v>-0.207262452961672</v>
      </c>
      <c r="CY232">
        <v>0.0227713966897175</v>
      </c>
      <c r="CZ232">
        <v>0</v>
      </c>
      <c r="DA232">
        <v>2</v>
      </c>
      <c r="DB232">
        <v>3</v>
      </c>
      <c r="DC232" t="s">
        <v>251</v>
      </c>
      <c r="DD232">
        <v>1.85562</v>
      </c>
      <c r="DE232">
        <v>1.85373</v>
      </c>
      <c r="DF232">
        <v>1.85472</v>
      </c>
      <c r="DG232">
        <v>1.85913</v>
      </c>
      <c r="DH232">
        <v>1.85354</v>
      </c>
      <c r="DI232">
        <v>1.85794</v>
      </c>
      <c r="DJ232">
        <v>1.85512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506.6</v>
      </c>
      <c r="EC232">
        <v>546.518</v>
      </c>
      <c r="ED232">
        <v>17.9958</v>
      </c>
      <c r="EE232">
        <v>20.4603</v>
      </c>
      <c r="EF232">
        <v>29.9998</v>
      </c>
      <c r="EG232">
        <v>20.2833</v>
      </c>
      <c r="EH232">
        <v>20.2416</v>
      </c>
      <c r="EI232">
        <v>30.9324</v>
      </c>
      <c r="EJ232">
        <v>27.096</v>
      </c>
      <c r="EK232">
        <v>53.9693</v>
      </c>
      <c r="EL232">
        <v>18.0612</v>
      </c>
      <c r="EM232">
        <v>715.83</v>
      </c>
      <c r="EN232">
        <v>14.2245</v>
      </c>
      <c r="EO232">
        <v>101.966</v>
      </c>
      <c r="EP232">
        <v>102.439</v>
      </c>
    </row>
    <row r="233" spans="1:146">
      <c r="A233">
        <v>217</v>
      </c>
      <c r="B233">
        <v>1558275837.1</v>
      </c>
      <c r="C233">
        <v>432</v>
      </c>
      <c r="D233" t="s">
        <v>688</v>
      </c>
      <c r="E233" t="s">
        <v>689</v>
      </c>
      <c r="H233">
        <v>1558275826.76129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-0.041341011258972</v>
      </c>
      <c r="AF233">
        <v>0.0464089068096945</v>
      </c>
      <c r="AG233">
        <v>3.46565769447397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1558275826.76129</v>
      </c>
      <c r="AU233">
        <v>675.272774193548</v>
      </c>
      <c r="AV233">
        <v>690.186129032258</v>
      </c>
      <c r="AW233">
        <v>14.0070290322581</v>
      </c>
      <c r="AX233">
        <v>14.1393774193548</v>
      </c>
      <c r="AY233">
        <v>500.014967741935</v>
      </c>
      <c r="AZ233">
        <v>99.6575290322581</v>
      </c>
      <c r="BA233">
        <v>0.199959161290323</v>
      </c>
      <c r="BB233">
        <v>19.9666838709677</v>
      </c>
      <c r="BC233">
        <v>20.725735483871</v>
      </c>
      <c r="BD233">
        <v>999.9</v>
      </c>
      <c r="BE233">
        <v>0</v>
      </c>
      <c r="BF233">
        <v>0</v>
      </c>
      <c r="BG233">
        <v>10003.8461290323</v>
      </c>
      <c r="BH233">
        <v>0</v>
      </c>
      <c r="BI233">
        <v>160.440516129032</v>
      </c>
      <c r="BJ233">
        <v>1499.98096774194</v>
      </c>
      <c r="BK233">
        <v>0.973001612903226</v>
      </c>
      <c r="BL233">
        <v>0.026998435483871</v>
      </c>
      <c r="BM233">
        <v>0</v>
      </c>
      <c r="BN233">
        <v>2.11643870967742</v>
      </c>
      <c r="BO233">
        <v>0</v>
      </c>
      <c r="BP233">
        <v>3726.13548387097</v>
      </c>
      <c r="BQ233">
        <v>13121.8258064516</v>
      </c>
      <c r="BR233">
        <v>33.9070322580645</v>
      </c>
      <c r="BS233">
        <v>35.9090322580645</v>
      </c>
      <c r="BT233">
        <v>34.9434193548387</v>
      </c>
      <c r="BU233">
        <v>35.1086129032258</v>
      </c>
      <c r="BV233">
        <v>33.8707096774194</v>
      </c>
      <c r="BW233">
        <v>1459.48322580645</v>
      </c>
      <c r="BX233">
        <v>40.498064516129</v>
      </c>
      <c r="BY233">
        <v>0</v>
      </c>
      <c r="BZ233">
        <v>1558275843.7</v>
      </c>
      <c r="CA233">
        <v>2.07947307692308</v>
      </c>
      <c r="CB233">
        <v>-0.38766154850076</v>
      </c>
      <c r="CC233">
        <v>-628.146318081064</v>
      </c>
      <c r="CD233">
        <v>3704.60923076923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-14.9243219512195</v>
      </c>
      <c r="CP233">
        <v>-0.130914982578411</v>
      </c>
      <c r="CQ233">
        <v>0.124328062315471</v>
      </c>
      <c r="CR233">
        <v>1</v>
      </c>
      <c r="CS233">
        <v>2.10233823529412</v>
      </c>
      <c r="CT233">
        <v>-0.398101765368699</v>
      </c>
      <c r="CU233">
        <v>0.210451523011981</v>
      </c>
      <c r="CV233">
        <v>1</v>
      </c>
      <c r="CW233">
        <v>-0.131356829268293</v>
      </c>
      <c r="CX233">
        <v>-0.181405170731708</v>
      </c>
      <c r="CY233">
        <v>0.0214429925149276</v>
      </c>
      <c r="CZ233">
        <v>0</v>
      </c>
      <c r="DA233">
        <v>2</v>
      </c>
      <c r="DB233">
        <v>3</v>
      </c>
      <c r="DC233" t="s">
        <v>251</v>
      </c>
      <c r="DD233">
        <v>1.85562</v>
      </c>
      <c r="DE233">
        <v>1.85375</v>
      </c>
      <c r="DF233">
        <v>1.85472</v>
      </c>
      <c r="DG233">
        <v>1.85913</v>
      </c>
      <c r="DH233">
        <v>1.85353</v>
      </c>
      <c r="DI233">
        <v>1.85793</v>
      </c>
      <c r="DJ233">
        <v>1.85514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506.541</v>
      </c>
      <c r="EC233">
        <v>546.889</v>
      </c>
      <c r="ED233">
        <v>18.019</v>
      </c>
      <c r="EE233">
        <v>20.4616</v>
      </c>
      <c r="EF233">
        <v>29.9998</v>
      </c>
      <c r="EG233">
        <v>20.285</v>
      </c>
      <c r="EH233">
        <v>20.2433</v>
      </c>
      <c r="EI233">
        <v>31.0208</v>
      </c>
      <c r="EJ233">
        <v>27.096</v>
      </c>
      <c r="EK233">
        <v>53.9693</v>
      </c>
      <c r="EL233">
        <v>18.0612</v>
      </c>
      <c r="EM233">
        <v>715.83</v>
      </c>
      <c r="EN233">
        <v>14.2231</v>
      </c>
      <c r="EO233">
        <v>101.967</v>
      </c>
      <c r="EP233">
        <v>102.439</v>
      </c>
    </row>
    <row r="234" spans="1:146">
      <c r="A234">
        <v>218</v>
      </c>
      <c r="B234">
        <v>1558275839.1</v>
      </c>
      <c r="C234">
        <v>434</v>
      </c>
      <c r="D234" t="s">
        <v>690</v>
      </c>
      <c r="E234" t="s">
        <v>691</v>
      </c>
      <c r="H234">
        <v>1558275828.76129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-0.0413624377524733</v>
      </c>
      <c r="AF234">
        <v>0.0464329599257138</v>
      </c>
      <c r="AG234">
        <v>3.46707862341096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1558275828.76129</v>
      </c>
      <c r="AU234">
        <v>678.604870967742</v>
      </c>
      <c r="AV234">
        <v>693.517838709677</v>
      </c>
      <c r="AW234">
        <v>14.0107129032258</v>
      </c>
      <c r="AX234">
        <v>14.1456838709677</v>
      </c>
      <c r="AY234">
        <v>500.012903225806</v>
      </c>
      <c r="AZ234">
        <v>99.6575774193548</v>
      </c>
      <c r="BA234">
        <v>0.199957161290323</v>
      </c>
      <c r="BB234">
        <v>19.9621129032258</v>
      </c>
      <c r="BC234">
        <v>20.714764516129</v>
      </c>
      <c r="BD234">
        <v>999.9</v>
      </c>
      <c r="BE234">
        <v>0</v>
      </c>
      <c r="BF234">
        <v>0</v>
      </c>
      <c r="BG234">
        <v>10009.0261290323</v>
      </c>
      <c r="BH234">
        <v>0</v>
      </c>
      <c r="BI234">
        <v>155.339483870968</v>
      </c>
      <c r="BJ234">
        <v>1499.98967741936</v>
      </c>
      <c r="BK234">
        <v>0.973002064516129</v>
      </c>
      <c r="BL234">
        <v>0.026998</v>
      </c>
      <c r="BM234">
        <v>0</v>
      </c>
      <c r="BN234">
        <v>2.11757741935484</v>
      </c>
      <c r="BO234">
        <v>0</v>
      </c>
      <c r="BP234">
        <v>3682.25161290323</v>
      </c>
      <c r="BQ234">
        <v>13121.8967741936</v>
      </c>
      <c r="BR234">
        <v>33.9252258064516</v>
      </c>
      <c r="BS234">
        <v>35.9211290322581</v>
      </c>
      <c r="BT234">
        <v>34.9615161290323</v>
      </c>
      <c r="BU234">
        <v>35.1207096774194</v>
      </c>
      <c r="BV234">
        <v>33.8828064516129</v>
      </c>
      <c r="BW234">
        <v>1459.49225806452</v>
      </c>
      <c r="BX234">
        <v>40.4977419354839</v>
      </c>
      <c r="BY234">
        <v>0</v>
      </c>
      <c r="BZ234">
        <v>1558275845.5</v>
      </c>
      <c r="CA234">
        <v>2.07360384615385</v>
      </c>
      <c r="CB234">
        <v>-0.127866676961278</v>
      </c>
      <c r="CC234">
        <v>-2487.32305059808</v>
      </c>
      <c r="CD234">
        <v>3732.61769230769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-14.9047804878049</v>
      </c>
      <c r="CP234">
        <v>-0.147520557491266</v>
      </c>
      <c r="CQ234">
        <v>0.125972223456954</v>
      </c>
      <c r="CR234">
        <v>1</v>
      </c>
      <c r="CS234">
        <v>2.09337647058824</v>
      </c>
      <c r="CT234">
        <v>-0.447534944284463</v>
      </c>
      <c r="CU234">
        <v>0.211548010207701</v>
      </c>
      <c r="CV234">
        <v>1</v>
      </c>
      <c r="CW234">
        <v>-0.134241658536585</v>
      </c>
      <c r="CX234">
        <v>-0.139935407665504</v>
      </c>
      <c r="CY234">
        <v>0.0197626854149489</v>
      </c>
      <c r="CZ234">
        <v>0</v>
      </c>
      <c r="DA234">
        <v>2</v>
      </c>
      <c r="DB234">
        <v>3</v>
      </c>
      <c r="DC234" t="s">
        <v>251</v>
      </c>
      <c r="DD234">
        <v>1.85562</v>
      </c>
      <c r="DE234">
        <v>1.85374</v>
      </c>
      <c r="DF234">
        <v>1.85472</v>
      </c>
      <c r="DG234">
        <v>1.85914</v>
      </c>
      <c r="DH234">
        <v>1.85353</v>
      </c>
      <c r="DI234">
        <v>1.85793</v>
      </c>
      <c r="DJ234">
        <v>1.85514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506.589</v>
      </c>
      <c r="EC234">
        <v>546.914</v>
      </c>
      <c r="ED234">
        <v>18.041</v>
      </c>
      <c r="EE234">
        <v>20.4632</v>
      </c>
      <c r="EF234">
        <v>30.0001</v>
      </c>
      <c r="EG234">
        <v>20.2867</v>
      </c>
      <c r="EH234">
        <v>20.2454</v>
      </c>
      <c r="EI234">
        <v>31.1438</v>
      </c>
      <c r="EJ234">
        <v>27.096</v>
      </c>
      <c r="EK234">
        <v>53.9693</v>
      </c>
      <c r="EL234">
        <v>18.096</v>
      </c>
      <c r="EM234">
        <v>720.83</v>
      </c>
      <c r="EN234">
        <v>14.2194</v>
      </c>
      <c r="EO234">
        <v>101.968</v>
      </c>
      <c r="EP234">
        <v>102.439</v>
      </c>
    </row>
    <row r="235" spans="1:146">
      <c r="A235">
        <v>219</v>
      </c>
      <c r="B235">
        <v>1558275841.1</v>
      </c>
      <c r="C235">
        <v>436</v>
      </c>
      <c r="D235" t="s">
        <v>692</v>
      </c>
      <c r="E235" t="s">
        <v>693</v>
      </c>
      <c r="H235">
        <v>1558275830.76129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-0.0413818700267352</v>
      </c>
      <c r="AF235">
        <v>0.0464547743559334</v>
      </c>
      <c r="AG235">
        <v>3.46836708269018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1558275830.76129</v>
      </c>
      <c r="AU235">
        <v>681.928096774194</v>
      </c>
      <c r="AV235">
        <v>696.868903225807</v>
      </c>
      <c r="AW235">
        <v>14.0152290322581</v>
      </c>
      <c r="AX235">
        <v>14.1522580645161</v>
      </c>
      <c r="AY235">
        <v>500.013677419355</v>
      </c>
      <c r="AZ235">
        <v>99.6576419354839</v>
      </c>
      <c r="BA235">
        <v>0.199957870967742</v>
      </c>
      <c r="BB235">
        <v>19.9591193548387</v>
      </c>
      <c r="BC235">
        <v>20.7084483870968</v>
      </c>
      <c r="BD235">
        <v>999.9</v>
      </c>
      <c r="BE235">
        <v>0</v>
      </c>
      <c r="BF235">
        <v>0</v>
      </c>
      <c r="BG235">
        <v>10013.7219354839</v>
      </c>
      <c r="BH235">
        <v>0</v>
      </c>
      <c r="BI235">
        <v>147.428325806452</v>
      </c>
      <c r="BJ235">
        <v>1499.95451612903</v>
      </c>
      <c r="BK235">
        <v>0.973002516129033</v>
      </c>
      <c r="BL235">
        <v>0.026997564516129</v>
      </c>
      <c r="BM235">
        <v>0</v>
      </c>
      <c r="BN235">
        <v>2.10396774193548</v>
      </c>
      <c r="BO235">
        <v>0</v>
      </c>
      <c r="BP235">
        <v>3510.76741935484</v>
      </c>
      <c r="BQ235">
        <v>13121.5903225806</v>
      </c>
      <c r="BR235">
        <v>33.9393225806452</v>
      </c>
      <c r="BS235">
        <v>35.9332258064516</v>
      </c>
      <c r="BT235">
        <v>34.9796129032258</v>
      </c>
      <c r="BU235">
        <v>35.1328064516129</v>
      </c>
      <c r="BV235">
        <v>33.896935483871</v>
      </c>
      <c r="BW235">
        <v>1459.45870967742</v>
      </c>
      <c r="BX235">
        <v>40.4958064516129</v>
      </c>
      <c r="BY235">
        <v>0</v>
      </c>
      <c r="BZ235">
        <v>1558275847.9</v>
      </c>
      <c r="CA235">
        <v>2.08466923076923</v>
      </c>
      <c r="CB235">
        <v>0.438646146931646</v>
      </c>
      <c r="CC235">
        <v>-6716.74151716132</v>
      </c>
      <c r="CD235">
        <v>3459.54576923077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-14.9344682926829</v>
      </c>
      <c r="CP235">
        <v>-0.245228571428559</v>
      </c>
      <c r="CQ235">
        <v>0.131699872102137</v>
      </c>
      <c r="CR235">
        <v>1</v>
      </c>
      <c r="CS235">
        <v>2.07300588235294</v>
      </c>
      <c r="CT235">
        <v>-0.0358402366863967</v>
      </c>
      <c r="CU235">
        <v>0.185212462960747</v>
      </c>
      <c r="CV235">
        <v>1</v>
      </c>
      <c r="CW235">
        <v>-0.13652943902439</v>
      </c>
      <c r="CX235">
        <v>-0.0874789756097569</v>
      </c>
      <c r="CY235">
        <v>0.0179111684752481</v>
      </c>
      <c r="CZ235">
        <v>1</v>
      </c>
      <c r="DA235">
        <v>3</v>
      </c>
      <c r="DB235">
        <v>3</v>
      </c>
      <c r="DC235" t="s">
        <v>260</v>
      </c>
      <c r="DD235">
        <v>1.85562</v>
      </c>
      <c r="DE235">
        <v>1.85373</v>
      </c>
      <c r="DF235">
        <v>1.85472</v>
      </c>
      <c r="DG235">
        <v>1.85913</v>
      </c>
      <c r="DH235">
        <v>1.85355</v>
      </c>
      <c r="DI235">
        <v>1.85795</v>
      </c>
      <c r="DJ235">
        <v>1.85512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506.546</v>
      </c>
      <c r="EC235">
        <v>546.834</v>
      </c>
      <c r="ED235">
        <v>18.061</v>
      </c>
      <c r="EE235">
        <v>20.4645</v>
      </c>
      <c r="EF235">
        <v>30.0001</v>
      </c>
      <c r="EG235">
        <v>20.2885</v>
      </c>
      <c r="EH235">
        <v>20.2476</v>
      </c>
      <c r="EI235">
        <v>31.2867</v>
      </c>
      <c r="EJ235">
        <v>27.096</v>
      </c>
      <c r="EK235">
        <v>53.9693</v>
      </c>
      <c r="EL235">
        <v>18.096</v>
      </c>
      <c r="EM235">
        <v>725.83</v>
      </c>
      <c r="EN235">
        <v>14.2194</v>
      </c>
      <c r="EO235">
        <v>101.969</v>
      </c>
      <c r="EP235">
        <v>102.439</v>
      </c>
    </row>
    <row r="236" spans="1:146">
      <c r="A236">
        <v>220</v>
      </c>
      <c r="B236">
        <v>1558275843.1</v>
      </c>
      <c r="C236">
        <v>438</v>
      </c>
      <c r="D236" t="s">
        <v>694</v>
      </c>
      <c r="E236" t="s">
        <v>695</v>
      </c>
      <c r="H236">
        <v>1558275832.76129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-0.0413943769353673</v>
      </c>
      <c r="AF236">
        <v>0.0464688144565383</v>
      </c>
      <c r="AG236">
        <v>3.46919624402348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1558275832.76129</v>
      </c>
      <c r="AU236">
        <v>685.254129032258</v>
      </c>
      <c r="AV236">
        <v>700.196419354839</v>
      </c>
      <c r="AW236">
        <v>14.0205096774194</v>
      </c>
      <c r="AX236">
        <v>14.1591322580645</v>
      </c>
      <c r="AY236">
        <v>500.016612903226</v>
      </c>
      <c r="AZ236">
        <v>99.657664516129</v>
      </c>
      <c r="BA236">
        <v>0.19997564516129</v>
      </c>
      <c r="BB236">
        <v>19.9573064516129</v>
      </c>
      <c r="BC236">
        <v>20.7014193548387</v>
      </c>
      <c r="BD236">
        <v>999.9</v>
      </c>
      <c r="BE236">
        <v>0</v>
      </c>
      <c r="BF236">
        <v>0</v>
      </c>
      <c r="BG236">
        <v>10016.7461290323</v>
      </c>
      <c r="BH236">
        <v>0</v>
      </c>
      <c r="BI236">
        <v>139.637983870968</v>
      </c>
      <c r="BJ236">
        <v>1499.99935483871</v>
      </c>
      <c r="BK236">
        <v>0.973003129032258</v>
      </c>
      <c r="BL236">
        <v>0.0269969838709677</v>
      </c>
      <c r="BM236">
        <v>0</v>
      </c>
      <c r="BN236">
        <v>2.11233225806452</v>
      </c>
      <c r="BO236">
        <v>0</v>
      </c>
      <c r="BP236">
        <v>3573.56741935484</v>
      </c>
      <c r="BQ236">
        <v>13121.9903225806</v>
      </c>
      <c r="BR236">
        <v>33.9574193548387</v>
      </c>
      <c r="BS236">
        <v>35.9453225806452</v>
      </c>
      <c r="BT236">
        <v>34.9977096774194</v>
      </c>
      <c r="BU236">
        <v>35.1449032258065</v>
      </c>
      <c r="BV236">
        <v>33.911064516129</v>
      </c>
      <c r="BW236">
        <v>1459.50322580645</v>
      </c>
      <c r="BX236">
        <v>40.4967741935484</v>
      </c>
      <c r="BY236">
        <v>0</v>
      </c>
      <c r="BZ236">
        <v>1558275849.7</v>
      </c>
      <c r="CA236">
        <v>2.07855</v>
      </c>
      <c r="CB236">
        <v>1.01084785877369</v>
      </c>
      <c r="CC236">
        <v>-6293.61914251092</v>
      </c>
      <c r="CD236">
        <v>3373.98230769231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-14.9445219512195</v>
      </c>
      <c r="CP236">
        <v>-0.590448083623691</v>
      </c>
      <c r="CQ236">
        <v>0.140695322979791</v>
      </c>
      <c r="CR236">
        <v>0</v>
      </c>
      <c r="CS236">
        <v>2.10105294117647</v>
      </c>
      <c r="CT236">
        <v>0.246660504834858</v>
      </c>
      <c r="CU236">
        <v>0.193010888500066</v>
      </c>
      <c r="CV236">
        <v>1</v>
      </c>
      <c r="CW236">
        <v>-0.138259487804878</v>
      </c>
      <c r="CX236">
        <v>-0.0256180139372808</v>
      </c>
      <c r="CY236">
        <v>0.0160812388737083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1.85372</v>
      </c>
      <c r="DF236">
        <v>1.85471</v>
      </c>
      <c r="DG236">
        <v>1.85913</v>
      </c>
      <c r="DH236">
        <v>1.85354</v>
      </c>
      <c r="DI236">
        <v>1.85795</v>
      </c>
      <c r="DJ236">
        <v>1.85511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506.777</v>
      </c>
      <c r="EC236">
        <v>546.626</v>
      </c>
      <c r="ED236">
        <v>18.083</v>
      </c>
      <c r="EE236">
        <v>20.466</v>
      </c>
      <c r="EF236">
        <v>30.0001</v>
      </c>
      <c r="EG236">
        <v>20.2902</v>
      </c>
      <c r="EH236">
        <v>20.2493</v>
      </c>
      <c r="EI236">
        <v>31.3717</v>
      </c>
      <c r="EJ236">
        <v>27.096</v>
      </c>
      <c r="EK236">
        <v>53.9693</v>
      </c>
      <c r="EL236">
        <v>18.1262</v>
      </c>
      <c r="EM236">
        <v>725.83</v>
      </c>
      <c r="EN236">
        <v>14.2194</v>
      </c>
      <c r="EO236">
        <v>101.968</v>
      </c>
      <c r="EP236">
        <v>102.439</v>
      </c>
    </row>
    <row r="237" spans="1:146">
      <c r="A237">
        <v>221</v>
      </c>
      <c r="B237">
        <v>1558275845.1</v>
      </c>
      <c r="C237">
        <v>440</v>
      </c>
      <c r="D237" t="s">
        <v>696</v>
      </c>
      <c r="E237" t="s">
        <v>697</v>
      </c>
      <c r="H237">
        <v>1558275834.76129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-0.0413878075791011</v>
      </c>
      <c r="AF237">
        <v>0.0464614397786223</v>
      </c>
      <c r="AG237">
        <v>3.46876073105127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1558275834.76129</v>
      </c>
      <c r="AU237">
        <v>688.580935483871</v>
      </c>
      <c r="AV237">
        <v>703.551129032258</v>
      </c>
      <c r="AW237">
        <v>14.0262677419355</v>
      </c>
      <c r="AX237">
        <v>14.1662709677419</v>
      </c>
      <c r="AY237">
        <v>500.019225806452</v>
      </c>
      <c r="AZ237">
        <v>99.657670967742</v>
      </c>
      <c r="BA237">
        <v>0.199997258064516</v>
      </c>
      <c r="BB237">
        <v>19.9563903225806</v>
      </c>
      <c r="BC237">
        <v>20.6904129032258</v>
      </c>
      <c r="BD237">
        <v>999.9</v>
      </c>
      <c r="BE237">
        <v>0</v>
      </c>
      <c r="BF237">
        <v>0</v>
      </c>
      <c r="BG237">
        <v>10015.1558064516</v>
      </c>
      <c r="BH237">
        <v>0</v>
      </c>
      <c r="BI237">
        <v>133.3208</v>
      </c>
      <c r="BJ237">
        <v>1500.01129032258</v>
      </c>
      <c r="BK237">
        <v>0.973003741935484</v>
      </c>
      <c r="BL237">
        <v>0.0269964032258064</v>
      </c>
      <c r="BM237">
        <v>0</v>
      </c>
      <c r="BN237">
        <v>2.11364516129032</v>
      </c>
      <c r="BO237">
        <v>0</v>
      </c>
      <c r="BP237">
        <v>3489.39838709677</v>
      </c>
      <c r="BQ237">
        <v>13122.1064516129</v>
      </c>
      <c r="BR237">
        <v>33.9755161290323</v>
      </c>
      <c r="BS237">
        <v>35.9574193548387</v>
      </c>
      <c r="BT237">
        <v>35.0118064516129</v>
      </c>
      <c r="BU237">
        <v>35.157</v>
      </c>
      <c r="BV237">
        <v>33.9190967741935</v>
      </c>
      <c r="BW237">
        <v>1459.51612903226</v>
      </c>
      <c r="BX237">
        <v>40.4958064516129</v>
      </c>
      <c r="BY237">
        <v>0</v>
      </c>
      <c r="BZ237">
        <v>1558275852.1</v>
      </c>
      <c r="CA237">
        <v>2.11136153846154</v>
      </c>
      <c r="CB237">
        <v>0.538680339207005</v>
      </c>
      <c r="CC237">
        <v>-4958.63109844972</v>
      </c>
      <c r="CD237">
        <v>3251.75230769231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-14.953556097561</v>
      </c>
      <c r="CP237">
        <v>-0.669071080139347</v>
      </c>
      <c r="CQ237">
        <v>0.143116473202228</v>
      </c>
      <c r="CR237">
        <v>0</v>
      </c>
      <c r="CS237">
        <v>2.10222941176471</v>
      </c>
      <c r="CT237">
        <v>0.349363875319097</v>
      </c>
      <c r="CU237">
        <v>0.196098299973751</v>
      </c>
      <c r="CV237">
        <v>1</v>
      </c>
      <c r="CW237">
        <v>-0.139820780487805</v>
      </c>
      <c r="CX237">
        <v>0.0522488362369286</v>
      </c>
      <c r="CY237">
        <v>0.0137006890453608</v>
      </c>
      <c r="CZ237">
        <v>1</v>
      </c>
      <c r="DA237">
        <v>2</v>
      </c>
      <c r="DB237">
        <v>3</v>
      </c>
      <c r="DC237" t="s">
        <v>251</v>
      </c>
      <c r="DD237">
        <v>1.85562</v>
      </c>
      <c r="DE237">
        <v>1.85374</v>
      </c>
      <c r="DF237">
        <v>1.85471</v>
      </c>
      <c r="DG237">
        <v>1.85913</v>
      </c>
      <c r="DH237">
        <v>1.85353</v>
      </c>
      <c r="DI237">
        <v>1.85795</v>
      </c>
      <c r="DJ237">
        <v>1.85511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506.55</v>
      </c>
      <c r="EC237">
        <v>546.716</v>
      </c>
      <c r="ED237">
        <v>18.0995</v>
      </c>
      <c r="EE237">
        <v>20.4673</v>
      </c>
      <c r="EF237">
        <v>30.0003</v>
      </c>
      <c r="EG237">
        <v>20.2919</v>
      </c>
      <c r="EH237">
        <v>20.2511</v>
      </c>
      <c r="EI237">
        <v>31.4972</v>
      </c>
      <c r="EJ237">
        <v>27.096</v>
      </c>
      <c r="EK237">
        <v>53.9693</v>
      </c>
      <c r="EL237">
        <v>18.1262</v>
      </c>
      <c r="EM237">
        <v>730.83</v>
      </c>
      <c r="EN237">
        <v>14.2194</v>
      </c>
      <c r="EO237">
        <v>101.967</v>
      </c>
      <c r="EP237">
        <v>102.439</v>
      </c>
    </row>
    <row r="238" spans="1:146">
      <c r="A238">
        <v>222</v>
      </c>
      <c r="B238">
        <v>1558275847.1</v>
      </c>
      <c r="C238">
        <v>442</v>
      </c>
      <c r="D238" t="s">
        <v>698</v>
      </c>
      <c r="E238" t="s">
        <v>699</v>
      </c>
      <c r="H238">
        <v>1558275836.76129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-0.0413755713340219</v>
      </c>
      <c r="AF238">
        <v>0.046447703521567</v>
      </c>
      <c r="AG238">
        <v>3.46794947004761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1558275836.76129</v>
      </c>
      <c r="AU238">
        <v>691.911290322581</v>
      </c>
      <c r="AV238">
        <v>706.915548387097</v>
      </c>
      <c r="AW238">
        <v>14.0323838709677</v>
      </c>
      <c r="AX238">
        <v>14.1718290322581</v>
      </c>
      <c r="AY238">
        <v>500.015709677419</v>
      </c>
      <c r="AZ238">
        <v>99.6576741935484</v>
      </c>
      <c r="BA238">
        <v>0.200004129032258</v>
      </c>
      <c r="BB238">
        <v>19.9561516129032</v>
      </c>
      <c r="BC238">
        <v>20.6801483870968</v>
      </c>
      <c r="BD238">
        <v>999.9</v>
      </c>
      <c r="BE238">
        <v>0</v>
      </c>
      <c r="BF238">
        <v>0</v>
      </c>
      <c r="BG238">
        <v>10012.194516129</v>
      </c>
      <c r="BH238">
        <v>0</v>
      </c>
      <c r="BI238">
        <v>127.350638709677</v>
      </c>
      <c r="BJ238">
        <v>1500.02096774194</v>
      </c>
      <c r="BK238">
        <v>0.973004225806452</v>
      </c>
      <c r="BL238">
        <v>0.0269959677419355</v>
      </c>
      <c r="BM238">
        <v>0</v>
      </c>
      <c r="BN238">
        <v>2.10298709677419</v>
      </c>
      <c r="BO238">
        <v>0</v>
      </c>
      <c r="BP238">
        <v>3450.52709677419</v>
      </c>
      <c r="BQ238">
        <v>13122.1935483871</v>
      </c>
      <c r="BR238">
        <v>33.9936129032258</v>
      </c>
      <c r="BS238">
        <v>35.9715161290323</v>
      </c>
      <c r="BT238">
        <v>35.03</v>
      </c>
      <c r="BU238">
        <v>35.163</v>
      </c>
      <c r="BV238">
        <v>33.9311935483871</v>
      </c>
      <c r="BW238">
        <v>1459.52677419355</v>
      </c>
      <c r="BX238">
        <v>40.4948387096774</v>
      </c>
      <c r="BY238">
        <v>0</v>
      </c>
      <c r="BZ238">
        <v>1558275853.9</v>
      </c>
      <c r="CA238">
        <v>2.1186</v>
      </c>
      <c r="CB238">
        <v>0.526700852005528</v>
      </c>
      <c r="CC238">
        <v>-2659.71177562054</v>
      </c>
      <c r="CD238">
        <v>3202.40423076923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-14.998843902439</v>
      </c>
      <c r="CP238">
        <v>-0.636052264808381</v>
      </c>
      <c r="CQ238">
        <v>0.139656598088486</v>
      </c>
      <c r="CR238">
        <v>0</v>
      </c>
      <c r="CS238">
        <v>2.09969117647059</v>
      </c>
      <c r="CT238">
        <v>0.382210460019117</v>
      </c>
      <c r="CU238">
        <v>0.18259628623188</v>
      </c>
      <c r="CV238">
        <v>1</v>
      </c>
      <c r="CW238">
        <v>-0.140089268292683</v>
      </c>
      <c r="CX238">
        <v>0.119991324041808</v>
      </c>
      <c r="CY238">
        <v>0.0131698890841569</v>
      </c>
      <c r="CZ238">
        <v>0</v>
      </c>
      <c r="DA238">
        <v>1</v>
      </c>
      <c r="DB238">
        <v>3</v>
      </c>
      <c r="DC238" t="s">
        <v>317</v>
      </c>
      <c r="DD238">
        <v>1.85562</v>
      </c>
      <c r="DE238">
        <v>1.85375</v>
      </c>
      <c r="DF238">
        <v>1.85471</v>
      </c>
      <c r="DG238">
        <v>1.85913</v>
      </c>
      <c r="DH238">
        <v>1.85354</v>
      </c>
      <c r="DI238">
        <v>1.85795</v>
      </c>
      <c r="DJ238">
        <v>1.85512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506.339</v>
      </c>
      <c r="EC238">
        <v>546.719</v>
      </c>
      <c r="ED238">
        <v>18.1165</v>
      </c>
      <c r="EE238">
        <v>20.4686</v>
      </c>
      <c r="EF238">
        <v>30.0002</v>
      </c>
      <c r="EG238">
        <v>20.2937</v>
      </c>
      <c r="EH238">
        <v>20.2528</v>
      </c>
      <c r="EI238">
        <v>31.6406</v>
      </c>
      <c r="EJ238">
        <v>27.096</v>
      </c>
      <c r="EK238">
        <v>53.9693</v>
      </c>
      <c r="EL238">
        <v>18.1262</v>
      </c>
      <c r="EM238">
        <v>735.83</v>
      </c>
      <c r="EN238">
        <v>14.2194</v>
      </c>
      <c r="EO238">
        <v>101.967</v>
      </c>
      <c r="EP238">
        <v>102.438</v>
      </c>
    </row>
    <row r="239" spans="1:146">
      <c r="A239">
        <v>223</v>
      </c>
      <c r="B239">
        <v>1558275849.1</v>
      </c>
      <c r="C239">
        <v>444</v>
      </c>
      <c r="D239" t="s">
        <v>700</v>
      </c>
      <c r="E239" t="s">
        <v>701</v>
      </c>
      <c r="H239">
        <v>1558275838.76129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-0.0413624072828052</v>
      </c>
      <c r="AF239">
        <v>0.046432925720842</v>
      </c>
      <c r="AG239">
        <v>3.46707660295154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1558275838.76129</v>
      </c>
      <c r="AU239">
        <v>695.25064516129</v>
      </c>
      <c r="AV239">
        <v>710.244193548387</v>
      </c>
      <c r="AW239">
        <v>14.0385483870968</v>
      </c>
      <c r="AX239">
        <v>14.1746193548387</v>
      </c>
      <c r="AY239">
        <v>500.015451612903</v>
      </c>
      <c r="AZ239">
        <v>99.6576838709678</v>
      </c>
      <c r="BA239">
        <v>0.200019258064516</v>
      </c>
      <c r="BB239">
        <v>19.9565161290323</v>
      </c>
      <c r="BC239">
        <v>20.6736387096774</v>
      </c>
      <c r="BD239">
        <v>999.9</v>
      </c>
      <c r="BE239">
        <v>0</v>
      </c>
      <c r="BF239">
        <v>0</v>
      </c>
      <c r="BG239">
        <v>10009.0080645161</v>
      </c>
      <c r="BH239">
        <v>0</v>
      </c>
      <c r="BI239">
        <v>120.09965483871</v>
      </c>
      <c r="BJ239">
        <v>1500.01387096774</v>
      </c>
      <c r="BK239">
        <v>0.973004709677419</v>
      </c>
      <c r="BL239">
        <v>0.0269955322580645</v>
      </c>
      <c r="BM239">
        <v>0</v>
      </c>
      <c r="BN239">
        <v>2.10371935483871</v>
      </c>
      <c r="BO239">
        <v>0</v>
      </c>
      <c r="BP239">
        <v>3352.16580645161</v>
      </c>
      <c r="BQ239">
        <v>13122.1387096774</v>
      </c>
      <c r="BR239">
        <v>34.0077096774194</v>
      </c>
      <c r="BS239">
        <v>35.9796129032258</v>
      </c>
      <c r="BT239">
        <v>35.0481935483871</v>
      </c>
      <c r="BU239">
        <v>35.169</v>
      </c>
      <c r="BV239">
        <v>33.9432903225806</v>
      </c>
      <c r="BW239">
        <v>1459.52064516129</v>
      </c>
      <c r="BX239">
        <v>40.4938709677419</v>
      </c>
      <c r="BY239">
        <v>0</v>
      </c>
      <c r="BZ239">
        <v>1558275855.7</v>
      </c>
      <c r="CA239">
        <v>2.12155</v>
      </c>
      <c r="CB239">
        <v>-0.135340176623556</v>
      </c>
      <c r="CC239">
        <v>-2051.46904177692</v>
      </c>
      <c r="CD239">
        <v>3057.83192307692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-15.0010731707317</v>
      </c>
      <c r="CP239">
        <v>-0.725230662020913</v>
      </c>
      <c r="CQ239">
        <v>0.142432960737958</v>
      </c>
      <c r="CR239">
        <v>0</v>
      </c>
      <c r="CS239">
        <v>2.09044117647059</v>
      </c>
      <c r="CT239">
        <v>0.610528118596434</v>
      </c>
      <c r="CU239">
        <v>0.180334072532794</v>
      </c>
      <c r="CV239">
        <v>1</v>
      </c>
      <c r="CW239">
        <v>-0.137421341463415</v>
      </c>
      <c r="CX239">
        <v>0.141343588850175</v>
      </c>
      <c r="CY239">
        <v>0.0141340154766138</v>
      </c>
      <c r="CZ239">
        <v>0</v>
      </c>
      <c r="DA239">
        <v>1</v>
      </c>
      <c r="DB239">
        <v>3</v>
      </c>
      <c r="DC239" t="s">
        <v>317</v>
      </c>
      <c r="DD239">
        <v>1.85564</v>
      </c>
      <c r="DE239">
        <v>1.85374</v>
      </c>
      <c r="DF239">
        <v>1.85471</v>
      </c>
      <c r="DG239">
        <v>1.85913</v>
      </c>
      <c r="DH239">
        <v>1.85354</v>
      </c>
      <c r="DI239">
        <v>1.85796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506.707</v>
      </c>
      <c r="EC239">
        <v>546.389</v>
      </c>
      <c r="ED239">
        <v>18.1316</v>
      </c>
      <c r="EE239">
        <v>20.4704</v>
      </c>
      <c r="EF239">
        <v>30.0001</v>
      </c>
      <c r="EG239">
        <v>20.2954</v>
      </c>
      <c r="EH239">
        <v>20.2546</v>
      </c>
      <c r="EI239">
        <v>31.7252</v>
      </c>
      <c r="EJ239">
        <v>27.096</v>
      </c>
      <c r="EK239">
        <v>53.9693</v>
      </c>
      <c r="EL239">
        <v>18.1535</v>
      </c>
      <c r="EM239">
        <v>735.83</v>
      </c>
      <c r="EN239">
        <v>14.2194</v>
      </c>
      <c r="EO239">
        <v>101.967</v>
      </c>
      <c r="EP239">
        <v>102.438</v>
      </c>
    </row>
    <row r="240" spans="1:146">
      <c r="A240">
        <v>224</v>
      </c>
      <c r="B240">
        <v>1558275851.1</v>
      </c>
      <c r="C240">
        <v>446</v>
      </c>
      <c r="D240" t="s">
        <v>702</v>
      </c>
      <c r="E240" t="s">
        <v>703</v>
      </c>
      <c r="H240">
        <v>1558275840.76129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-0.0413497314013929</v>
      </c>
      <c r="AF240">
        <v>0.0464186959334884</v>
      </c>
      <c r="AG240">
        <v>3.46623601406168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1558275840.76129</v>
      </c>
      <c r="AU240">
        <v>698.587290322581</v>
      </c>
      <c r="AV240">
        <v>713.600064516129</v>
      </c>
      <c r="AW240">
        <v>14.0443096774194</v>
      </c>
      <c r="AX240">
        <v>14.1760870967742</v>
      </c>
      <c r="AY240">
        <v>500.01964516129</v>
      </c>
      <c r="AZ240">
        <v>99.6578548387097</v>
      </c>
      <c r="BA240">
        <v>0.200014387096774</v>
      </c>
      <c r="BB240">
        <v>19.9576709677419</v>
      </c>
      <c r="BC240">
        <v>20.6663064516129</v>
      </c>
      <c r="BD240">
        <v>999.9</v>
      </c>
      <c r="BE240">
        <v>0</v>
      </c>
      <c r="BF240">
        <v>0</v>
      </c>
      <c r="BG240">
        <v>10005.9235483871</v>
      </c>
      <c r="BH240">
        <v>0</v>
      </c>
      <c r="BI240">
        <v>112.538125806452</v>
      </c>
      <c r="BJ240">
        <v>1500.01064516129</v>
      </c>
      <c r="BK240">
        <v>0.973005322580645</v>
      </c>
      <c r="BL240">
        <v>0.0269949516129032</v>
      </c>
      <c r="BM240">
        <v>0</v>
      </c>
      <c r="BN240">
        <v>2.12196451612903</v>
      </c>
      <c r="BO240">
        <v>0</v>
      </c>
      <c r="BP240">
        <v>3237.20903225806</v>
      </c>
      <c r="BQ240">
        <v>13122.1161290323</v>
      </c>
      <c r="BR240">
        <v>34.0198064516129</v>
      </c>
      <c r="BS240">
        <v>35.9917096774194</v>
      </c>
      <c r="BT240">
        <v>35.0602903225806</v>
      </c>
      <c r="BU240">
        <v>35.1810967741935</v>
      </c>
      <c r="BV240">
        <v>33.9593870967742</v>
      </c>
      <c r="BW240">
        <v>1459.51870967742</v>
      </c>
      <c r="BX240">
        <v>40.4925806451613</v>
      </c>
      <c r="BY240">
        <v>0</v>
      </c>
      <c r="BZ240">
        <v>1558275857.5</v>
      </c>
      <c r="CA240">
        <v>2.12204615384615</v>
      </c>
      <c r="CB240">
        <v>-0.272184612409527</v>
      </c>
      <c r="CC240">
        <v>-561.268015370178</v>
      </c>
      <c r="CD240">
        <v>2924.31884615385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-14.998956097561</v>
      </c>
      <c r="CP240">
        <v>-0.580971428571422</v>
      </c>
      <c r="CQ240">
        <v>0.145334876630693</v>
      </c>
      <c r="CR240">
        <v>0</v>
      </c>
      <c r="CS240">
        <v>2.10551764705882</v>
      </c>
      <c r="CT240">
        <v>0.146579245710828</v>
      </c>
      <c r="CU240">
        <v>0.170345837620012</v>
      </c>
      <c r="CV240">
        <v>1</v>
      </c>
      <c r="CW240">
        <v>-0.133166268292683</v>
      </c>
      <c r="CX240">
        <v>0.129914362369338</v>
      </c>
      <c r="CY240">
        <v>0.013084230741574</v>
      </c>
      <c r="CZ240">
        <v>0</v>
      </c>
      <c r="DA240">
        <v>1</v>
      </c>
      <c r="DB240">
        <v>3</v>
      </c>
      <c r="DC240" t="s">
        <v>317</v>
      </c>
      <c r="DD240">
        <v>1.85564</v>
      </c>
      <c r="DE240">
        <v>1.85373</v>
      </c>
      <c r="DF240">
        <v>1.85471</v>
      </c>
      <c r="DG240">
        <v>1.85914</v>
      </c>
      <c r="DH240">
        <v>1.85355</v>
      </c>
      <c r="DI240">
        <v>1.85796</v>
      </c>
      <c r="DJ240">
        <v>1.85514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506.679</v>
      </c>
      <c r="EC240">
        <v>546.555</v>
      </c>
      <c r="ED240">
        <v>18.143</v>
      </c>
      <c r="EE240">
        <v>20.4719</v>
      </c>
      <c r="EF240">
        <v>30.0003</v>
      </c>
      <c r="EG240">
        <v>20.2971</v>
      </c>
      <c r="EH240">
        <v>20.2568</v>
      </c>
      <c r="EI240">
        <v>31.8484</v>
      </c>
      <c r="EJ240">
        <v>27.096</v>
      </c>
      <c r="EK240">
        <v>53.9693</v>
      </c>
      <c r="EL240">
        <v>18.1535</v>
      </c>
      <c r="EM240">
        <v>740.83</v>
      </c>
      <c r="EN240">
        <v>14.2194</v>
      </c>
      <c r="EO240">
        <v>101.968</v>
      </c>
      <c r="EP240">
        <v>102.438</v>
      </c>
    </row>
    <row r="241" spans="1:146">
      <c r="A241">
        <v>225</v>
      </c>
      <c r="B241">
        <v>1558275853.1</v>
      </c>
      <c r="C241">
        <v>448</v>
      </c>
      <c r="D241" t="s">
        <v>704</v>
      </c>
      <c r="E241" t="s">
        <v>705</v>
      </c>
      <c r="H241">
        <v>1558275842.76129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-0.0413457431517929</v>
      </c>
      <c r="AF241">
        <v>0.0464142187739227</v>
      </c>
      <c r="AG241">
        <v>3.46597151869809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1558275842.76129</v>
      </c>
      <c r="AU241">
        <v>701.925225806452</v>
      </c>
      <c r="AV241">
        <v>716.966516129032</v>
      </c>
      <c r="AW241">
        <v>14.0494774193548</v>
      </c>
      <c r="AX241">
        <v>14.1772516129032</v>
      </c>
      <c r="AY241">
        <v>500.015935483871</v>
      </c>
      <c r="AZ241">
        <v>99.6580419354839</v>
      </c>
      <c r="BA241">
        <v>0.199983580645161</v>
      </c>
      <c r="BB241">
        <v>19.9596161290323</v>
      </c>
      <c r="BC241">
        <v>20.6597870967742</v>
      </c>
      <c r="BD241">
        <v>999.9</v>
      </c>
      <c r="BE241">
        <v>0</v>
      </c>
      <c r="BF241">
        <v>0</v>
      </c>
      <c r="BG241">
        <v>10004.9396774194</v>
      </c>
      <c r="BH241">
        <v>0</v>
      </c>
      <c r="BI241">
        <v>104.927319354839</v>
      </c>
      <c r="BJ241">
        <v>1500.00709677419</v>
      </c>
      <c r="BK241">
        <v>0.973005935483871</v>
      </c>
      <c r="BL241">
        <v>0.0269943709677419</v>
      </c>
      <c r="BM241">
        <v>0</v>
      </c>
      <c r="BN241">
        <v>2.14163548387097</v>
      </c>
      <c r="BO241">
        <v>0</v>
      </c>
      <c r="BP241">
        <v>3154.55387096774</v>
      </c>
      <c r="BQ241">
        <v>13122.0935483871</v>
      </c>
      <c r="BR241">
        <v>34.038</v>
      </c>
      <c r="BS241">
        <v>36.0038064516129</v>
      </c>
      <c r="BT241">
        <v>35.0723870967742</v>
      </c>
      <c r="BU241">
        <v>35.1931935483871</v>
      </c>
      <c r="BV241">
        <v>33.9734838709677</v>
      </c>
      <c r="BW241">
        <v>1459.5164516129</v>
      </c>
      <c r="BX241">
        <v>40.4916129032258</v>
      </c>
      <c r="BY241">
        <v>0</v>
      </c>
      <c r="BZ241">
        <v>1558275859.9</v>
      </c>
      <c r="CA241">
        <v>2.12936538461538</v>
      </c>
      <c r="CB241">
        <v>-0.230581195900494</v>
      </c>
      <c r="CC241">
        <v>512.98497349849</v>
      </c>
      <c r="CD241">
        <v>2943.18269230769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-15.0382829268293</v>
      </c>
      <c r="CP241">
        <v>-0.354625087108014</v>
      </c>
      <c r="CQ241">
        <v>0.125913884436438</v>
      </c>
      <c r="CR241">
        <v>1</v>
      </c>
      <c r="CS241">
        <v>2.11592352941176</v>
      </c>
      <c r="CT241">
        <v>0.24303650690738</v>
      </c>
      <c r="CU241">
        <v>0.172157048785017</v>
      </c>
      <c r="CV241">
        <v>1</v>
      </c>
      <c r="CW241">
        <v>-0.129012024390244</v>
      </c>
      <c r="CX241">
        <v>0.112132682926828</v>
      </c>
      <c r="CY241">
        <v>0.011318161176359</v>
      </c>
      <c r="CZ241">
        <v>0</v>
      </c>
      <c r="DA241">
        <v>2</v>
      </c>
      <c r="DB241">
        <v>3</v>
      </c>
      <c r="DC241" t="s">
        <v>251</v>
      </c>
      <c r="DD241">
        <v>1.85562</v>
      </c>
      <c r="DE241">
        <v>1.85371</v>
      </c>
      <c r="DF241">
        <v>1.85471</v>
      </c>
      <c r="DG241">
        <v>1.85915</v>
      </c>
      <c r="DH241">
        <v>1.85357</v>
      </c>
      <c r="DI241">
        <v>1.85793</v>
      </c>
      <c r="DJ241">
        <v>1.85513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506.483</v>
      </c>
      <c r="EC241">
        <v>546.737</v>
      </c>
      <c r="ED241">
        <v>18.1564</v>
      </c>
      <c r="EE241">
        <v>20.4732</v>
      </c>
      <c r="EF241">
        <v>30.0003</v>
      </c>
      <c r="EG241">
        <v>20.2988</v>
      </c>
      <c r="EH241">
        <v>20.2588</v>
      </c>
      <c r="EI241">
        <v>31.9925</v>
      </c>
      <c r="EJ241">
        <v>27.096</v>
      </c>
      <c r="EK241">
        <v>53.9693</v>
      </c>
      <c r="EL241">
        <v>18.1729</v>
      </c>
      <c r="EM241">
        <v>745.83</v>
      </c>
      <c r="EN241">
        <v>14.2194</v>
      </c>
      <c r="EO241">
        <v>101.968</v>
      </c>
      <c r="EP241">
        <v>102.437</v>
      </c>
    </row>
    <row r="242" spans="1:146">
      <c r="A242">
        <v>226</v>
      </c>
      <c r="B242">
        <v>1558275855.1</v>
      </c>
      <c r="C242">
        <v>450</v>
      </c>
      <c r="D242" t="s">
        <v>706</v>
      </c>
      <c r="E242" t="s">
        <v>707</v>
      </c>
      <c r="H242">
        <v>1558275844.76129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-0.0413572663038915</v>
      </c>
      <c r="AF242">
        <v>0.0464271545216369</v>
      </c>
      <c r="AG242">
        <v>3.46673569461652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1558275844.76129</v>
      </c>
      <c r="AU242">
        <v>705.268064516129</v>
      </c>
      <c r="AV242">
        <v>720.291677419355</v>
      </c>
      <c r="AW242">
        <v>14.0539483870968</v>
      </c>
      <c r="AX242">
        <v>14.1782677419355</v>
      </c>
      <c r="AY242">
        <v>500.014258064516</v>
      </c>
      <c r="AZ242">
        <v>99.6580709677419</v>
      </c>
      <c r="BA242">
        <v>0.19995364516129</v>
      </c>
      <c r="BB242">
        <v>19.9619516129032</v>
      </c>
      <c r="BC242">
        <v>20.6590677419355</v>
      </c>
      <c r="BD242">
        <v>999.9</v>
      </c>
      <c r="BE242">
        <v>0</v>
      </c>
      <c r="BF242">
        <v>0</v>
      </c>
      <c r="BG242">
        <v>10007.7251612903</v>
      </c>
      <c r="BH242">
        <v>0</v>
      </c>
      <c r="BI242">
        <v>97.0791064516129</v>
      </c>
      <c r="BJ242">
        <v>1500.01903225806</v>
      </c>
      <c r="BK242">
        <v>0.973006419354838</v>
      </c>
      <c r="BL242">
        <v>0.026993935483871</v>
      </c>
      <c r="BM242">
        <v>0</v>
      </c>
      <c r="BN242">
        <v>2.1569935483871</v>
      </c>
      <c r="BO242">
        <v>0</v>
      </c>
      <c r="BP242">
        <v>3128.89709677419</v>
      </c>
      <c r="BQ242">
        <v>13122.2</v>
      </c>
      <c r="BR242">
        <v>34.0561935483871</v>
      </c>
      <c r="BS242">
        <v>36.0159032258064</v>
      </c>
      <c r="BT242">
        <v>35.0904838709677</v>
      </c>
      <c r="BU242">
        <v>35.2052903225806</v>
      </c>
      <c r="BV242">
        <v>33.9855806451613</v>
      </c>
      <c r="BW242">
        <v>1459.52935483871</v>
      </c>
      <c r="BX242">
        <v>40.4906451612903</v>
      </c>
      <c r="BY242">
        <v>0</v>
      </c>
      <c r="BZ242">
        <v>1558275861.7</v>
      </c>
      <c r="CA242">
        <v>2.1223</v>
      </c>
      <c r="CB242">
        <v>-0.702099145506283</v>
      </c>
      <c r="CC242">
        <v>3036.14290552047</v>
      </c>
      <c r="CD242">
        <v>2979.47076923077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-15.0325048780488</v>
      </c>
      <c r="CP242">
        <v>-0.291673170731713</v>
      </c>
      <c r="CQ242">
        <v>0.128636426489961</v>
      </c>
      <c r="CR242">
        <v>1</v>
      </c>
      <c r="CS242">
        <v>2.12704705882353</v>
      </c>
      <c r="CT242">
        <v>0.017580689586084</v>
      </c>
      <c r="CU242">
        <v>0.169286539604747</v>
      </c>
      <c r="CV242">
        <v>1</v>
      </c>
      <c r="CW242">
        <v>-0.125372243902439</v>
      </c>
      <c r="CX242">
        <v>0.0948145296167248</v>
      </c>
      <c r="CY242">
        <v>0.0095595631770303</v>
      </c>
      <c r="CZ242">
        <v>1</v>
      </c>
      <c r="DA242">
        <v>3</v>
      </c>
      <c r="DB242">
        <v>3</v>
      </c>
      <c r="DC242" t="s">
        <v>260</v>
      </c>
      <c r="DD242">
        <v>1.85564</v>
      </c>
      <c r="DE242">
        <v>1.85373</v>
      </c>
      <c r="DF242">
        <v>1.85471</v>
      </c>
      <c r="DG242">
        <v>1.85913</v>
      </c>
      <c r="DH242">
        <v>1.85356</v>
      </c>
      <c r="DI242">
        <v>1.85793</v>
      </c>
      <c r="DJ242">
        <v>1.85513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506.777</v>
      </c>
      <c r="EC242">
        <v>546.599</v>
      </c>
      <c r="ED242">
        <v>18.1658</v>
      </c>
      <c r="EE242">
        <v>20.4743</v>
      </c>
      <c r="EF242">
        <v>30.0004</v>
      </c>
      <c r="EG242">
        <v>20.3008</v>
      </c>
      <c r="EH242">
        <v>20.2605</v>
      </c>
      <c r="EI242">
        <v>32.0776</v>
      </c>
      <c r="EJ242">
        <v>27.096</v>
      </c>
      <c r="EK242">
        <v>53.9693</v>
      </c>
      <c r="EL242">
        <v>18.1729</v>
      </c>
      <c r="EM242">
        <v>745.83</v>
      </c>
      <c r="EN242">
        <v>14.2194</v>
      </c>
      <c r="EO242">
        <v>101.967</v>
      </c>
      <c r="EP242">
        <v>102.436</v>
      </c>
    </row>
    <row r="243" spans="1:146">
      <c r="A243">
        <v>227</v>
      </c>
      <c r="B243">
        <v>1558275857.1</v>
      </c>
      <c r="C243">
        <v>452</v>
      </c>
      <c r="D243" t="s">
        <v>708</v>
      </c>
      <c r="E243" t="s">
        <v>709</v>
      </c>
      <c r="H243">
        <v>1558275846.76129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-0.041368465286421</v>
      </c>
      <c r="AF243">
        <v>0.046439726360611</v>
      </c>
      <c r="AG243">
        <v>3.46747830217362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1558275846.76129</v>
      </c>
      <c r="AU243">
        <v>708.603677419355</v>
      </c>
      <c r="AV243">
        <v>723.639870967742</v>
      </c>
      <c r="AW243">
        <v>14.0578419354839</v>
      </c>
      <c r="AX243">
        <v>14.1792838709677</v>
      </c>
      <c r="AY243">
        <v>500.011</v>
      </c>
      <c r="AZ243">
        <v>99.657970967742</v>
      </c>
      <c r="BA243">
        <v>0.199956096774194</v>
      </c>
      <c r="BB243">
        <v>19.9646193548387</v>
      </c>
      <c r="BC243">
        <v>20.6628580645161</v>
      </c>
      <c r="BD243">
        <v>999.9</v>
      </c>
      <c r="BE243">
        <v>0</v>
      </c>
      <c r="BF243">
        <v>0</v>
      </c>
      <c r="BG243">
        <v>10010.4451612903</v>
      </c>
      <c r="BH243">
        <v>0</v>
      </c>
      <c r="BI243">
        <v>89.6772935483871</v>
      </c>
      <c r="BJ243">
        <v>1500.03032258065</v>
      </c>
      <c r="BK243">
        <v>0.973006903225806</v>
      </c>
      <c r="BL243">
        <v>0.0269935</v>
      </c>
      <c r="BM243">
        <v>0</v>
      </c>
      <c r="BN243">
        <v>2.13209677419355</v>
      </c>
      <c r="BO243">
        <v>0</v>
      </c>
      <c r="BP243">
        <v>3103.63709677419</v>
      </c>
      <c r="BQ243">
        <v>13122.3064516129</v>
      </c>
      <c r="BR243">
        <v>34.0682903225806</v>
      </c>
      <c r="BS243">
        <v>36.028</v>
      </c>
      <c r="BT243">
        <v>35.1085806451613</v>
      </c>
      <c r="BU243">
        <v>35.2113870967742</v>
      </c>
      <c r="BV243">
        <v>33.9976774193548</v>
      </c>
      <c r="BW243">
        <v>1459.54096774194</v>
      </c>
      <c r="BX243">
        <v>40.4903225806452</v>
      </c>
      <c r="BY243">
        <v>0</v>
      </c>
      <c r="BZ243">
        <v>1558275863.5</v>
      </c>
      <c r="CA243">
        <v>2.10148461538462</v>
      </c>
      <c r="CB243">
        <v>-0.5629059855662</v>
      </c>
      <c r="CC243">
        <v>1184.02291366318</v>
      </c>
      <c r="CD243">
        <v>3128.88576923077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-15.0226487804878</v>
      </c>
      <c r="CP243">
        <v>-0.119563066202072</v>
      </c>
      <c r="CQ243">
        <v>0.136668404331123</v>
      </c>
      <c r="CR243">
        <v>1</v>
      </c>
      <c r="CS243">
        <v>2.11307647058824</v>
      </c>
      <c r="CT243">
        <v>-0.202024089174853</v>
      </c>
      <c r="CU243">
        <v>0.146046702963014</v>
      </c>
      <c r="CV243">
        <v>1</v>
      </c>
      <c r="CW243">
        <v>-0.12229512195122</v>
      </c>
      <c r="CX243">
        <v>0.0796382090592335</v>
      </c>
      <c r="CY243">
        <v>0.00800429785526873</v>
      </c>
      <c r="CZ243">
        <v>1</v>
      </c>
      <c r="DA243">
        <v>3</v>
      </c>
      <c r="DB243">
        <v>3</v>
      </c>
      <c r="DC243" t="s">
        <v>260</v>
      </c>
      <c r="DD243">
        <v>1.85564</v>
      </c>
      <c r="DE243">
        <v>1.85375</v>
      </c>
      <c r="DF243">
        <v>1.85471</v>
      </c>
      <c r="DG243">
        <v>1.85914</v>
      </c>
      <c r="DH243">
        <v>1.85354</v>
      </c>
      <c r="DI243">
        <v>1.85793</v>
      </c>
      <c r="DJ243">
        <v>1.85513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506.723</v>
      </c>
      <c r="EC243">
        <v>546.759</v>
      </c>
      <c r="ED243">
        <v>18.174</v>
      </c>
      <c r="EE243">
        <v>20.4754</v>
      </c>
      <c r="EF243">
        <v>30.0004</v>
      </c>
      <c r="EG243">
        <v>20.303</v>
      </c>
      <c r="EH243">
        <v>20.2622</v>
      </c>
      <c r="EI243">
        <v>32.2013</v>
      </c>
      <c r="EJ243">
        <v>27.096</v>
      </c>
      <c r="EK243">
        <v>53.9693</v>
      </c>
      <c r="EL243">
        <v>18.1729</v>
      </c>
      <c r="EM243">
        <v>750.83</v>
      </c>
      <c r="EN243">
        <v>14.2194</v>
      </c>
      <c r="EO243">
        <v>101.967</v>
      </c>
      <c r="EP243">
        <v>102.436</v>
      </c>
    </row>
    <row r="244" spans="1:146">
      <c r="A244">
        <v>228</v>
      </c>
      <c r="B244">
        <v>1558275859.1</v>
      </c>
      <c r="C244">
        <v>454</v>
      </c>
      <c r="D244" t="s">
        <v>710</v>
      </c>
      <c r="E244" t="s">
        <v>711</v>
      </c>
      <c r="H244">
        <v>1558275848.76129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-0.0413487528940409</v>
      </c>
      <c r="AF244">
        <v>0.0464175974732639</v>
      </c>
      <c r="AG244">
        <v>3.46617112158316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1558275848.76129</v>
      </c>
      <c r="AU244">
        <v>711.941612903226</v>
      </c>
      <c r="AV244">
        <v>727.005516129032</v>
      </c>
      <c r="AW244">
        <v>14.0613967741935</v>
      </c>
      <c r="AX244">
        <v>14.1804709677419</v>
      </c>
      <c r="AY244">
        <v>500.015032258064</v>
      </c>
      <c r="AZ244">
        <v>99.657835483871</v>
      </c>
      <c r="BA244">
        <v>0.199997290322581</v>
      </c>
      <c r="BB244">
        <v>19.9678290322581</v>
      </c>
      <c r="BC244">
        <v>20.6697580645161</v>
      </c>
      <c r="BD244">
        <v>999.9</v>
      </c>
      <c r="BE244">
        <v>0</v>
      </c>
      <c r="BF244">
        <v>0</v>
      </c>
      <c r="BG244">
        <v>10005.6887096774</v>
      </c>
      <c r="BH244">
        <v>0</v>
      </c>
      <c r="BI244">
        <v>85.7369483870968</v>
      </c>
      <c r="BJ244">
        <v>1500.04451612903</v>
      </c>
      <c r="BK244">
        <v>0.973006741935484</v>
      </c>
      <c r="BL244">
        <v>0.0269936451612903</v>
      </c>
      <c r="BM244">
        <v>0</v>
      </c>
      <c r="BN244">
        <v>2.13740322580645</v>
      </c>
      <c r="BO244">
        <v>0</v>
      </c>
      <c r="BP244">
        <v>3176.45516129032</v>
      </c>
      <c r="BQ244">
        <v>13122.4258064516</v>
      </c>
      <c r="BR244">
        <v>34.0843870967742</v>
      </c>
      <c r="BS244">
        <v>36.0360322580645</v>
      </c>
      <c r="BT244">
        <v>35.1226774193548</v>
      </c>
      <c r="BU244">
        <v>35.2174838709677</v>
      </c>
      <c r="BV244">
        <v>34.0097741935484</v>
      </c>
      <c r="BW244">
        <v>1459.55483870968</v>
      </c>
      <c r="BX244">
        <v>40.4906451612903</v>
      </c>
      <c r="BY244">
        <v>0</v>
      </c>
      <c r="BZ244">
        <v>1558275865.9</v>
      </c>
      <c r="CA244">
        <v>2.10223461538462</v>
      </c>
      <c r="CB244">
        <v>-0.216338462116454</v>
      </c>
      <c r="CC244">
        <v>2211.56548671853</v>
      </c>
      <c r="CD244">
        <v>3258.16807692308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-15.0604780487805</v>
      </c>
      <c r="CP244">
        <v>0.103187456446</v>
      </c>
      <c r="CQ244">
        <v>0.11706988847025</v>
      </c>
      <c r="CR244">
        <v>1</v>
      </c>
      <c r="CS244">
        <v>2.11445588235294</v>
      </c>
      <c r="CT244">
        <v>-0.29690757837568</v>
      </c>
      <c r="CU244">
        <v>0.15185708875971</v>
      </c>
      <c r="CV244">
        <v>1</v>
      </c>
      <c r="CW244">
        <v>-0.119791365853659</v>
      </c>
      <c r="CX244">
        <v>0.0688111149825783</v>
      </c>
      <c r="CY244">
        <v>0.00693765955037308</v>
      </c>
      <c r="CZ244">
        <v>1</v>
      </c>
      <c r="DA244">
        <v>3</v>
      </c>
      <c r="DB244">
        <v>3</v>
      </c>
      <c r="DC244" t="s">
        <v>260</v>
      </c>
      <c r="DD244">
        <v>1.85562</v>
      </c>
      <c r="DE244">
        <v>1.85374</v>
      </c>
      <c r="DF244">
        <v>1.85471</v>
      </c>
      <c r="DG244">
        <v>1.85914</v>
      </c>
      <c r="DH244">
        <v>1.85354</v>
      </c>
      <c r="DI244">
        <v>1.85791</v>
      </c>
      <c r="DJ244">
        <v>1.85512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506.604</v>
      </c>
      <c r="EC244">
        <v>546.726</v>
      </c>
      <c r="ED244">
        <v>18.1811</v>
      </c>
      <c r="EE244">
        <v>20.4767</v>
      </c>
      <c r="EF244">
        <v>30.0004</v>
      </c>
      <c r="EG244">
        <v>20.3047</v>
      </c>
      <c r="EH244">
        <v>20.2639</v>
      </c>
      <c r="EI244">
        <v>32.3462</v>
      </c>
      <c r="EJ244">
        <v>27.096</v>
      </c>
      <c r="EK244">
        <v>53.9693</v>
      </c>
      <c r="EL244">
        <v>18.1881</v>
      </c>
      <c r="EM244">
        <v>755.83</v>
      </c>
      <c r="EN244">
        <v>14.2194</v>
      </c>
      <c r="EO244">
        <v>101.966</v>
      </c>
      <c r="EP244">
        <v>102.435</v>
      </c>
    </row>
    <row r="245" spans="1:146">
      <c r="A245">
        <v>229</v>
      </c>
      <c r="B245">
        <v>1558275861.1</v>
      </c>
      <c r="C245">
        <v>456</v>
      </c>
      <c r="D245" t="s">
        <v>712</v>
      </c>
      <c r="E245" t="s">
        <v>713</v>
      </c>
      <c r="H245">
        <v>1558275850.76129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-0.0413172617551447</v>
      </c>
      <c r="AF245">
        <v>0.0463822459110777</v>
      </c>
      <c r="AG245">
        <v>3.46408241429244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1558275850.76129</v>
      </c>
      <c r="AU245">
        <v>715.289709677419</v>
      </c>
      <c r="AV245">
        <v>730.329</v>
      </c>
      <c r="AW245">
        <v>14.0647</v>
      </c>
      <c r="AX245">
        <v>14.1816806451613</v>
      </c>
      <c r="AY245">
        <v>500.021193548387</v>
      </c>
      <c r="AZ245">
        <v>99.6578580645161</v>
      </c>
      <c r="BA245">
        <v>0.200004032258065</v>
      </c>
      <c r="BB245">
        <v>19.9713580645161</v>
      </c>
      <c r="BC245">
        <v>20.6756709677419</v>
      </c>
      <c r="BD245">
        <v>999.9</v>
      </c>
      <c r="BE245">
        <v>0</v>
      </c>
      <c r="BF245">
        <v>0</v>
      </c>
      <c r="BG245">
        <v>9998.06612903226</v>
      </c>
      <c r="BH245">
        <v>0</v>
      </c>
      <c r="BI245">
        <v>85.4638</v>
      </c>
      <c r="BJ245">
        <v>1500.07225806452</v>
      </c>
      <c r="BK245">
        <v>0.973006580645161</v>
      </c>
      <c r="BL245">
        <v>0.0269937903225806</v>
      </c>
      <c r="BM245">
        <v>0</v>
      </c>
      <c r="BN245">
        <v>2.14054838709677</v>
      </c>
      <c r="BO245">
        <v>0</v>
      </c>
      <c r="BP245">
        <v>3274.37096774194</v>
      </c>
      <c r="BQ245">
        <v>13122.6774193548</v>
      </c>
      <c r="BR245">
        <v>34.1024838709677</v>
      </c>
      <c r="BS245">
        <v>36.0481290322581</v>
      </c>
      <c r="BT245">
        <v>35.1347741935484</v>
      </c>
      <c r="BU245">
        <v>35.2255806451613</v>
      </c>
      <c r="BV245">
        <v>34.0279677419355</v>
      </c>
      <c r="BW245">
        <v>1459.58193548387</v>
      </c>
      <c r="BX245">
        <v>40.4912903225806</v>
      </c>
      <c r="BY245">
        <v>0</v>
      </c>
      <c r="BZ245">
        <v>1558275867.7</v>
      </c>
      <c r="CA245">
        <v>2.09135769230769</v>
      </c>
      <c r="CB245">
        <v>-0.114888893001284</v>
      </c>
      <c r="CC245">
        <v>3715.59215454551</v>
      </c>
      <c r="CD245">
        <v>3291.53961538462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-15.0533512195122</v>
      </c>
      <c r="CP245">
        <v>0.255177700348429</v>
      </c>
      <c r="CQ245">
        <v>0.121340725920053</v>
      </c>
      <c r="CR245">
        <v>1</v>
      </c>
      <c r="CS245">
        <v>2.12256176470588</v>
      </c>
      <c r="CT245">
        <v>-0.347551918539683</v>
      </c>
      <c r="CU245">
        <v>0.149376850743555</v>
      </c>
      <c r="CV245">
        <v>1</v>
      </c>
      <c r="CW245">
        <v>-0.117628682926829</v>
      </c>
      <c r="CX245">
        <v>0.0590268919860627</v>
      </c>
      <c r="CY245">
        <v>0.00598166764592399</v>
      </c>
      <c r="CZ245">
        <v>1</v>
      </c>
      <c r="DA245">
        <v>3</v>
      </c>
      <c r="DB245">
        <v>3</v>
      </c>
      <c r="DC245" t="s">
        <v>260</v>
      </c>
      <c r="DD245">
        <v>1.85562</v>
      </c>
      <c r="DE245">
        <v>1.85372</v>
      </c>
      <c r="DF245">
        <v>1.85471</v>
      </c>
      <c r="DG245">
        <v>1.85913</v>
      </c>
      <c r="DH245">
        <v>1.85354</v>
      </c>
      <c r="DI245">
        <v>1.85791</v>
      </c>
      <c r="DJ245">
        <v>1.85511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506.754</v>
      </c>
      <c r="EC245">
        <v>546.518</v>
      </c>
      <c r="ED245">
        <v>18.1865</v>
      </c>
      <c r="EE245">
        <v>20.4778</v>
      </c>
      <c r="EF245">
        <v>30.0004</v>
      </c>
      <c r="EG245">
        <v>20.306</v>
      </c>
      <c r="EH245">
        <v>20.2657</v>
      </c>
      <c r="EI245">
        <v>32.4307</v>
      </c>
      <c r="EJ245">
        <v>27.096</v>
      </c>
      <c r="EK245">
        <v>53.9693</v>
      </c>
      <c r="EL245">
        <v>18.1881</v>
      </c>
      <c r="EM245">
        <v>755.83</v>
      </c>
      <c r="EN245">
        <v>14.2194</v>
      </c>
      <c r="EO245">
        <v>101.966</v>
      </c>
      <c r="EP245">
        <v>102.435</v>
      </c>
    </row>
    <row r="246" spans="1:146">
      <c r="A246">
        <v>230</v>
      </c>
      <c r="B246">
        <v>1558275863.1</v>
      </c>
      <c r="C246">
        <v>458</v>
      </c>
      <c r="D246" t="s">
        <v>714</v>
      </c>
      <c r="E246" t="s">
        <v>715</v>
      </c>
      <c r="H246">
        <v>1558275852.76129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-0.0413083116299094</v>
      </c>
      <c r="AF246">
        <v>0.046372198611427</v>
      </c>
      <c r="AG246">
        <v>3.4634886805453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1558275852.76129</v>
      </c>
      <c r="AU246">
        <v>718.630387096774</v>
      </c>
      <c r="AV246">
        <v>733.666774193548</v>
      </c>
      <c r="AW246">
        <v>14.0677483870968</v>
      </c>
      <c r="AX246">
        <v>14.1829322580645</v>
      </c>
      <c r="AY246">
        <v>500.01864516129</v>
      </c>
      <c r="AZ246">
        <v>99.6579580645162</v>
      </c>
      <c r="BA246">
        <v>0.199985451612903</v>
      </c>
      <c r="BB246">
        <v>19.9749096774194</v>
      </c>
      <c r="BC246">
        <v>20.6804903225806</v>
      </c>
      <c r="BD246">
        <v>999.9</v>
      </c>
      <c r="BE246">
        <v>0</v>
      </c>
      <c r="BF246">
        <v>0</v>
      </c>
      <c r="BG246">
        <v>9995.89032258064</v>
      </c>
      <c r="BH246">
        <v>0</v>
      </c>
      <c r="BI246">
        <v>85.9646677419355</v>
      </c>
      <c r="BJ246">
        <v>1500.05516129032</v>
      </c>
      <c r="BK246">
        <v>0.973006129032258</v>
      </c>
      <c r="BL246">
        <v>0.0269942258064516</v>
      </c>
      <c r="BM246">
        <v>0</v>
      </c>
      <c r="BN246">
        <v>2.11261290322581</v>
      </c>
      <c r="BO246">
        <v>0</v>
      </c>
      <c r="BP246">
        <v>3327.20612903226</v>
      </c>
      <c r="BQ246">
        <v>13122.5258064516</v>
      </c>
      <c r="BR246">
        <v>34.1145806451613</v>
      </c>
      <c r="BS246">
        <v>36.0602258064516</v>
      </c>
      <c r="BT246">
        <v>35.1529677419355</v>
      </c>
      <c r="BU246">
        <v>35.2336774193548</v>
      </c>
      <c r="BV246">
        <v>34.0441290322581</v>
      </c>
      <c r="BW246">
        <v>1459.56483870968</v>
      </c>
      <c r="BX246">
        <v>40.4909677419355</v>
      </c>
      <c r="BY246">
        <v>0</v>
      </c>
      <c r="BZ246">
        <v>1558275869.5</v>
      </c>
      <c r="CA246">
        <v>2.06869615384615</v>
      </c>
      <c r="CB246">
        <v>-0.324680349448662</v>
      </c>
      <c r="CC246">
        <v>5151.06837839353</v>
      </c>
      <c r="CD246">
        <v>3319.24038461538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-15.0274829268293</v>
      </c>
      <c r="CP246">
        <v>0.381616724738701</v>
      </c>
      <c r="CQ246">
        <v>0.136084964317829</v>
      </c>
      <c r="CR246">
        <v>1</v>
      </c>
      <c r="CS246">
        <v>2.08962352941176</v>
      </c>
      <c r="CT246">
        <v>-0.244293953534641</v>
      </c>
      <c r="CU246">
        <v>0.140987957472435</v>
      </c>
      <c r="CV246">
        <v>1</v>
      </c>
      <c r="CW246">
        <v>-0.115721097560976</v>
      </c>
      <c r="CX246">
        <v>0.049300912891985</v>
      </c>
      <c r="CY246">
        <v>0.00499522686710989</v>
      </c>
      <c r="CZ246">
        <v>1</v>
      </c>
      <c r="DA246">
        <v>3</v>
      </c>
      <c r="DB246">
        <v>3</v>
      </c>
      <c r="DC246" t="s">
        <v>260</v>
      </c>
      <c r="DD246">
        <v>1.85563</v>
      </c>
      <c r="DE246">
        <v>1.85372</v>
      </c>
      <c r="DF246">
        <v>1.85471</v>
      </c>
      <c r="DG246">
        <v>1.85913</v>
      </c>
      <c r="DH246">
        <v>1.85353</v>
      </c>
      <c r="DI246">
        <v>1.85792</v>
      </c>
      <c r="DJ246">
        <v>1.85513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506.662</v>
      </c>
      <c r="EC246">
        <v>546.644</v>
      </c>
      <c r="ED246">
        <v>18.1932</v>
      </c>
      <c r="EE246">
        <v>20.4788</v>
      </c>
      <c r="EF246">
        <v>30.0003</v>
      </c>
      <c r="EG246">
        <v>20.3075</v>
      </c>
      <c r="EH246">
        <v>20.2674</v>
      </c>
      <c r="EI246">
        <v>32.5518</v>
      </c>
      <c r="EJ246">
        <v>27.096</v>
      </c>
      <c r="EK246">
        <v>53.9693</v>
      </c>
      <c r="EL246">
        <v>18.1937</v>
      </c>
      <c r="EM246">
        <v>760.83</v>
      </c>
      <c r="EN246">
        <v>14.2194</v>
      </c>
      <c r="EO246">
        <v>101.966</v>
      </c>
      <c r="EP246">
        <v>102.435</v>
      </c>
    </row>
    <row r="247" spans="1:146">
      <c r="A247">
        <v>231</v>
      </c>
      <c r="B247">
        <v>1558275865.1</v>
      </c>
      <c r="C247">
        <v>460</v>
      </c>
      <c r="D247" t="s">
        <v>716</v>
      </c>
      <c r="E247" t="s">
        <v>717</v>
      </c>
      <c r="H247">
        <v>1558275854.76129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-0.0412868465484309</v>
      </c>
      <c r="AF247">
        <v>0.046348102177023</v>
      </c>
      <c r="AG247">
        <v>3.46206454815699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1558275854.76129</v>
      </c>
      <c r="AU247">
        <v>721.968129032258</v>
      </c>
      <c r="AV247">
        <v>737.020580645161</v>
      </c>
      <c r="AW247">
        <v>14.0706806451613</v>
      </c>
      <c r="AX247">
        <v>14.1843838709677</v>
      </c>
      <c r="AY247">
        <v>500.017258064516</v>
      </c>
      <c r="AZ247">
        <v>99.6580322580645</v>
      </c>
      <c r="BA247">
        <v>0.200002193548387</v>
      </c>
      <c r="BB247">
        <v>19.9784032258065</v>
      </c>
      <c r="BC247">
        <v>20.6865677419355</v>
      </c>
      <c r="BD247">
        <v>999.9</v>
      </c>
      <c r="BE247">
        <v>0</v>
      </c>
      <c r="BF247">
        <v>0</v>
      </c>
      <c r="BG247">
        <v>9990.68870967742</v>
      </c>
      <c r="BH247">
        <v>0</v>
      </c>
      <c r="BI247">
        <v>86.391029032258</v>
      </c>
      <c r="BJ247">
        <v>1500.02903225806</v>
      </c>
      <c r="BK247">
        <v>0.973005677419355</v>
      </c>
      <c r="BL247">
        <v>0.0269946612903226</v>
      </c>
      <c r="BM247">
        <v>0</v>
      </c>
      <c r="BN247">
        <v>2.10568387096774</v>
      </c>
      <c r="BO247">
        <v>0</v>
      </c>
      <c r="BP247">
        <v>3375.44516129032</v>
      </c>
      <c r="BQ247">
        <v>13122.2935483871</v>
      </c>
      <c r="BR247">
        <v>34.1266774193548</v>
      </c>
      <c r="BS247">
        <v>36.0723225806451</v>
      </c>
      <c r="BT247">
        <v>35.1711612903226</v>
      </c>
      <c r="BU247">
        <v>35.2457741935484</v>
      </c>
      <c r="BV247">
        <v>34.0602903225806</v>
      </c>
      <c r="BW247">
        <v>1459.53870967742</v>
      </c>
      <c r="BX247">
        <v>40.4906451612903</v>
      </c>
      <c r="BY247">
        <v>0</v>
      </c>
      <c r="BZ247">
        <v>1558275871.9</v>
      </c>
      <c r="CA247">
        <v>2.06660384615385</v>
      </c>
      <c r="CB247">
        <v>-0.654779494414952</v>
      </c>
      <c r="CC247">
        <v>2882.3237676821</v>
      </c>
      <c r="CD247">
        <v>3480.22884615385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-15.0489902439024</v>
      </c>
      <c r="CP247">
        <v>0.210829965156819</v>
      </c>
      <c r="CQ247">
        <v>0.143327392246678</v>
      </c>
      <c r="CR247">
        <v>1</v>
      </c>
      <c r="CS247">
        <v>2.08542352941176</v>
      </c>
      <c r="CT247">
        <v>-0.329634992308846</v>
      </c>
      <c r="CU247">
        <v>0.149145493629195</v>
      </c>
      <c r="CV247">
        <v>1</v>
      </c>
      <c r="CW247">
        <v>-0.114149243902439</v>
      </c>
      <c r="CX247">
        <v>0.0421081045296163</v>
      </c>
      <c r="CY247">
        <v>0.00428113277567405</v>
      </c>
      <c r="CZ247">
        <v>1</v>
      </c>
      <c r="DA247">
        <v>3</v>
      </c>
      <c r="DB247">
        <v>3</v>
      </c>
      <c r="DC247" t="s">
        <v>260</v>
      </c>
      <c r="DD247">
        <v>1.85564</v>
      </c>
      <c r="DE247">
        <v>1.85372</v>
      </c>
      <c r="DF247">
        <v>1.85471</v>
      </c>
      <c r="DG247">
        <v>1.85913</v>
      </c>
      <c r="DH247">
        <v>1.85353</v>
      </c>
      <c r="DI247">
        <v>1.85793</v>
      </c>
      <c r="DJ247">
        <v>1.85514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506.603</v>
      </c>
      <c r="EC247">
        <v>546.787</v>
      </c>
      <c r="ED247">
        <v>18.1971</v>
      </c>
      <c r="EE247">
        <v>20.4802</v>
      </c>
      <c r="EF247">
        <v>30.0003</v>
      </c>
      <c r="EG247">
        <v>20.3092</v>
      </c>
      <c r="EH247">
        <v>20.2691</v>
      </c>
      <c r="EI247">
        <v>32.6958</v>
      </c>
      <c r="EJ247">
        <v>27.096</v>
      </c>
      <c r="EK247">
        <v>53.9693</v>
      </c>
      <c r="EL247">
        <v>18.1937</v>
      </c>
      <c r="EM247">
        <v>765.83</v>
      </c>
      <c r="EN247">
        <v>14.2194</v>
      </c>
      <c r="EO247">
        <v>101.965</v>
      </c>
      <c r="EP247">
        <v>102.435</v>
      </c>
    </row>
    <row r="248" spans="1:146">
      <c r="A248">
        <v>232</v>
      </c>
      <c r="B248">
        <v>1558275867.1</v>
      </c>
      <c r="C248">
        <v>462</v>
      </c>
      <c r="D248" t="s">
        <v>718</v>
      </c>
      <c r="E248" t="s">
        <v>719</v>
      </c>
      <c r="H248">
        <v>1558275856.76129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-0.0412749836256286</v>
      </c>
      <c r="AF248">
        <v>0.0463347850069283</v>
      </c>
      <c r="AG248">
        <v>3.46127737549176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1558275856.76129</v>
      </c>
      <c r="AU248">
        <v>725.312258064516</v>
      </c>
      <c r="AV248">
        <v>740.33735483871</v>
      </c>
      <c r="AW248">
        <v>14.0734225806452</v>
      </c>
      <c r="AX248">
        <v>14.1859322580645</v>
      </c>
      <c r="AY248">
        <v>500.017193548387</v>
      </c>
      <c r="AZ248">
        <v>99.6581548387097</v>
      </c>
      <c r="BA248">
        <v>0.199986774193548</v>
      </c>
      <c r="BB248">
        <v>19.9819193548387</v>
      </c>
      <c r="BC248">
        <v>20.6954741935484</v>
      </c>
      <c r="BD248">
        <v>999.9</v>
      </c>
      <c r="BE248">
        <v>0</v>
      </c>
      <c r="BF248">
        <v>0</v>
      </c>
      <c r="BG248">
        <v>9987.80580645161</v>
      </c>
      <c r="BH248">
        <v>0</v>
      </c>
      <c r="BI248">
        <v>86.6715838709677</v>
      </c>
      <c r="BJ248">
        <v>1500.02483870968</v>
      </c>
      <c r="BK248">
        <v>0.973005677419355</v>
      </c>
      <c r="BL248">
        <v>0.0269946612903226</v>
      </c>
      <c r="BM248">
        <v>0</v>
      </c>
      <c r="BN248">
        <v>2.10782580645161</v>
      </c>
      <c r="BO248">
        <v>0</v>
      </c>
      <c r="BP248">
        <v>3388.13709677419</v>
      </c>
      <c r="BQ248">
        <v>13122.2548387097</v>
      </c>
      <c r="BR248">
        <v>34.1387741935484</v>
      </c>
      <c r="BS248">
        <v>36.0844193548387</v>
      </c>
      <c r="BT248">
        <v>35.1852903225806</v>
      </c>
      <c r="BU248">
        <v>35.2578709677419</v>
      </c>
      <c r="BV248">
        <v>34.0723870967742</v>
      </c>
      <c r="BW248">
        <v>1459.53451612903</v>
      </c>
      <c r="BX248">
        <v>40.4906451612903</v>
      </c>
      <c r="BY248">
        <v>0</v>
      </c>
      <c r="BZ248">
        <v>1558275873.7</v>
      </c>
      <c r="CA248">
        <v>2.07191153846154</v>
      </c>
      <c r="CB248">
        <v>-0.0778427465888801</v>
      </c>
      <c r="CC248">
        <v>1071.9487185088</v>
      </c>
      <c r="CD248">
        <v>3584.04923076923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-15.0380756097561</v>
      </c>
      <c r="CP248">
        <v>-0.0769923344947542</v>
      </c>
      <c r="CQ248">
        <v>0.141481766093102</v>
      </c>
      <c r="CR248">
        <v>1</v>
      </c>
      <c r="CS248">
        <v>2.06360882352941</v>
      </c>
      <c r="CT248">
        <v>-0.438450528802958</v>
      </c>
      <c r="CU248">
        <v>0.156483786733261</v>
      </c>
      <c r="CV248">
        <v>1</v>
      </c>
      <c r="CW248">
        <v>-0.112832658536585</v>
      </c>
      <c r="CX248">
        <v>0.0340520696864126</v>
      </c>
      <c r="CY248">
        <v>0.00347848756459776</v>
      </c>
      <c r="CZ248">
        <v>1</v>
      </c>
      <c r="DA248">
        <v>3</v>
      </c>
      <c r="DB248">
        <v>3</v>
      </c>
      <c r="DC248" t="s">
        <v>260</v>
      </c>
      <c r="DD248">
        <v>1.85564</v>
      </c>
      <c r="DE248">
        <v>1.85373</v>
      </c>
      <c r="DF248">
        <v>1.85471</v>
      </c>
      <c r="DG248">
        <v>1.85913</v>
      </c>
      <c r="DH248">
        <v>1.85352</v>
      </c>
      <c r="DI248">
        <v>1.85792</v>
      </c>
      <c r="DJ248">
        <v>1.85513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506.728</v>
      </c>
      <c r="EC248">
        <v>546.789</v>
      </c>
      <c r="ED248">
        <v>18.1991</v>
      </c>
      <c r="EE248">
        <v>20.481</v>
      </c>
      <c r="EF248">
        <v>30.0004</v>
      </c>
      <c r="EG248">
        <v>20.311</v>
      </c>
      <c r="EH248">
        <v>20.2708</v>
      </c>
      <c r="EI248">
        <v>32.7811</v>
      </c>
      <c r="EJ248">
        <v>27.096</v>
      </c>
      <c r="EK248">
        <v>53.9693</v>
      </c>
      <c r="EL248">
        <v>18.1937</v>
      </c>
      <c r="EM248">
        <v>765.83</v>
      </c>
      <c r="EN248">
        <v>14.2194</v>
      </c>
      <c r="EO248">
        <v>101.965</v>
      </c>
      <c r="EP248">
        <v>102.435</v>
      </c>
    </row>
    <row r="249" spans="1:146">
      <c r="A249">
        <v>233</v>
      </c>
      <c r="B249">
        <v>1558275869.1</v>
      </c>
      <c r="C249">
        <v>464</v>
      </c>
      <c r="D249" t="s">
        <v>720</v>
      </c>
      <c r="E249" t="s">
        <v>721</v>
      </c>
      <c r="H249">
        <v>1558275858.76129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-0.041276310206884</v>
      </c>
      <c r="AF249">
        <v>0.0463362742106023</v>
      </c>
      <c r="AG249">
        <v>3.46136540560789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1558275858.76129</v>
      </c>
      <c r="AU249">
        <v>728.648903225806</v>
      </c>
      <c r="AV249">
        <v>743.67764516129</v>
      </c>
      <c r="AW249">
        <v>14.0759548387097</v>
      </c>
      <c r="AX249">
        <v>14.1875387096774</v>
      </c>
      <c r="AY249">
        <v>500.014677419355</v>
      </c>
      <c r="AZ249">
        <v>99.6583387096774</v>
      </c>
      <c r="BA249">
        <v>0.199977032258065</v>
      </c>
      <c r="BB249">
        <v>19.9857225806452</v>
      </c>
      <c r="BC249">
        <v>20.7036580645161</v>
      </c>
      <c r="BD249">
        <v>999.9</v>
      </c>
      <c r="BE249">
        <v>0</v>
      </c>
      <c r="BF249">
        <v>0</v>
      </c>
      <c r="BG249">
        <v>9988.10838709677</v>
      </c>
      <c r="BH249">
        <v>0</v>
      </c>
      <c r="BI249">
        <v>86.7861483870968</v>
      </c>
      <c r="BJ249">
        <v>1500.02193548387</v>
      </c>
      <c r="BK249">
        <v>0.97300535483871</v>
      </c>
      <c r="BL249">
        <v>0.0269949516129032</v>
      </c>
      <c r="BM249">
        <v>0</v>
      </c>
      <c r="BN249">
        <v>2.12508064516129</v>
      </c>
      <c r="BO249">
        <v>0</v>
      </c>
      <c r="BP249">
        <v>3439.54838709677</v>
      </c>
      <c r="BQ249">
        <v>13122.2290322581</v>
      </c>
      <c r="BR249">
        <v>34.1569677419355</v>
      </c>
      <c r="BS249">
        <v>36.0965161290323</v>
      </c>
      <c r="BT249">
        <v>35.1973870967742</v>
      </c>
      <c r="BU249">
        <v>35.2699677419355</v>
      </c>
      <c r="BV249">
        <v>34.0864838709677</v>
      </c>
      <c r="BW249">
        <v>1459.53129032258</v>
      </c>
      <c r="BX249">
        <v>40.4909677419355</v>
      </c>
      <c r="BY249">
        <v>0</v>
      </c>
      <c r="BZ249">
        <v>1558275875.5</v>
      </c>
      <c r="CA249">
        <v>2.08291153846154</v>
      </c>
      <c r="CB249">
        <v>0.417658107359092</v>
      </c>
      <c r="CC249">
        <v>701.504615658969</v>
      </c>
      <c r="CD249">
        <v>3624.97038461539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-15.0190829268293</v>
      </c>
      <c r="CP249">
        <v>-0.0318710801393846</v>
      </c>
      <c r="CQ249">
        <v>0.145557885396806</v>
      </c>
      <c r="CR249">
        <v>1</v>
      </c>
      <c r="CS249">
        <v>2.08247941176471</v>
      </c>
      <c r="CT249">
        <v>0.0769777939433724</v>
      </c>
      <c r="CU249">
        <v>0.181117098584463</v>
      </c>
      <c r="CV249">
        <v>1</v>
      </c>
      <c r="CW249">
        <v>-0.111843219512195</v>
      </c>
      <c r="CX249">
        <v>0.0258693031358881</v>
      </c>
      <c r="CY249">
        <v>0.0027144937677639</v>
      </c>
      <c r="CZ249">
        <v>1</v>
      </c>
      <c r="DA249">
        <v>3</v>
      </c>
      <c r="DB249">
        <v>3</v>
      </c>
      <c r="DC249" t="s">
        <v>260</v>
      </c>
      <c r="DD249">
        <v>1.85562</v>
      </c>
      <c r="DE249">
        <v>1.85373</v>
      </c>
      <c r="DF249">
        <v>1.85471</v>
      </c>
      <c r="DG249">
        <v>1.85913</v>
      </c>
      <c r="DH249">
        <v>1.85351</v>
      </c>
      <c r="DI249">
        <v>1.85791</v>
      </c>
      <c r="DJ249">
        <v>1.85512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506.699</v>
      </c>
      <c r="EC249">
        <v>546.792</v>
      </c>
      <c r="ED249">
        <v>18.2005</v>
      </c>
      <c r="EE249">
        <v>20.4819</v>
      </c>
      <c r="EF249">
        <v>30.0004</v>
      </c>
      <c r="EG249">
        <v>20.3127</v>
      </c>
      <c r="EH249">
        <v>20.2726</v>
      </c>
      <c r="EI249">
        <v>32.9033</v>
      </c>
      <c r="EJ249">
        <v>27.096</v>
      </c>
      <c r="EK249">
        <v>53.9693</v>
      </c>
      <c r="EL249">
        <v>18.1956</v>
      </c>
      <c r="EM249">
        <v>770.83</v>
      </c>
      <c r="EN249">
        <v>14.2194</v>
      </c>
      <c r="EO249">
        <v>101.965</v>
      </c>
      <c r="EP249">
        <v>102.436</v>
      </c>
    </row>
    <row r="250" spans="1:146">
      <c r="A250">
        <v>234</v>
      </c>
      <c r="B250">
        <v>1558275871.1</v>
      </c>
      <c r="C250">
        <v>466</v>
      </c>
      <c r="D250" t="s">
        <v>722</v>
      </c>
      <c r="E250" t="s">
        <v>723</v>
      </c>
      <c r="H250">
        <v>1558275860.76129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-0.0412764861942229</v>
      </c>
      <c r="AF250">
        <v>0.0463364717718076</v>
      </c>
      <c r="AG250">
        <v>3.46137708381347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1558275860.76129</v>
      </c>
      <c r="AU250">
        <v>731.981870967742</v>
      </c>
      <c r="AV250">
        <v>747.036548387097</v>
      </c>
      <c r="AW250">
        <v>14.0784935483871</v>
      </c>
      <c r="AX250">
        <v>14.1892</v>
      </c>
      <c r="AY250">
        <v>500.011258064516</v>
      </c>
      <c r="AZ250">
        <v>99.6583612903226</v>
      </c>
      <c r="BA250">
        <v>0.19997864516129</v>
      </c>
      <c r="BB250">
        <v>19.9897774193548</v>
      </c>
      <c r="BC250">
        <v>20.7120516129032</v>
      </c>
      <c r="BD250">
        <v>999.9</v>
      </c>
      <c r="BE250">
        <v>0</v>
      </c>
      <c r="BF250">
        <v>0</v>
      </c>
      <c r="BG250">
        <v>9988.14870967742</v>
      </c>
      <c r="BH250">
        <v>0</v>
      </c>
      <c r="BI250">
        <v>86.8345806451613</v>
      </c>
      <c r="BJ250">
        <v>1500.03290322581</v>
      </c>
      <c r="BK250">
        <v>0.973005225806452</v>
      </c>
      <c r="BL250">
        <v>0.0269950967741935</v>
      </c>
      <c r="BM250">
        <v>0</v>
      </c>
      <c r="BN250">
        <v>2.11947741935484</v>
      </c>
      <c r="BO250">
        <v>0</v>
      </c>
      <c r="BP250">
        <v>3535.00580645161</v>
      </c>
      <c r="BQ250">
        <v>13122.3225806452</v>
      </c>
      <c r="BR250">
        <v>34.1751612903226</v>
      </c>
      <c r="BS250">
        <v>36.1086129032258</v>
      </c>
      <c r="BT250">
        <v>35.2094838709677</v>
      </c>
      <c r="BU250">
        <v>35.278</v>
      </c>
      <c r="BV250">
        <v>34.1005806451613</v>
      </c>
      <c r="BW250">
        <v>1459.54193548387</v>
      </c>
      <c r="BX250">
        <v>40.4912903225806</v>
      </c>
      <c r="BY250">
        <v>0</v>
      </c>
      <c r="BZ250">
        <v>1558275877.9</v>
      </c>
      <c r="CA250">
        <v>2.08348461538462</v>
      </c>
      <c r="CB250">
        <v>0.419083753785393</v>
      </c>
      <c r="CC250">
        <v>1.74529786558044</v>
      </c>
      <c r="CD250">
        <v>3663.625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-15.049387804878</v>
      </c>
      <c r="CP250">
        <v>-0.0957219512195225</v>
      </c>
      <c r="CQ250">
        <v>0.148740870095091</v>
      </c>
      <c r="CR250">
        <v>1</v>
      </c>
      <c r="CS250">
        <v>2.09320882352941</v>
      </c>
      <c r="CT250">
        <v>0.0658344948493413</v>
      </c>
      <c r="CU250">
        <v>0.178215811617209</v>
      </c>
      <c r="CV250">
        <v>1</v>
      </c>
      <c r="CW250">
        <v>-0.11099043902439</v>
      </c>
      <c r="CX250">
        <v>0.0207635540069685</v>
      </c>
      <c r="CY250">
        <v>0.00219809389764572</v>
      </c>
      <c r="CZ250">
        <v>1</v>
      </c>
      <c r="DA250">
        <v>3</v>
      </c>
      <c r="DB250">
        <v>3</v>
      </c>
      <c r="DC250" t="s">
        <v>260</v>
      </c>
      <c r="DD250">
        <v>1.85562</v>
      </c>
      <c r="DE250">
        <v>1.85373</v>
      </c>
      <c r="DF250">
        <v>1.85471</v>
      </c>
      <c r="DG250">
        <v>1.85913</v>
      </c>
      <c r="DH250">
        <v>1.85353</v>
      </c>
      <c r="DI250">
        <v>1.85792</v>
      </c>
      <c r="DJ250">
        <v>1.85514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506.579</v>
      </c>
      <c r="EC250">
        <v>546.9</v>
      </c>
      <c r="ED250">
        <v>18.2007</v>
      </c>
      <c r="EE250">
        <v>20.483</v>
      </c>
      <c r="EF250">
        <v>30.0004</v>
      </c>
      <c r="EG250">
        <v>20.3144</v>
      </c>
      <c r="EH250">
        <v>20.2743</v>
      </c>
      <c r="EI250">
        <v>33.0475</v>
      </c>
      <c r="EJ250">
        <v>27.096</v>
      </c>
      <c r="EK250">
        <v>53.9693</v>
      </c>
      <c r="EL250">
        <v>18.1956</v>
      </c>
      <c r="EM250">
        <v>775.83</v>
      </c>
      <c r="EN250">
        <v>14.2194</v>
      </c>
      <c r="EO250">
        <v>101.965</v>
      </c>
      <c r="EP250">
        <v>102.436</v>
      </c>
    </row>
    <row r="251" spans="1:146">
      <c r="A251">
        <v>235</v>
      </c>
      <c r="B251">
        <v>1558275873.1</v>
      </c>
      <c r="C251">
        <v>468</v>
      </c>
      <c r="D251" t="s">
        <v>724</v>
      </c>
      <c r="E251" t="s">
        <v>725</v>
      </c>
      <c r="H251">
        <v>1558275862.76129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-0.0412799627972066</v>
      </c>
      <c r="AF251">
        <v>0.046340374563224</v>
      </c>
      <c r="AG251">
        <v>3.4616077814595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1558275862.76129</v>
      </c>
      <c r="AU251">
        <v>735.318258064516</v>
      </c>
      <c r="AV251">
        <v>750.355064516129</v>
      </c>
      <c r="AW251">
        <v>14.0810161290323</v>
      </c>
      <c r="AX251">
        <v>14.1910064516129</v>
      </c>
      <c r="AY251">
        <v>500.011548387097</v>
      </c>
      <c r="AZ251">
        <v>99.6582903225806</v>
      </c>
      <c r="BA251">
        <v>0.199987322580645</v>
      </c>
      <c r="BB251">
        <v>19.9936838709677</v>
      </c>
      <c r="BC251">
        <v>20.7196032258065</v>
      </c>
      <c r="BD251">
        <v>999.9</v>
      </c>
      <c r="BE251">
        <v>0</v>
      </c>
      <c r="BF251">
        <v>0</v>
      </c>
      <c r="BG251">
        <v>9988.99709677419</v>
      </c>
      <c r="BH251">
        <v>0</v>
      </c>
      <c r="BI251">
        <v>86.887164516129</v>
      </c>
      <c r="BJ251">
        <v>1500.04419354839</v>
      </c>
      <c r="BK251">
        <v>0.973005225806452</v>
      </c>
      <c r="BL251">
        <v>0.0269950967741935</v>
      </c>
      <c r="BM251">
        <v>0</v>
      </c>
      <c r="BN251">
        <v>2.12094516129032</v>
      </c>
      <c r="BO251">
        <v>0</v>
      </c>
      <c r="BP251">
        <v>3604.57032258065</v>
      </c>
      <c r="BQ251">
        <v>13122.4193548387</v>
      </c>
      <c r="BR251">
        <v>34.1892903225806</v>
      </c>
      <c r="BS251">
        <v>36.1207096774194</v>
      </c>
      <c r="BT251">
        <v>35.2275806451613</v>
      </c>
      <c r="BU251">
        <v>35.284</v>
      </c>
      <c r="BV251">
        <v>34.1186774193548</v>
      </c>
      <c r="BW251">
        <v>1459.55290322581</v>
      </c>
      <c r="BX251">
        <v>40.4912903225806</v>
      </c>
      <c r="BY251">
        <v>0</v>
      </c>
      <c r="BZ251">
        <v>1558275879.7</v>
      </c>
      <c r="CA251">
        <v>2.10520384615385</v>
      </c>
      <c r="CB251">
        <v>0.143264953074822</v>
      </c>
      <c r="CC251">
        <v>-727.628032952959</v>
      </c>
      <c r="CD251">
        <v>3645.48692307692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-15.0448951219512</v>
      </c>
      <c r="CP251">
        <v>-0.356897560975596</v>
      </c>
      <c r="CQ251">
        <v>0.149145711942512</v>
      </c>
      <c r="CR251">
        <v>1</v>
      </c>
      <c r="CS251">
        <v>2.09480294117647</v>
      </c>
      <c r="CT251">
        <v>0.28116194537011</v>
      </c>
      <c r="CU251">
        <v>0.182184617877991</v>
      </c>
      <c r="CV251">
        <v>1</v>
      </c>
      <c r="CW251">
        <v>-0.110196341463415</v>
      </c>
      <c r="CX251">
        <v>0.0181675609756098</v>
      </c>
      <c r="CY251">
        <v>0.00190751416079846</v>
      </c>
      <c r="CZ251">
        <v>1</v>
      </c>
      <c r="DA251">
        <v>3</v>
      </c>
      <c r="DB251">
        <v>3</v>
      </c>
      <c r="DC251" t="s">
        <v>260</v>
      </c>
      <c r="DD251">
        <v>1.85562</v>
      </c>
      <c r="DE251">
        <v>1.85373</v>
      </c>
      <c r="DF251">
        <v>1.85471</v>
      </c>
      <c r="DG251">
        <v>1.85913</v>
      </c>
      <c r="DH251">
        <v>1.85353</v>
      </c>
      <c r="DI251">
        <v>1.85793</v>
      </c>
      <c r="DJ251">
        <v>1.85514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506.856</v>
      </c>
      <c r="EC251">
        <v>546.709</v>
      </c>
      <c r="ED251">
        <v>18.2006</v>
      </c>
      <c r="EE251">
        <v>20.4841</v>
      </c>
      <c r="EF251">
        <v>30.0003</v>
      </c>
      <c r="EG251">
        <v>20.3161</v>
      </c>
      <c r="EH251">
        <v>20.276</v>
      </c>
      <c r="EI251">
        <v>33.1313</v>
      </c>
      <c r="EJ251">
        <v>27.096</v>
      </c>
      <c r="EK251">
        <v>53.9693</v>
      </c>
      <c r="EL251">
        <v>18.1028</v>
      </c>
      <c r="EM251">
        <v>775.83</v>
      </c>
      <c r="EN251">
        <v>14.2194</v>
      </c>
      <c r="EO251">
        <v>101.965</v>
      </c>
      <c r="EP251">
        <v>102.436</v>
      </c>
    </row>
    <row r="252" spans="1:146">
      <c r="A252">
        <v>236</v>
      </c>
      <c r="B252">
        <v>1558275875.1</v>
      </c>
      <c r="C252">
        <v>470</v>
      </c>
      <c r="D252" t="s">
        <v>726</v>
      </c>
      <c r="E252" t="s">
        <v>727</v>
      </c>
      <c r="H252">
        <v>1558275864.76129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-0.0412864949810178</v>
      </c>
      <c r="AF252">
        <v>0.0463477075118028</v>
      </c>
      <c r="AG252">
        <v>3.46204122077367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1558275864.76129</v>
      </c>
      <c r="AU252">
        <v>738.645870967742</v>
      </c>
      <c r="AV252">
        <v>753.693064516129</v>
      </c>
      <c r="AW252">
        <v>14.0835774193548</v>
      </c>
      <c r="AX252">
        <v>14.1929870967742</v>
      </c>
      <c r="AY252">
        <v>500.01035483871</v>
      </c>
      <c r="AZ252">
        <v>99.6583870967742</v>
      </c>
      <c r="BA252">
        <v>0.199987612903226</v>
      </c>
      <c r="BB252">
        <v>19.997664516129</v>
      </c>
      <c r="BC252">
        <v>20.7224387096774</v>
      </c>
      <c r="BD252">
        <v>999.9</v>
      </c>
      <c r="BE252">
        <v>0</v>
      </c>
      <c r="BF252">
        <v>0</v>
      </c>
      <c r="BG252">
        <v>9990.56806451613</v>
      </c>
      <c r="BH252">
        <v>0</v>
      </c>
      <c r="BI252">
        <v>86.9800322580645</v>
      </c>
      <c r="BJ252">
        <v>1500.0335483871</v>
      </c>
      <c r="BK252">
        <v>0.973005225806452</v>
      </c>
      <c r="BL252">
        <v>0.0269950967741935</v>
      </c>
      <c r="BM252">
        <v>0</v>
      </c>
      <c r="BN252">
        <v>2.1193064516129</v>
      </c>
      <c r="BO252">
        <v>0</v>
      </c>
      <c r="BP252">
        <v>3593.74935483871</v>
      </c>
      <c r="BQ252">
        <v>13122.3258064516</v>
      </c>
      <c r="BR252">
        <v>34.2013870967742</v>
      </c>
      <c r="BS252">
        <v>36.1328064516129</v>
      </c>
      <c r="BT252">
        <v>35.2416774193548</v>
      </c>
      <c r="BU252">
        <v>35.29</v>
      </c>
      <c r="BV252">
        <v>34.1307741935484</v>
      </c>
      <c r="BW252">
        <v>1459.54225806452</v>
      </c>
      <c r="BX252">
        <v>40.4912903225806</v>
      </c>
      <c r="BY252">
        <v>0</v>
      </c>
      <c r="BZ252">
        <v>1558275881.5</v>
      </c>
      <c r="CA252">
        <v>2.10511153846154</v>
      </c>
      <c r="CB252">
        <v>0.698321359666185</v>
      </c>
      <c r="CC252">
        <v>-1011.12854452417</v>
      </c>
      <c r="CD252">
        <v>3606.77961538462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-15.0362390243902</v>
      </c>
      <c r="CP252">
        <v>-0.25558954703833</v>
      </c>
      <c r="CQ252">
        <v>0.152299786009569</v>
      </c>
      <c r="CR252">
        <v>1</v>
      </c>
      <c r="CS252">
        <v>2.09299411764706</v>
      </c>
      <c r="CT252">
        <v>0.510904995726188</v>
      </c>
      <c r="CU252">
        <v>0.182698646025403</v>
      </c>
      <c r="CV252">
        <v>1</v>
      </c>
      <c r="CW252">
        <v>-0.109581951219512</v>
      </c>
      <c r="CX252">
        <v>0.0154916236933798</v>
      </c>
      <c r="CY252">
        <v>0.00163627782468983</v>
      </c>
      <c r="CZ252">
        <v>1</v>
      </c>
      <c r="DA252">
        <v>3</v>
      </c>
      <c r="DB252">
        <v>3</v>
      </c>
      <c r="DC252" t="s">
        <v>260</v>
      </c>
      <c r="DD252">
        <v>1.85562</v>
      </c>
      <c r="DE252">
        <v>1.85374</v>
      </c>
      <c r="DF252">
        <v>1.85471</v>
      </c>
      <c r="DG252">
        <v>1.85913</v>
      </c>
      <c r="DH252">
        <v>1.8535</v>
      </c>
      <c r="DI252">
        <v>1.85792</v>
      </c>
      <c r="DJ252">
        <v>1.85511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506.828</v>
      </c>
      <c r="EC252">
        <v>546.712</v>
      </c>
      <c r="ED252">
        <v>18.1934</v>
      </c>
      <c r="EE252">
        <v>20.4849</v>
      </c>
      <c r="EF252">
        <v>30.0003</v>
      </c>
      <c r="EG252">
        <v>20.3179</v>
      </c>
      <c r="EH252">
        <v>20.2777</v>
      </c>
      <c r="EI252">
        <v>33.2549</v>
      </c>
      <c r="EJ252">
        <v>27.096</v>
      </c>
      <c r="EK252">
        <v>53.9693</v>
      </c>
      <c r="EL252">
        <v>18.1028</v>
      </c>
      <c r="EM252">
        <v>780.83</v>
      </c>
      <c r="EN252">
        <v>14.2194</v>
      </c>
      <c r="EO252">
        <v>101.964</v>
      </c>
      <c r="EP252">
        <v>102.435</v>
      </c>
    </row>
    <row r="253" spans="1:146">
      <c r="A253">
        <v>237</v>
      </c>
      <c r="B253">
        <v>1558275877.1</v>
      </c>
      <c r="C253">
        <v>472</v>
      </c>
      <c r="D253" t="s">
        <v>728</v>
      </c>
      <c r="E253" t="s">
        <v>729</v>
      </c>
      <c r="H253">
        <v>1558275866.76129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-0.0412575046608945</v>
      </c>
      <c r="AF253">
        <v>0.0463151633377728</v>
      </c>
      <c r="AG253">
        <v>3.46011740419044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1558275866.76129</v>
      </c>
      <c r="AU253">
        <v>741.972967741935</v>
      </c>
      <c r="AV253">
        <v>757.046516129033</v>
      </c>
      <c r="AW253">
        <v>14.0862322580645</v>
      </c>
      <c r="AX253">
        <v>14.1951</v>
      </c>
      <c r="AY253">
        <v>500.015290322581</v>
      </c>
      <c r="AZ253">
        <v>99.6586129032258</v>
      </c>
      <c r="BA253">
        <v>0.200022903225806</v>
      </c>
      <c r="BB253">
        <v>20.0020161290323</v>
      </c>
      <c r="BC253">
        <v>20.7250096774194</v>
      </c>
      <c r="BD253">
        <v>999.9</v>
      </c>
      <c r="BE253">
        <v>0</v>
      </c>
      <c r="BF253">
        <v>0</v>
      </c>
      <c r="BG253">
        <v>9983.53032258065</v>
      </c>
      <c r="BH253">
        <v>0</v>
      </c>
      <c r="BI253">
        <v>87.0722258064516</v>
      </c>
      <c r="BJ253">
        <v>1500.02419354839</v>
      </c>
      <c r="BK253">
        <v>0.973005064516129</v>
      </c>
      <c r="BL253">
        <v>0.0269952419354839</v>
      </c>
      <c r="BM253">
        <v>0</v>
      </c>
      <c r="BN253">
        <v>2.11719677419355</v>
      </c>
      <c r="BO253">
        <v>0</v>
      </c>
      <c r="BP253">
        <v>3616.79096774193</v>
      </c>
      <c r="BQ253">
        <v>13122.2451612903</v>
      </c>
      <c r="BR253">
        <v>34.2154838709677</v>
      </c>
      <c r="BS253">
        <v>36.1449032258065</v>
      </c>
      <c r="BT253">
        <v>35.2537741935484</v>
      </c>
      <c r="BU253">
        <v>35.2980322580645</v>
      </c>
      <c r="BV253">
        <v>34.1428709677419</v>
      </c>
      <c r="BW253">
        <v>1459.53290322581</v>
      </c>
      <c r="BX253">
        <v>40.4912903225806</v>
      </c>
      <c r="BY253">
        <v>0</v>
      </c>
      <c r="BZ253">
        <v>1558275883.9</v>
      </c>
      <c r="CA253">
        <v>2.10576153846154</v>
      </c>
      <c r="CB253">
        <v>0.425900852752616</v>
      </c>
      <c r="CC253">
        <v>-774.021879678104</v>
      </c>
      <c r="CD253">
        <v>3589.07923076923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-15.0686951219512</v>
      </c>
      <c r="CP253">
        <v>-0.182816027874538</v>
      </c>
      <c r="CQ253">
        <v>0.146958265107893</v>
      </c>
      <c r="CR253">
        <v>1</v>
      </c>
      <c r="CS253">
        <v>2.09938235294118</v>
      </c>
      <c r="CT253">
        <v>0.387330657083271</v>
      </c>
      <c r="CU253">
        <v>0.17655353707385</v>
      </c>
      <c r="CV253">
        <v>1</v>
      </c>
      <c r="CW253">
        <v>-0.109033414634146</v>
      </c>
      <c r="CX253">
        <v>0.013503282229965</v>
      </c>
      <c r="CY253">
        <v>0.00142891785723066</v>
      </c>
      <c r="CZ253">
        <v>1</v>
      </c>
      <c r="DA253">
        <v>3</v>
      </c>
      <c r="DB253">
        <v>3</v>
      </c>
      <c r="DC253" t="s">
        <v>260</v>
      </c>
      <c r="DD253">
        <v>1.85562</v>
      </c>
      <c r="DE253">
        <v>1.85372</v>
      </c>
      <c r="DF253">
        <v>1.85471</v>
      </c>
      <c r="DG253">
        <v>1.85913</v>
      </c>
      <c r="DH253">
        <v>1.8535</v>
      </c>
      <c r="DI253">
        <v>1.85792</v>
      </c>
      <c r="DJ253">
        <v>1.85511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506.601</v>
      </c>
      <c r="EC253">
        <v>546.96</v>
      </c>
      <c r="ED253">
        <v>18.1605</v>
      </c>
      <c r="EE253">
        <v>20.4858</v>
      </c>
      <c r="EF253">
        <v>30.0006</v>
      </c>
      <c r="EG253">
        <v>20.3196</v>
      </c>
      <c r="EH253">
        <v>20.2794</v>
      </c>
      <c r="EI253">
        <v>33.3943</v>
      </c>
      <c r="EJ253">
        <v>27.096</v>
      </c>
      <c r="EK253">
        <v>53.9693</v>
      </c>
      <c r="EL253">
        <v>18.1028</v>
      </c>
      <c r="EM253">
        <v>785.83</v>
      </c>
      <c r="EN253">
        <v>14.2194</v>
      </c>
      <c r="EO253">
        <v>101.963</v>
      </c>
      <c r="EP253">
        <v>102.435</v>
      </c>
    </row>
    <row r="254" spans="1:146">
      <c r="A254">
        <v>238</v>
      </c>
      <c r="B254">
        <v>1558275879.1</v>
      </c>
      <c r="C254">
        <v>474</v>
      </c>
      <c r="D254" t="s">
        <v>730</v>
      </c>
      <c r="E254" t="s">
        <v>731</v>
      </c>
      <c r="H254">
        <v>1558275868.76129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-0.0412362460799637</v>
      </c>
      <c r="AF254">
        <v>0.046291298718324</v>
      </c>
      <c r="AG254">
        <v>3.45870637471915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1558275868.76129</v>
      </c>
      <c r="AU254">
        <v>745.304</v>
      </c>
      <c r="AV254">
        <v>760.367806451613</v>
      </c>
      <c r="AW254">
        <v>14.0887741935484</v>
      </c>
      <c r="AX254">
        <v>14.1972774193548</v>
      </c>
      <c r="AY254">
        <v>500.019193548387</v>
      </c>
      <c r="AZ254">
        <v>99.6587870967742</v>
      </c>
      <c r="BA254">
        <v>0.200026709677419</v>
      </c>
      <c r="BB254">
        <v>20.0061</v>
      </c>
      <c r="BC254">
        <v>20.7282419354839</v>
      </c>
      <c r="BD254">
        <v>999.9</v>
      </c>
      <c r="BE254">
        <v>0</v>
      </c>
      <c r="BF254">
        <v>0</v>
      </c>
      <c r="BG254">
        <v>9978.36870967742</v>
      </c>
      <c r="BH254">
        <v>0</v>
      </c>
      <c r="BI254">
        <v>87.1245870967742</v>
      </c>
      <c r="BJ254">
        <v>1500.02161290323</v>
      </c>
      <c r="BK254">
        <v>0.973005387096774</v>
      </c>
      <c r="BL254">
        <v>0.0269949516129032</v>
      </c>
      <c r="BM254">
        <v>0</v>
      </c>
      <c r="BN254">
        <v>2.13697419354839</v>
      </c>
      <c r="BO254">
        <v>0</v>
      </c>
      <c r="BP254">
        <v>3600.89451612903</v>
      </c>
      <c r="BQ254">
        <v>13122.2258064516</v>
      </c>
      <c r="BR254">
        <v>34.2255806451613</v>
      </c>
      <c r="BS254">
        <v>36.157</v>
      </c>
      <c r="BT254">
        <v>35.2658709677419</v>
      </c>
      <c r="BU254">
        <v>35.3101290322581</v>
      </c>
      <c r="BV254">
        <v>34.1549677419355</v>
      </c>
      <c r="BW254">
        <v>1459.53064516129</v>
      </c>
      <c r="BX254">
        <v>40.4909677419355</v>
      </c>
      <c r="BY254">
        <v>0</v>
      </c>
      <c r="BZ254">
        <v>1558275885.7</v>
      </c>
      <c r="CA254">
        <v>2.14307307692308</v>
      </c>
      <c r="CB254">
        <v>0.163271796713677</v>
      </c>
      <c r="CC254">
        <v>-835.431796090144</v>
      </c>
      <c r="CD254">
        <v>3559.91461538462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-15.068912195122</v>
      </c>
      <c r="CP254">
        <v>-0.508584668989563</v>
      </c>
      <c r="CQ254">
        <v>0.148669102527731</v>
      </c>
      <c r="CR254">
        <v>0</v>
      </c>
      <c r="CS254">
        <v>2.12065294117647</v>
      </c>
      <c r="CT254">
        <v>0.280903529997198</v>
      </c>
      <c r="CU254">
        <v>0.182376625881224</v>
      </c>
      <c r="CV254">
        <v>1</v>
      </c>
      <c r="CW254">
        <v>-0.108615024390244</v>
      </c>
      <c r="CX254">
        <v>0.0112852473867598</v>
      </c>
      <c r="CY254">
        <v>0.00122332097951327</v>
      </c>
      <c r="CZ254">
        <v>1</v>
      </c>
      <c r="DA254">
        <v>2</v>
      </c>
      <c r="DB254">
        <v>3</v>
      </c>
      <c r="DC254" t="s">
        <v>251</v>
      </c>
      <c r="DD254">
        <v>1.85564</v>
      </c>
      <c r="DE254">
        <v>1.85371</v>
      </c>
      <c r="DF254">
        <v>1.85471</v>
      </c>
      <c r="DG254">
        <v>1.85914</v>
      </c>
      <c r="DH254">
        <v>1.85352</v>
      </c>
      <c r="DI254">
        <v>1.85792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506.844</v>
      </c>
      <c r="EC254">
        <v>546.822</v>
      </c>
      <c r="ED254">
        <v>18.1215</v>
      </c>
      <c r="EE254">
        <v>20.4867</v>
      </c>
      <c r="EF254">
        <v>30.0005</v>
      </c>
      <c r="EG254">
        <v>20.3209</v>
      </c>
      <c r="EH254">
        <v>20.2812</v>
      </c>
      <c r="EI254">
        <v>33.4803</v>
      </c>
      <c r="EJ254">
        <v>27.096</v>
      </c>
      <c r="EK254">
        <v>53.9693</v>
      </c>
      <c r="EL254">
        <v>18.0821</v>
      </c>
      <c r="EM254">
        <v>785.83</v>
      </c>
      <c r="EN254">
        <v>14.2194</v>
      </c>
      <c r="EO254">
        <v>101.963</v>
      </c>
      <c r="EP254">
        <v>102.434</v>
      </c>
    </row>
    <row r="255" spans="1:146">
      <c r="A255">
        <v>239</v>
      </c>
      <c r="B255">
        <v>1558275881.1</v>
      </c>
      <c r="C255">
        <v>476</v>
      </c>
      <c r="D255" t="s">
        <v>732</v>
      </c>
      <c r="E255" t="s">
        <v>733</v>
      </c>
      <c r="H255">
        <v>1558275870.76129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-0.0412672150766003</v>
      </c>
      <c r="AF255">
        <v>0.0463260641300817</v>
      </c>
      <c r="AG255">
        <v>3.46076184562415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1558275870.76129</v>
      </c>
      <c r="AU255">
        <v>748.627580645161</v>
      </c>
      <c r="AV255">
        <v>763.711967741935</v>
      </c>
      <c r="AW255">
        <v>14.0911387096774</v>
      </c>
      <c r="AX255">
        <v>14.1995064516129</v>
      </c>
      <c r="AY255">
        <v>500.010548387097</v>
      </c>
      <c r="AZ255">
        <v>99.6589032258064</v>
      </c>
      <c r="BA255">
        <v>0.199951516129032</v>
      </c>
      <c r="BB255">
        <v>20.0097</v>
      </c>
      <c r="BC255">
        <v>20.7314612903226</v>
      </c>
      <c r="BD255">
        <v>999.9</v>
      </c>
      <c r="BE255">
        <v>0</v>
      </c>
      <c r="BF255">
        <v>0</v>
      </c>
      <c r="BG255">
        <v>9985.85096774194</v>
      </c>
      <c r="BH255">
        <v>0</v>
      </c>
      <c r="BI255">
        <v>87.0585870967742</v>
      </c>
      <c r="BJ255">
        <v>1500.0164516129</v>
      </c>
      <c r="BK255">
        <v>0.973005709677419</v>
      </c>
      <c r="BL255">
        <v>0.0269946612903226</v>
      </c>
      <c r="BM255">
        <v>0</v>
      </c>
      <c r="BN255">
        <v>2.13356774193548</v>
      </c>
      <c r="BO255">
        <v>0</v>
      </c>
      <c r="BP255">
        <v>3577.06129032258</v>
      </c>
      <c r="BQ255">
        <v>13122.1806451613</v>
      </c>
      <c r="BR255">
        <v>34.2396774193548</v>
      </c>
      <c r="BS255">
        <v>36.1690967741935</v>
      </c>
      <c r="BT255">
        <v>35.284064516129</v>
      </c>
      <c r="BU255">
        <v>35.3222258064516</v>
      </c>
      <c r="BV255">
        <v>34.1690967741935</v>
      </c>
      <c r="BW255">
        <v>1459.52580645161</v>
      </c>
      <c r="BX255">
        <v>40.4906451612903</v>
      </c>
      <c r="BY255">
        <v>0</v>
      </c>
      <c r="BZ255">
        <v>1558275887.5</v>
      </c>
      <c r="CA255">
        <v>2.1509</v>
      </c>
      <c r="CB255">
        <v>-0.175603410279039</v>
      </c>
      <c r="CC255">
        <v>-988.355894816199</v>
      </c>
      <c r="CD255">
        <v>3548.655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-15.070812195122</v>
      </c>
      <c r="CP255">
        <v>-0.491891289198564</v>
      </c>
      <c r="CQ255">
        <v>0.149380019879112</v>
      </c>
      <c r="CR255">
        <v>1</v>
      </c>
      <c r="CS255">
        <v>2.11151176470588</v>
      </c>
      <c r="CT255">
        <v>0.488513144581086</v>
      </c>
      <c r="CU255">
        <v>0.19081357974351</v>
      </c>
      <c r="CV255">
        <v>1</v>
      </c>
      <c r="CW255">
        <v>-0.108383365853659</v>
      </c>
      <c r="CX255">
        <v>0.00750712891986045</v>
      </c>
      <c r="CY255">
        <v>0.00100297272185501</v>
      </c>
      <c r="CZ255">
        <v>1</v>
      </c>
      <c r="DA255">
        <v>3</v>
      </c>
      <c r="DB255">
        <v>3</v>
      </c>
      <c r="DC255" t="s">
        <v>260</v>
      </c>
      <c r="DD255">
        <v>1.85564</v>
      </c>
      <c r="DE255">
        <v>1.85373</v>
      </c>
      <c r="DF255">
        <v>1.85471</v>
      </c>
      <c r="DG255">
        <v>1.85913</v>
      </c>
      <c r="DH255">
        <v>1.85352</v>
      </c>
      <c r="DI255">
        <v>1.85794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506.75</v>
      </c>
      <c r="EC255">
        <v>546.948</v>
      </c>
      <c r="ED255">
        <v>18.0994</v>
      </c>
      <c r="EE255">
        <v>20.4876</v>
      </c>
      <c r="EF255">
        <v>30.0002</v>
      </c>
      <c r="EG255">
        <v>20.3222</v>
      </c>
      <c r="EH255">
        <v>20.2829</v>
      </c>
      <c r="EI255">
        <v>33.6035</v>
      </c>
      <c r="EJ255">
        <v>27.096</v>
      </c>
      <c r="EK255">
        <v>53.9693</v>
      </c>
      <c r="EL255">
        <v>18.0821</v>
      </c>
      <c r="EM255">
        <v>790.83</v>
      </c>
      <c r="EN255">
        <v>14.2194</v>
      </c>
      <c r="EO255">
        <v>101.963</v>
      </c>
      <c r="EP255">
        <v>102.434</v>
      </c>
    </row>
    <row r="256" spans="1:146">
      <c r="A256">
        <v>240</v>
      </c>
      <c r="B256">
        <v>1558275883.1</v>
      </c>
      <c r="C256">
        <v>478</v>
      </c>
      <c r="D256" t="s">
        <v>734</v>
      </c>
      <c r="E256" t="s">
        <v>735</v>
      </c>
      <c r="H256">
        <v>1558275872.76129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-0.0412827828088212</v>
      </c>
      <c r="AF256">
        <v>0.0463435402733079</v>
      </c>
      <c r="AG256">
        <v>3.46179490461669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1558275872.76129</v>
      </c>
      <c r="AU256">
        <v>751.952064516129</v>
      </c>
      <c r="AV256">
        <v>767.066</v>
      </c>
      <c r="AW256">
        <v>14.0934806451613</v>
      </c>
      <c r="AX256">
        <v>14.2018741935484</v>
      </c>
      <c r="AY256">
        <v>500.009741935484</v>
      </c>
      <c r="AZ256">
        <v>99.6588483870968</v>
      </c>
      <c r="BA256">
        <v>0.199962387096774</v>
      </c>
      <c r="BB256">
        <v>20.0129741935484</v>
      </c>
      <c r="BC256">
        <v>20.7364161290323</v>
      </c>
      <c r="BD256">
        <v>999.9</v>
      </c>
      <c r="BE256">
        <v>0</v>
      </c>
      <c r="BF256">
        <v>0</v>
      </c>
      <c r="BG256">
        <v>9989.6235483871</v>
      </c>
      <c r="BH256">
        <v>0</v>
      </c>
      <c r="BI256">
        <v>86.9146064516129</v>
      </c>
      <c r="BJ256">
        <v>1500.01903225806</v>
      </c>
      <c r="BK256">
        <v>0.973006032258064</v>
      </c>
      <c r="BL256">
        <v>0.0269943709677419</v>
      </c>
      <c r="BM256">
        <v>0</v>
      </c>
      <c r="BN256">
        <v>2.13593870967742</v>
      </c>
      <c r="BO256">
        <v>0</v>
      </c>
      <c r="BP256">
        <v>3578.60677419355</v>
      </c>
      <c r="BQ256">
        <v>13122.2032258065</v>
      </c>
      <c r="BR256">
        <v>34.2517741935484</v>
      </c>
      <c r="BS256">
        <v>36.1811935483871</v>
      </c>
      <c r="BT256">
        <v>35.2981935483871</v>
      </c>
      <c r="BU256">
        <v>35.3323225806451</v>
      </c>
      <c r="BV256">
        <v>34.1811935483871</v>
      </c>
      <c r="BW256">
        <v>1459.52870967742</v>
      </c>
      <c r="BX256">
        <v>40.4903225806452</v>
      </c>
      <c r="BY256">
        <v>0</v>
      </c>
      <c r="BZ256">
        <v>1558275889.9</v>
      </c>
      <c r="CA256">
        <v>2.11090384615385</v>
      </c>
      <c r="CB256">
        <v>-0.506451272699728</v>
      </c>
      <c r="CC256">
        <v>-125.16581174827</v>
      </c>
      <c r="CD256">
        <v>3554.34461538462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-15.1105292682927</v>
      </c>
      <c r="CP256">
        <v>-0.223496864111505</v>
      </c>
      <c r="CQ256">
        <v>0.125661788133965</v>
      </c>
      <c r="CR256">
        <v>1</v>
      </c>
      <c r="CS256">
        <v>2.11548823529412</v>
      </c>
      <c r="CT256">
        <v>0.276618765849547</v>
      </c>
      <c r="CU256">
        <v>0.189472321065181</v>
      </c>
      <c r="CV256">
        <v>1</v>
      </c>
      <c r="CW256">
        <v>-0.108361512195122</v>
      </c>
      <c r="CX256">
        <v>0.00290278745644609</v>
      </c>
      <c r="CY256">
        <v>0.000975809635622251</v>
      </c>
      <c r="CZ256">
        <v>1</v>
      </c>
      <c r="DA256">
        <v>3</v>
      </c>
      <c r="DB256">
        <v>3</v>
      </c>
      <c r="DC256" t="s">
        <v>260</v>
      </c>
      <c r="DD256">
        <v>1.85563</v>
      </c>
      <c r="DE256">
        <v>1.85375</v>
      </c>
      <c r="DF256">
        <v>1.85471</v>
      </c>
      <c r="DG256">
        <v>1.85913</v>
      </c>
      <c r="DH256">
        <v>1.8535</v>
      </c>
      <c r="DI256">
        <v>1.85793</v>
      </c>
      <c r="DJ256">
        <v>1.85514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506.584</v>
      </c>
      <c r="EC256">
        <v>546.968</v>
      </c>
      <c r="ED256">
        <v>18.0834</v>
      </c>
      <c r="EE256">
        <v>20.4884</v>
      </c>
      <c r="EF256">
        <v>30.0001</v>
      </c>
      <c r="EG256">
        <v>20.3239</v>
      </c>
      <c r="EH256">
        <v>20.2846</v>
      </c>
      <c r="EI256">
        <v>33.7461</v>
      </c>
      <c r="EJ256">
        <v>27.096</v>
      </c>
      <c r="EK256">
        <v>53.9693</v>
      </c>
      <c r="EL256">
        <v>18.0555</v>
      </c>
      <c r="EM256">
        <v>795.83</v>
      </c>
      <c r="EN256">
        <v>14.2194</v>
      </c>
      <c r="EO256">
        <v>101.964</v>
      </c>
      <c r="EP256">
        <v>102.434</v>
      </c>
    </row>
    <row r="257" spans="1:146">
      <c r="A257">
        <v>241</v>
      </c>
      <c r="B257">
        <v>1558275885.1</v>
      </c>
      <c r="C257">
        <v>480</v>
      </c>
      <c r="D257" t="s">
        <v>736</v>
      </c>
      <c r="E257" t="s">
        <v>737</v>
      </c>
      <c r="H257">
        <v>1558275874.76129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-0.0412977425967523</v>
      </c>
      <c r="AF257">
        <v>0.04636033394581</v>
      </c>
      <c r="AG257">
        <v>3.46278749442908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1558275874.76129</v>
      </c>
      <c r="AU257">
        <v>755.278741935484</v>
      </c>
      <c r="AV257">
        <v>770.383548387097</v>
      </c>
      <c r="AW257">
        <v>14.0956741935484</v>
      </c>
      <c r="AX257">
        <v>14.2041903225806</v>
      </c>
      <c r="AY257">
        <v>500.007064516129</v>
      </c>
      <c r="AZ257">
        <v>99.6587580645161</v>
      </c>
      <c r="BA257">
        <v>0.199966677419355</v>
      </c>
      <c r="BB257">
        <v>20.0164</v>
      </c>
      <c r="BC257">
        <v>20.7445741935484</v>
      </c>
      <c r="BD257">
        <v>999.9</v>
      </c>
      <c r="BE257">
        <v>0</v>
      </c>
      <c r="BF257">
        <v>0</v>
      </c>
      <c r="BG257">
        <v>9993.25258064516</v>
      </c>
      <c r="BH257">
        <v>0</v>
      </c>
      <c r="BI257">
        <v>86.8687516129032</v>
      </c>
      <c r="BJ257">
        <v>1500.03</v>
      </c>
      <c r="BK257">
        <v>0.97300635483871</v>
      </c>
      <c r="BL257">
        <v>0.0269940806451613</v>
      </c>
      <c r="BM257">
        <v>0</v>
      </c>
      <c r="BN257">
        <v>2.15934838709677</v>
      </c>
      <c r="BO257">
        <v>0</v>
      </c>
      <c r="BP257">
        <v>3581.07129032258</v>
      </c>
      <c r="BQ257">
        <v>13122.2967741935</v>
      </c>
      <c r="BR257">
        <v>34.2638709677419</v>
      </c>
      <c r="BS257">
        <v>36.1932903225806</v>
      </c>
      <c r="BT257">
        <v>35.3102903225806</v>
      </c>
      <c r="BU257">
        <v>35.3384193548387</v>
      </c>
      <c r="BV257">
        <v>34.1932903225806</v>
      </c>
      <c r="BW257">
        <v>1459.53967741935</v>
      </c>
      <c r="BX257">
        <v>40.4903225806452</v>
      </c>
      <c r="BY257">
        <v>0</v>
      </c>
      <c r="BZ257">
        <v>1558275891.7</v>
      </c>
      <c r="CA257">
        <v>2.11017692307692</v>
      </c>
      <c r="CB257">
        <v>-0.496526486074645</v>
      </c>
      <c r="CC257">
        <v>553.578119381939</v>
      </c>
      <c r="CD257">
        <v>3551.57769230769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-15.1099609756098</v>
      </c>
      <c r="CP257">
        <v>-0.405223693379775</v>
      </c>
      <c r="CQ257">
        <v>0.124862583741329</v>
      </c>
      <c r="CR257">
        <v>1</v>
      </c>
      <c r="CS257">
        <v>2.12867941176471</v>
      </c>
      <c r="CT257">
        <v>-0.122238788030611</v>
      </c>
      <c r="CU257">
        <v>0.202011865958139</v>
      </c>
      <c r="CV257">
        <v>1</v>
      </c>
      <c r="CW257">
        <v>-0.108462926829268</v>
      </c>
      <c r="CX257">
        <v>-0.00123466202090595</v>
      </c>
      <c r="CY257">
        <v>0.00109279726971421</v>
      </c>
      <c r="CZ257">
        <v>1</v>
      </c>
      <c r="DA257">
        <v>3</v>
      </c>
      <c r="DB257">
        <v>3</v>
      </c>
      <c r="DC257" t="s">
        <v>260</v>
      </c>
      <c r="DD257">
        <v>1.85563</v>
      </c>
      <c r="DE257">
        <v>1.85374</v>
      </c>
      <c r="DF257">
        <v>1.85471</v>
      </c>
      <c r="DG257">
        <v>1.85913</v>
      </c>
      <c r="DH257">
        <v>1.8535</v>
      </c>
      <c r="DI257">
        <v>1.85792</v>
      </c>
      <c r="DJ257">
        <v>1.85512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506.813</v>
      </c>
      <c r="EC257">
        <v>546.76</v>
      </c>
      <c r="ED257">
        <v>18.0712</v>
      </c>
      <c r="EE257">
        <v>20.4893</v>
      </c>
      <c r="EF257">
        <v>30.0001</v>
      </c>
      <c r="EG257">
        <v>20.3254</v>
      </c>
      <c r="EH257">
        <v>20.2863</v>
      </c>
      <c r="EI257">
        <v>33.8299</v>
      </c>
      <c r="EJ257">
        <v>27.096</v>
      </c>
      <c r="EK257">
        <v>53.9693</v>
      </c>
      <c r="EL257">
        <v>18.0555</v>
      </c>
      <c r="EM257">
        <v>795.83</v>
      </c>
      <c r="EN257">
        <v>14.2194</v>
      </c>
      <c r="EO257">
        <v>101.963</v>
      </c>
      <c r="EP257">
        <v>102.434</v>
      </c>
    </row>
    <row r="258" spans="1:146">
      <c r="A258">
        <v>242</v>
      </c>
      <c r="B258">
        <v>1558275887.1</v>
      </c>
      <c r="C258">
        <v>482</v>
      </c>
      <c r="D258" t="s">
        <v>738</v>
      </c>
      <c r="E258" t="s">
        <v>739</v>
      </c>
      <c r="H258">
        <v>1558275876.76129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-0.0413105414454191</v>
      </c>
      <c r="AF258">
        <v>0.0463747017746792</v>
      </c>
      <c r="AG258">
        <v>3.46363660628555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1558275876.76129</v>
      </c>
      <c r="AU258">
        <v>758.597387096774</v>
      </c>
      <c r="AV258">
        <v>773.727967741936</v>
      </c>
      <c r="AW258">
        <v>14.0977161290323</v>
      </c>
      <c r="AX258">
        <v>14.2064096774194</v>
      </c>
      <c r="AY258">
        <v>500.003580645161</v>
      </c>
      <c r="AZ258">
        <v>99.6586806451613</v>
      </c>
      <c r="BA258">
        <v>0.199971903225806</v>
      </c>
      <c r="BB258">
        <v>20.0200096774194</v>
      </c>
      <c r="BC258">
        <v>20.7510870967742</v>
      </c>
      <c r="BD258">
        <v>999.9</v>
      </c>
      <c r="BE258">
        <v>0</v>
      </c>
      <c r="BF258">
        <v>0</v>
      </c>
      <c r="BG258">
        <v>9996.35741935484</v>
      </c>
      <c r="BH258">
        <v>0</v>
      </c>
      <c r="BI258">
        <v>86.9031580645161</v>
      </c>
      <c r="BJ258">
        <v>1500.02580645161</v>
      </c>
      <c r="BK258">
        <v>0.973006193548387</v>
      </c>
      <c r="BL258">
        <v>0.0269942258064516</v>
      </c>
      <c r="BM258">
        <v>0</v>
      </c>
      <c r="BN258">
        <v>2.16915161290323</v>
      </c>
      <c r="BO258">
        <v>0</v>
      </c>
      <c r="BP258">
        <v>3587.39580645161</v>
      </c>
      <c r="BQ258">
        <v>13122.2612903226</v>
      </c>
      <c r="BR258">
        <v>34.278</v>
      </c>
      <c r="BS258">
        <v>36.2053870967742</v>
      </c>
      <c r="BT258">
        <v>35.3223870967742</v>
      </c>
      <c r="BU258">
        <v>35.3445161290322</v>
      </c>
      <c r="BV258">
        <v>34.2053870967742</v>
      </c>
      <c r="BW258">
        <v>1459.53516129032</v>
      </c>
      <c r="BX258">
        <v>40.4906451612903</v>
      </c>
      <c r="BY258">
        <v>0</v>
      </c>
      <c r="BZ258">
        <v>1558275893.5</v>
      </c>
      <c r="CA258">
        <v>2.10465384615385</v>
      </c>
      <c r="CB258">
        <v>-0.62660511695934</v>
      </c>
      <c r="CC258">
        <v>1053.48683343059</v>
      </c>
      <c r="CD258">
        <v>3547.42115384615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-15.1116292682927</v>
      </c>
      <c r="CP258">
        <v>-0.583816724738682</v>
      </c>
      <c r="CQ258">
        <v>0.128664229766535</v>
      </c>
      <c r="CR258">
        <v>0</v>
      </c>
      <c r="CS258">
        <v>2.12719411764706</v>
      </c>
      <c r="CT258">
        <v>-0.652361136847389</v>
      </c>
      <c r="CU258">
        <v>0.193584734359821</v>
      </c>
      <c r="CV258">
        <v>1</v>
      </c>
      <c r="CW258">
        <v>-0.108601780487805</v>
      </c>
      <c r="CX258">
        <v>-0.00530569337979095</v>
      </c>
      <c r="CY258">
        <v>0.00123976649084188</v>
      </c>
      <c r="CZ258">
        <v>1</v>
      </c>
      <c r="DA258">
        <v>2</v>
      </c>
      <c r="DB258">
        <v>3</v>
      </c>
      <c r="DC258" t="s">
        <v>251</v>
      </c>
      <c r="DD258">
        <v>1.85564</v>
      </c>
      <c r="DE258">
        <v>1.85372</v>
      </c>
      <c r="DF258">
        <v>1.85471</v>
      </c>
      <c r="DG258">
        <v>1.85913</v>
      </c>
      <c r="DH258">
        <v>1.8535</v>
      </c>
      <c r="DI258">
        <v>1.85792</v>
      </c>
      <c r="DJ258">
        <v>1.85511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506.704</v>
      </c>
      <c r="EC258">
        <v>546.92</v>
      </c>
      <c r="ED258">
        <v>18.0581</v>
      </c>
      <c r="EE258">
        <v>20.4902</v>
      </c>
      <c r="EF258">
        <v>30.0002</v>
      </c>
      <c r="EG258">
        <v>20.3267</v>
      </c>
      <c r="EH258">
        <v>20.288</v>
      </c>
      <c r="EI258">
        <v>33.952</v>
      </c>
      <c r="EJ258">
        <v>27.096</v>
      </c>
      <c r="EK258">
        <v>53.9693</v>
      </c>
      <c r="EL258">
        <v>18.0555</v>
      </c>
      <c r="EM258">
        <v>800.83</v>
      </c>
      <c r="EN258">
        <v>14.2156</v>
      </c>
      <c r="EO258">
        <v>101.963</v>
      </c>
      <c r="EP258">
        <v>102.435</v>
      </c>
    </row>
    <row r="259" spans="1:146">
      <c r="A259">
        <v>243</v>
      </c>
      <c r="B259">
        <v>1558275889.1</v>
      </c>
      <c r="C259">
        <v>484</v>
      </c>
      <c r="D259" t="s">
        <v>740</v>
      </c>
      <c r="E259" t="s">
        <v>741</v>
      </c>
      <c r="H259">
        <v>1558275878.76129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-0.0413117383980654</v>
      </c>
      <c r="AF259">
        <v>0.0463760454588835</v>
      </c>
      <c r="AG259">
        <v>3.4637160108685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1558275878.76129</v>
      </c>
      <c r="AU259">
        <v>761.917225806452</v>
      </c>
      <c r="AV259">
        <v>777.082741935484</v>
      </c>
      <c r="AW259">
        <v>14.0999</v>
      </c>
      <c r="AX259">
        <v>14.2088</v>
      </c>
      <c r="AY259">
        <v>500.008419354839</v>
      </c>
      <c r="AZ259">
        <v>99.6585580645161</v>
      </c>
      <c r="BA259">
        <v>0.19998364516129</v>
      </c>
      <c r="BB259">
        <v>20.0232806451613</v>
      </c>
      <c r="BC259">
        <v>20.7533387096774</v>
      </c>
      <c r="BD259">
        <v>999.9</v>
      </c>
      <c r="BE259">
        <v>0</v>
      </c>
      <c r="BF259">
        <v>0</v>
      </c>
      <c r="BG259">
        <v>9996.65935483871</v>
      </c>
      <c r="BH259">
        <v>0</v>
      </c>
      <c r="BI259">
        <v>86.9293161290323</v>
      </c>
      <c r="BJ259">
        <v>1500.01903225806</v>
      </c>
      <c r="BK259">
        <v>0.97300635483871</v>
      </c>
      <c r="BL259">
        <v>0.0269940806451613</v>
      </c>
      <c r="BM259">
        <v>0</v>
      </c>
      <c r="BN259">
        <v>2.14552903225806</v>
      </c>
      <c r="BO259">
        <v>0</v>
      </c>
      <c r="BP259">
        <v>3578.07322580645</v>
      </c>
      <c r="BQ259">
        <v>13122.2032258065</v>
      </c>
      <c r="BR259">
        <v>34.2921290322581</v>
      </c>
      <c r="BS259">
        <v>36.2174838709677</v>
      </c>
      <c r="BT259">
        <v>35.3364838709677</v>
      </c>
      <c r="BU259">
        <v>35.3526129032258</v>
      </c>
      <c r="BV259">
        <v>34.2174838709677</v>
      </c>
      <c r="BW259">
        <v>1459.52870967742</v>
      </c>
      <c r="BX259">
        <v>40.4903225806452</v>
      </c>
      <c r="BY259">
        <v>0</v>
      </c>
      <c r="BZ259">
        <v>1558275895.9</v>
      </c>
      <c r="CA259">
        <v>2.08293461538462</v>
      </c>
      <c r="CB259">
        <v>-0.500577769017492</v>
      </c>
      <c r="CC259">
        <v>677.138116728738</v>
      </c>
      <c r="CD259">
        <v>3570.63730769231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-15.1590414634146</v>
      </c>
      <c r="CP259">
        <v>-0.507146341463423</v>
      </c>
      <c r="CQ259">
        <v>0.120826291307104</v>
      </c>
      <c r="CR259">
        <v>0</v>
      </c>
      <c r="CS259">
        <v>2.10218823529412</v>
      </c>
      <c r="CT259">
        <v>-0.385478444632262</v>
      </c>
      <c r="CU259">
        <v>0.178346001727485</v>
      </c>
      <c r="CV259">
        <v>1</v>
      </c>
      <c r="CW259">
        <v>-0.108823341463415</v>
      </c>
      <c r="CX259">
        <v>-0.011990655052265</v>
      </c>
      <c r="CY259">
        <v>0.00155093506979493</v>
      </c>
      <c r="CZ259">
        <v>1</v>
      </c>
      <c r="DA259">
        <v>2</v>
      </c>
      <c r="DB259">
        <v>3</v>
      </c>
      <c r="DC259" t="s">
        <v>251</v>
      </c>
      <c r="DD259">
        <v>1.85564</v>
      </c>
      <c r="DE259">
        <v>1.85373</v>
      </c>
      <c r="DF259">
        <v>1.85471</v>
      </c>
      <c r="DG259">
        <v>1.85913</v>
      </c>
      <c r="DH259">
        <v>1.85352</v>
      </c>
      <c r="DI259">
        <v>1.85792</v>
      </c>
      <c r="DJ259">
        <v>1.85512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506.704</v>
      </c>
      <c r="EC259">
        <v>547.01</v>
      </c>
      <c r="ED259">
        <v>18.0465</v>
      </c>
      <c r="EE259">
        <v>20.4911</v>
      </c>
      <c r="EF259">
        <v>30.0002</v>
      </c>
      <c r="EG259">
        <v>20.3283</v>
      </c>
      <c r="EH259">
        <v>20.2896</v>
      </c>
      <c r="EI259">
        <v>34.0956</v>
      </c>
      <c r="EJ259">
        <v>27.096</v>
      </c>
      <c r="EK259">
        <v>53.9693</v>
      </c>
      <c r="EL259">
        <v>18.0231</v>
      </c>
      <c r="EM259">
        <v>805.83</v>
      </c>
      <c r="EN259">
        <v>14.2151</v>
      </c>
      <c r="EO259">
        <v>101.962</v>
      </c>
      <c r="EP259">
        <v>102.435</v>
      </c>
    </row>
    <row r="260" spans="1:146">
      <c r="A260">
        <v>244</v>
      </c>
      <c r="B260">
        <v>1558275891.1</v>
      </c>
      <c r="C260">
        <v>486</v>
      </c>
      <c r="D260" t="s">
        <v>742</v>
      </c>
      <c r="E260" t="s">
        <v>743</v>
      </c>
      <c r="H260">
        <v>1558275880.76129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-0.0413252478698706</v>
      </c>
      <c r="AF260">
        <v>0.0463912110244796</v>
      </c>
      <c r="AG260">
        <v>3.46461215997599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1558275880.76129</v>
      </c>
      <c r="AU260">
        <v>765.244322580645</v>
      </c>
      <c r="AV260">
        <v>780.396838709678</v>
      </c>
      <c r="AW260">
        <v>14.1021806451613</v>
      </c>
      <c r="AX260">
        <v>14.2113580645161</v>
      </c>
      <c r="AY260">
        <v>500.009322580645</v>
      </c>
      <c r="AZ260">
        <v>99.6585709677419</v>
      </c>
      <c r="BA260">
        <v>0.199968548387097</v>
      </c>
      <c r="BB260">
        <v>20.026</v>
      </c>
      <c r="BC260">
        <v>20.7527387096774</v>
      </c>
      <c r="BD260">
        <v>999.9</v>
      </c>
      <c r="BE260">
        <v>0</v>
      </c>
      <c r="BF260">
        <v>0</v>
      </c>
      <c r="BG260">
        <v>9999.92709677419</v>
      </c>
      <c r="BH260">
        <v>0</v>
      </c>
      <c r="BI260">
        <v>86.8618516129032</v>
      </c>
      <c r="BJ260">
        <v>1500.01806451613</v>
      </c>
      <c r="BK260">
        <v>0.973006516129032</v>
      </c>
      <c r="BL260">
        <v>0.026993935483871</v>
      </c>
      <c r="BM260">
        <v>0</v>
      </c>
      <c r="BN260">
        <v>2.14130322580645</v>
      </c>
      <c r="BO260">
        <v>0</v>
      </c>
      <c r="BP260">
        <v>3561.30387096774</v>
      </c>
      <c r="BQ260">
        <v>13122.1935483871</v>
      </c>
      <c r="BR260">
        <v>34.3042258064516</v>
      </c>
      <c r="BS260">
        <v>36.2255806451613</v>
      </c>
      <c r="BT260">
        <v>35.3545806451613</v>
      </c>
      <c r="BU260">
        <v>35.3647096774193</v>
      </c>
      <c r="BV260">
        <v>34.2295806451613</v>
      </c>
      <c r="BW260">
        <v>1459.52774193548</v>
      </c>
      <c r="BX260">
        <v>40.4903225806452</v>
      </c>
      <c r="BY260">
        <v>0</v>
      </c>
      <c r="BZ260">
        <v>1558275897.7</v>
      </c>
      <c r="CA260">
        <v>2.07732692307692</v>
      </c>
      <c r="CB260">
        <v>-0.682041022764535</v>
      </c>
      <c r="CC260">
        <v>208.985640842593</v>
      </c>
      <c r="CD260">
        <v>3577.37192307692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-15.1608634146341</v>
      </c>
      <c r="CP260">
        <v>-0.537050174216042</v>
      </c>
      <c r="CQ260">
        <v>0.121583964275015</v>
      </c>
      <c r="CR260">
        <v>0</v>
      </c>
      <c r="CS260">
        <v>2.09382352941176</v>
      </c>
      <c r="CT260">
        <v>-0.380959989953541</v>
      </c>
      <c r="CU260">
        <v>0.180726247416335</v>
      </c>
      <c r="CV260">
        <v>1</v>
      </c>
      <c r="CW260">
        <v>-0.109067512195122</v>
      </c>
      <c r="CX260">
        <v>-0.0163665993031363</v>
      </c>
      <c r="CY260">
        <v>0.00173478876372005</v>
      </c>
      <c r="CZ260">
        <v>1</v>
      </c>
      <c r="DA260">
        <v>2</v>
      </c>
      <c r="DB260">
        <v>3</v>
      </c>
      <c r="DC260" t="s">
        <v>251</v>
      </c>
      <c r="DD260">
        <v>1.85564</v>
      </c>
      <c r="DE260">
        <v>1.85374</v>
      </c>
      <c r="DF260">
        <v>1.85471</v>
      </c>
      <c r="DG260">
        <v>1.85913</v>
      </c>
      <c r="DH260">
        <v>1.8535</v>
      </c>
      <c r="DI260">
        <v>1.85793</v>
      </c>
      <c r="DJ260">
        <v>1.85513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506.966</v>
      </c>
      <c r="EC260">
        <v>546.797</v>
      </c>
      <c r="ED260">
        <v>18.0352</v>
      </c>
      <c r="EE260">
        <v>20.4919</v>
      </c>
      <c r="EF260">
        <v>30.0002</v>
      </c>
      <c r="EG260">
        <v>20.33</v>
      </c>
      <c r="EH260">
        <v>20.2909</v>
      </c>
      <c r="EI260">
        <v>34.178</v>
      </c>
      <c r="EJ260">
        <v>27.096</v>
      </c>
      <c r="EK260">
        <v>53.9693</v>
      </c>
      <c r="EL260">
        <v>18.0231</v>
      </c>
      <c r="EM260">
        <v>805.83</v>
      </c>
      <c r="EN260">
        <v>14.2104</v>
      </c>
      <c r="EO260">
        <v>101.961</v>
      </c>
      <c r="EP260">
        <v>102.434</v>
      </c>
    </row>
    <row r="261" spans="1:146">
      <c r="A261">
        <v>245</v>
      </c>
      <c r="B261">
        <v>1558275893.1</v>
      </c>
      <c r="C261">
        <v>488</v>
      </c>
      <c r="D261" t="s">
        <v>744</v>
      </c>
      <c r="E261" t="s">
        <v>745</v>
      </c>
      <c r="H261">
        <v>1558275882.76129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-0.0413287752801863</v>
      </c>
      <c r="AF261">
        <v>0.0463951708515771</v>
      </c>
      <c r="AG261">
        <v>3.46484613363321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1558275882.76129</v>
      </c>
      <c r="AU261">
        <v>768.56870967742</v>
      </c>
      <c r="AV261">
        <v>783.739290322581</v>
      </c>
      <c r="AW261">
        <v>14.1043967741935</v>
      </c>
      <c r="AX261">
        <v>14.2140322580645</v>
      </c>
      <c r="AY261">
        <v>500.012387096774</v>
      </c>
      <c r="AZ261">
        <v>99.6586225806452</v>
      </c>
      <c r="BA261">
        <v>0.199971064516129</v>
      </c>
      <c r="BB261">
        <v>20.0286161290323</v>
      </c>
      <c r="BC261">
        <v>20.7519967741935</v>
      </c>
      <c r="BD261">
        <v>999.9</v>
      </c>
      <c r="BE261">
        <v>0</v>
      </c>
      <c r="BF261">
        <v>0</v>
      </c>
      <c r="BG261">
        <v>10000.775483871</v>
      </c>
      <c r="BH261">
        <v>0</v>
      </c>
      <c r="BI261">
        <v>86.7693903225807</v>
      </c>
      <c r="BJ261">
        <v>1500.01161290323</v>
      </c>
      <c r="BK261">
        <v>0.973006516129032</v>
      </c>
      <c r="BL261">
        <v>0.026993935483871</v>
      </c>
      <c r="BM261">
        <v>0</v>
      </c>
      <c r="BN261">
        <v>2.14284193548387</v>
      </c>
      <c r="BO261">
        <v>0</v>
      </c>
      <c r="BP261">
        <v>3554.58612903226</v>
      </c>
      <c r="BQ261">
        <v>13122.135483871</v>
      </c>
      <c r="BR261">
        <v>34.3163225806452</v>
      </c>
      <c r="BS261">
        <v>36.2336774193548</v>
      </c>
      <c r="BT261">
        <v>35.3686774193548</v>
      </c>
      <c r="BU261">
        <v>35.3728064516129</v>
      </c>
      <c r="BV261">
        <v>34.2416774193548</v>
      </c>
      <c r="BW261">
        <v>1459.52129032258</v>
      </c>
      <c r="BX261">
        <v>40.4903225806452</v>
      </c>
      <c r="BY261">
        <v>0</v>
      </c>
      <c r="BZ261">
        <v>1558275899.5</v>
      </c>
      <c r="CA261">
        <v>2.09444230769231</v>
      </c>
      <c r="CB261">
        <v>-0.0377948653235111</v>
      </c>
      <c r="CC261">
        <v>29.645469242632</v>
      </c>
      <c r="CD261">
        <v>3567.65730769231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-15.1556195121951</v>
      </c>
      <c r="CP261">
        <v>-0.514793728222998</v>
      </c>
      <c r="CQ261">
        <v>0.125078621556578</v>
      </c>
      <c r="CR261">
        <v>0</v>
      </c>
      <c r="CS261">
        <v>2.08589705882353</v>
      </c>
      <c r="CT261">
        <v>-0.263297828484945</v>
      </c>
      <c r="CU261">
        <v>0.184195359022607</v>
      </c>
      <c r="CV261">
        <v>1</v>
      </c>
      <c r="CW261">
        <v>-0.109481536585366</v>
      </c>
      <c r="CX261">
        <v>-0.0169650522648081</v>
      </c>
      <c r="CY261">
        <v>0.00177161925515808</v>
      </c>
      <c r="CZ261">
        <v>1</v>
      </c>
      <c r="DA261">
        <v>2</v>
      </c>
      <c r="DB261">
        <v>3</v>
      </c>
      <c r="DC261" t="s">
        <v>251</v>
      </c>
      <c r="DD261">
        <v>1.85563</v>
      </c>
      <c r="DE261">
        <v>1.85375</v>
      </c>
      <c r="DF261">
        <v>1.85472</v>
      </c>
      <c r="DG261">
        <v>1.85914</v>
      </c>
      <c r="DH261">
        <v>1.8535</v>
      </c>
      <c r="DI261">
        <v>1.85794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506.72</v>
      </c>
      <c r="EC261">
        <v>546.918</v>
      </c>
      <c r="ED261">
        <v>18.0205</v>
      </c>
      <c r="EE261">
        <v>20.4928</v>
      </c>
      <c r="EF261">
        <v>30.0003</v>
      </c>
      <c r="EG261">
        <v>20.3313</v>
      </c>
      <c r="EH261">
        <v>20.2924</v>
      </c>
      <c r="EI261">
        <v>34.3001</v>
      </c>
      <c r="EJ261">
        <v>27.096</v>
      </c>
      <c r="EK261">
        <v>53.9693</v>
      </c>
      <c r="EL261">
        <v>17.9854</v>
      </c>
      <c r="EM261">
        <v>810.83</v>
      </c>
      <c r="EN261">
        <v>14.2079</v>
      </c>
      <c r="EO261">
        <v>101.961</v>
      </c>
      <c r="EP261">
        <v>102.434</v>
      </c>
    </row>
    <row r="262" spans="1:146">
      <c r="A262">
        <v>246</v>
      </c>
      <c r="B262">
        <v>1558275895.1</v>
      </c>
      <c r="C262">
        <v>490</v>
      </c>
      <c r="D262" t="s">
        <v>746</v>
      </c>
      <c r="E262" t="s">
        <v>747</v>
      </c>
      <c r="H262">
        <v>1558275884.76129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-0.0413244481111447</v>
      </c>
      <c r="AF262">
        <v>0.046390313225247</v>
      </c>
      <c r="AG262">
        <v>3.46455911089988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1558275884.76129</v>
      </c>
      <c r="AU262">
        <v>771.895806451613</v>
      </c>
      <c r="AV262">
        <v>787.094548387097</v>
      </c>
      <c r="AW262">
        <v>14.1066193548387</v>
      </c>
      <c r="AX262">
        <v>14.2167967741935</v>
      </c>
      <c r="AY262">
        <v>500.019838709677</v>
      </c>
      <c r="AZ262">
        <v>99.658635483871</v>
      </c>
      <c r="BA262">
        <v>0.199974451612903</v>
      </c>
      <c r="BB262">
        <v>20.0312838709677</v>
      </c>
      <c r="BC262">
        <v>20.7563419354839</v>
      </c>
      <c r="BD262">
        <v>999.9</v>
      </c>
      <c r="BE262">
        <v>0</v>
      </c>
      <c r="BF262">
        <v>0</v>
      </c>
      <c r="BG262">
        <v>9999.7270967742</v>
      </c>
      <c r="BH262">
        <v>0</v>
      </c>
      <c r="BI262">
        <v>86.7555322580645</v>
      </c>
      <c r="BJ262">
        <v>1500.00903225806</v>
      </c>
      <c r="BK262">
        <v>0.973006516129032</v>
      </c>
      <c r="BL262">
        <v>0.026993935483871</v>
      </c>
      <c r="BM262">
        <v>0</v>
      </c>
      <c r="BN262">
        <v>2.14395161290323</v>
      </c>
      <c r="BO262">
        <v>0</v>
      </c>
      <c r="BP262">
        <v>3559.10451612903</v>
      </c>
      <c r="BQ262">
        <v>13122.1096774194</v>
      </c>
      <c r="BR262">
        <v>34.3284193548387</v>
      </c>
      <c r="BS262">
        <v>36.2457741935484</v>
      </c>
      <c r="BT262">
        <v>35.3807741935484</v>
      </c>
      <c r="BU262">
        <v>35.3849032258064</v>
      </c>
      <c r="BV262">
        <v>34.2537741935484</v>
      </c>
      <c r="BW262">
        <v>1459.51870967742</v>
      </c>
      <c r="BX262">
        <v>40.4903225806452</v>
      </c>
      <c r="BY262">
        <v>0</v>
      </c>
      <c r="BZ262">
        <v>1558275901.9</v>
      </c>
      <c r="CA262">
        <v>2.09391923076923</v>
      </c>
      <c r="CB262">
        <v>0.488543591273606</v>
      </c>
      <c r="CC262">
        <v>-997.542224389758</v>
      </c>
      <c r="CD262">
        <v>3573.16115384615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-15.1949463414634</v>
      </c>
      <c r="CP262">
        <v>-0.345637630662022</v>
      </c>
      <c r="CQ262">
        <v>0.108884593408512</v>
      </c>
      <c r="CR262">
        <v>1</v>
      </c>
      <c r="CS262">
        <v>2.09532352941176</v>
      </c>
      <c r="CT262">
        <v>-0.0392756175133842</v>
      </c>
      <c r="CU262">
        <v>0.188449256797535</v>
      </c>
      <c r="CV262">
        <v>1</v>
      </c>
      <c r="CW262">
        <v>-0.109996097560976</v>
      </c>
      <c r="CX262">
        <v>-0.0185356933797909</v>
      </c>
      <c r="CY262">
        <v>0.00189978599314506</v>
      </c>
      <c r="CZ262">
        <v>1</v>
      </c>
      <c r="DA262">
        <v>3</v>
      </c>
      <c r="DB262">
        <v>3</v>
      </c>
      <c r="DC262" t="s">
        <v>260</v>
      </c>
      <c r="DD262">
        <v>1.85563</v>
      </c>
      <c r="DE262">
        <v>1.85375</v>
      </c>
      <c r="DF262">
        <v>1.85471</v>
      </c>
      <c r="DG262">
        <v>1.85914</v>
      </c>
      <c r="DH262">
        <v>1.8535</v>
      </c>
      <c r="DI262">
        <v>1.85794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506.596</v>
      </c>
      <c r="EC262">
        <v>547.026</v>
      </c>
      <c r="ED262">
        <v>18.0094</v>
      </c>
      <c r="EE262">
        <v>20.4937</v>
      </c>
      <c r="EF262">
        <v>30.0003</v>
      </c>
      <c r="EG262">
        <v>20.3326</v>
      </c>
      <c r="EH262">
        <v>20.2941</v>
      </c>
      <c r="EI262">
        <v>34.4428</v>
      </c>
      <c r="EJ262">
        <v>27.096</v>
      </c>
      <c r="EK262">
        <v>53.9693</v>
      </c>
      <c r="EL262">
        <v>17.9854</v>
      </c>
      <c r="EM262">
        <v>815.83</v>
      </c>
      <c r="EN262">
        <v>14.2038</v>
      </c>
      <c r="EO262">
        <v>101.96</v>
      </c>
      <c r="EP262">
        <v>102.434</v>
      </c>
    </row>
    <row r="263" spans="1:146">
      <c r="A263">
        <v>247</v>
      </c>
      <c r="B263">
        <v>1558275897.1</v>
      </c>
      <c r="C263">
        <v>492</v>
      </c>
      <c r="D263" t="s">
        <v>748</v>
      </c>
      <c r="E263" t="s">
        <v>749</v>
      </c>
      <c r="H263">
        <v>1558275886.76129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-0.0413432846009525</v>
      </c>
      <c r="AF263">
        <v>0.0464114588352234</v>
      </c>
      <c r="AG263">
        <v>3.4658084665101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1558275886.76129</v>
      </c>
      <c r="AU263">
        <v>775.22935483871</v>
      </c>
      <c r="AV263">
        <v>790.411</v>
      </c>
      <c r="AW263">
        <v>14.1088032258065</v>
      </c>
      <c r="AX263">
        <v>14.219635483871</v>
      </c>
      <c r="AY263">
        <v>500.013129032258</v>
      </c>
      <c r="AZ263">
        <v>99.6586516129032</v>
      </c>
      <c r="BA263">
        <v>0.199962838709677</v>
      </c>
      <c r="BB263">
        <v>20.0339741935484</v>
      </c>
      <c r="BC263">
        <v>20.7621612903226</v>
      </c>
      <c r="BD263">
        <v>999.9</v>
      </c>
      <c r="BE263">
        <v>0</v>
      </c>
      <c r="BF263">
        <v>0</v>
      </c>
      <c r="BG263">
        <v>10004.2835483871</v>
      </c>
      <c r="BH263">
        <v>0</v>
      </c>
      <c r="BI263">
        <v>86.7803096774194</v>
      </c>
      <c r="BJ263">
        <v>1500.00838709677</v>
      </c>
      <c r="BK263">
        <v>0.973006677419355</v>
      </c>
      <c r="BL263">
        <v>0.0269937903225806</v>
      </c>
      <c r="BM263">
        <v>0</v>
      </c>
      <c r="BN263">
        <v>2.16030967741935</v>
      </c>
      <c r="BO263">
        <v>0</v>
      </c>
      <c r="BP263">
        <v>3541.46</v>
      </c>
      <c r="BQ263">
        <v>13122.1</v>
      </c>
      <c r="BR263">
        <v>34.3465161290323</v>
      </c>
      <c r="BS263">
        <v>36.2578709677419</v>
      </c>
      <c r="BT263">
        <v>35.3989677419355</v>
      </c>
      <c r="BU263">
        <v>35.397</v>
      </c>
      <c r="BV263">
        <v>34.2658709677419</v>
      </c>
      <c r="BW263">
        <v>1459.51806451613</v>
      </c>
      <c r="BX263">
        <v>40.4903225806452</v>
      </c>
      <c r="BY263">
        <v>0</v>
      </c>
      <c r="BZ263">
        <v>1558275903.7</v>
      </c>
      <c r="CA263">
        <v>2.09343461538462</v>
      </c>
      <c r="CB263">
        <v>0.97679658251307</v>
      </c>
      <c r="CC263">
        <v>-1491.45435940597</v>
      </c>
      <c r="CD263">
        <v>3540.81384615385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-15.1928975609756</v>
      </c>
      <c r="CP263">
        <v>-0.210357491289213</v>
      </c>
      <c r="CQ263">
        <v>0.112384283007998</v>
      </c>
      <c r="CR263">
        <v>1</v>
      </c>
      <c r="CS263">
        <v>2.11214117647059</v>
      </c>
      <c r="CT263">
        <v>0.162156435183164</v>
      </c>
      <c r="CU263">
        <v>0.190717549267538</v>
      </c>
      <c r="CV263">
        <v>1</v>
      </c>
      <c r="CW263">
        <v>-0.110613707317073</v>
      </c>
      <c r="CX263">
        <v>-0.0192050174216028</v>
      </c>
      <c r="CY263">
        <v>0.00195936025203727</v>
      </c>
      <c r="CZ263">
        <v>1</v>
      </c>
      <c r="DA263">
        <v>3</v>
      </c>
      <c r="DB263">
        <v>3</v>
      </c>
      <c r="DC263" t="s">
        <v>260</v>
      </c>
      <c r="DD263">
        <v>1.85564</v>
      </c>
      <c r="DE263">
        <v>1.85376</v>
      </c>
      <c r="DF263">
        <v>1.85471</v>
      </c>
      <c r="DG263">
        <v>1.85914</v>
      </c>
      <c r="DH263">
        <v>1.8535</v>
      </c>
      <c r="DI263">
        <v>1.85794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506.901</v>
      </c>
      <c r="EC263">
        <v>546.783</v>
      </c>
      <c r="ED263">
        <v>17.9949</v>
      </c>
      <c r="EE263">
        <v>20.4945</v>
      </c>
      <c r="EF263">
        <v>30.0005</v>
      </c>
      <c r="EG263">
        <v>20.3341</v>
      </c>
      <c r="EH263">
        <v>20.2958</v>
      </c>
      <c r="EI263">
        <v>34.5272</v>
      </c>
      <c r="EJ263">
        <v>27.096</v>
      </c>
      <c r="EK263">
        <v>53.9693</v>
      </c>
      <c r="EL263">
        <v>17.9854</v>
      </c>
      <c r="EM263">
        <v>815.83</v>
      </c>
      <c r="EN263">
        <v>14.2005</v>
      </c>
      <c r="EO263">
        <v>101.96</v>
      </c>
      <c r="EP263">
        <v>102.434</v>
      </c>
    </row>
    <row r="264" spans="1:146">
      <c r="A264">
        <v>248</v>
      </c>
      <c r="B264">
        <v>1558275899.1</v>
      </c>
      <c r="C264">
        <v>494</v>
      </c>
      <c r="D264" t="s">
        <v>750</v>
      </c>
      <c r="E264" t="s">
        <v>751</v>
      </c>
      <c r="H264">
        <v>1558275888.76129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-0.0413789566338652</v>
      </c>
      <c r="AF264">
        <v>0.0464515038172096</v>
      </c>
      <c r="AG264">
        <v>3.46817392316836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1558275888.76129</v>
      </c>
      <c r="AU264">
        <v>778.559677419355</v>
      </c>
      <c r="AV264">
        <v>793.742935483871</v>
      </c>
      <c r="AW264">
        <v>14.1109096774194</v>
      </c>
      <c r="AX264">
        <v>14.2223903225806</v>
      </c>
      <c r="AY264">
        <v>500.005483870968</v>
      </c>
      <c r="AZ264">
        <v>99.6586806451613</v>
      </c>
      <c r="BA264">
        <v>0.199949516129032</v>
      </c>
      <c r="BB264">
        <v>20.036635483871</v>
      </c>
      <c r="BC264">
        <v>20.7640548387097</v>
      </c>
      <c r="BD264">
        <v>999.9</v>
      </c>
      <c r="BE264">
        <v>0</v>
      </c>
      <c r="BF264">
        <v>0</v>
      </c>
      <c r="BG264">
        <v>10012.9125806452</v>
      </c>
      <c r="BH264">
        <v>0</v>
      </c>
      <c r="BI264">
        <v>86.7576741935484</v>
      </c>
      <c r="BJ264">
        <v>1499.99806451613</v>
      </c>
      <c r="BK264">
        <v>0.973006677419355</v>
      </c>
      <c r="BL264">
        <v>0.0269937903225806</v>
      </c>
      <c r="BM264">
        <v>0</v>
      </c>
      <c r="BN264">
        <v>2.13705483870968</v>
      </c>
      <c r="BO264">
        <v>0</v>
      </c>
      <c r="BP264">
        <v>3515.67677419355</v>
      </c>
      <c r="BQ264">
        <v>13122.0064516129</v>
      </c>
      <c r="BR264">
        <v>34.3626129032258</v>
      </c>
      <c r="BS264">
        <v>36.2699677419355</v>
      </c>
      <c r="BT264">
        <v>35.4171612903226</v>
      </c>
      <c r="BU264">
        <v>35.403</v>
      </c>
      <c r="BV264">
        <v>34.28</v>
      </c>
      <c r="BW264">
        <v>1459.50774193548</v>
      </c>
      <c r="BX264">
        <v>40.4903225806452</v>
      </c>
      <c r="BY264">
        <v>0</v>
      </c>
      <c r="BZ264">
        <v>1558275905.5</v>
      </c>
      <c r="CA264">
        <v>2.11604615384615</v>
      </c>
      <c r="CB264">
        <v>0.42648889658596</v>
      </c>
      <c r="CC264">
        <v>-1596.12478309581</v>
      </c>
      <c r="CD264">
        <v>3496.15346153846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-15.1752097560976</v>
      </c>
      <c r="CP264">
        <v>-0.00993449477351288</v>
      </c>
      <c r="CQ264">
        <v>0.125175034144638</v>
      </c>
      <c r="CR264">
        <v>1</v>
      </c>
      <c r="CS264">
        <v>2.09664411764706</v>
      </c>
      <c r="CT264">
        <v>0.339166140937315</v>
      </c>
      <c r="CU264">
        <v>0.190351086140347</v>
      </c>
      <c r="CV264">
        <v>1</v>
      </c>
      <c r="CW264">
        <v>-0.111248487804878</v>
      </c>
      <c r="CX264">
        <v>-0.0171695331010452</v>
      </c>
      <c r="CY264">
        <v>0.00175647644964115</v>
      </c>
      <c r="CZ264">
        <v>1</v>
      </c>
      <c r="DA264">
        <v>3</v>
      </c>
      <c r="DB264">
        <v>3</v>
      </c>
      <c r="DC264" t="s">
        <v>260</v>
      </c>
      <c r="DD264">
        <v>1.85565</v>
      </c>
      <c r="DE264">
        <v>1.85377</v>
      </c>
      <c r="DF264">
        <v>1.85471</v>
      </c>
      <c r="DG264">
        <v>1.85915</v>
      </c>
      <c r="DH264">
        <v>1.85352</v>
      </c>
      <c r="DI264">
        <v>1.85795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506.761</v>
      </c>
      <c r="EC264">
        <v>546.903</v>
      </c>
      <c r="ED264">
        <v>17.9793</v>
      </c>
      <c r="EE264">
        <v>20.4952</v>
      </c>
      <c r="EF264">
        <v>30.0004</v>
      </c>
      <c r="EG264">
        <v>20.3354</v>
      </c>
      <c r="EH264">
        <v>20.2971</v>
      </c>
      <c r="EI264">
        <v>34.6511</v>
      </c>
      <c r="EJ264">
        <v>27.096</v>
      </c>
      <c r="EK264">
        <v>53.9693</v>
      </c>
      <c r="EL264">
        <v>17.9379</v>
      </c>
      <c r="EM264">
        <v>820.83</v>
      </c>
      <c r="EN264">
        <v>14.1981</v>
      </c>
      <c r="EO264">
        <v>101.96</v>
      </c>
      <c r="EP264">
        <v>102.433</v>
      </c>
    </row>
    <row r="265" spans="1:146">
      <c r="A265">
        <v>249</v>
      </c>
      <c r="B265">
        <v>1558275901.1</v>
      </c>
      <c r="C265">
        <v>496</v>
      </c>
      <c r="D265" t="s">
        <v>752</v>
      </c>
      <c r="E265" t="s">
        <v>753</v>
      </c>
      <c r="H265">
        <v>1558275890.76129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-0.0413878469098152</v>
      </c>
      <c r="AF265">
        <v>0.0464614839307944</v>
      </c>
      <c r="AG265">
        <v>3.46876333853718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1558275890.76129</v>
      </c>
      <c r="AU265">
        <v>781.889677419355</v>
      </c>
      <c r="AV265">
        <v>797.085870967742</v>
      </c>
      <c r="AW265">
        <v>14.1131451612903</v>
      </c>
      <c r="AX265">
        <v>14.2251580645161</v>
      </c>
      <c r="AY265">
        <v>500.008838709677</v>
      </c>
      <c r="AZ265">
        <v>99.6586516129032</v>
      </c>
      <c r="BA265">
        <v>0.199969806451613</v>
      </c>
      <c r="BB265">
        <v>20.0391516129032</v>
      </c>
      <c r="BC265">
        <v>20.7642096774194</v>
      </c>
      <c r="BD265">
        <v>999.9</v>
      </c>
      <c r="BE265">
        <v>0</v>
      </c>
      <c r="BF265">
        <v>0</v>
      </c>
      <c r="BG265">
        <v>10015.0667741935</v>
      </c>
      <c r="BH265">
        <v>0</v>
      </c>
      <c r="BI265">
        <v>86.6981870967742</v>
      </c>
      <c r="BJ265">
        <v>1500</v>
      </c>
      <c r="BK265">
        <v>0.973006806451613</v>
      </c>
      <c r="BL265">
        <v>0.0269936451612903</v>
      </c>
      <c r="BM265">
        <v>0</v>
      </c>
      <c r="BN265">
        <v>2.14594193548387</v>
      </c>
      <c r="BO265">
        <v>0</v>
      </c>
      <c r="BP265">
        <v>3501.7064516129</v>
      </c>
      <c r="BQ265">
        <v>13122.0225806452</v>
      </c>
      <c r="BR265">
        <v>34.3747096774194</v>
      </c>
      <c r="BS265">
        <v>36.278</v>
      </c>
      <c r="BT265">
        <v>35.4312903225806</v>
      </c>
      <c r="BU265">
        <v>35.409</v>
      </c>
      <c r="BV265">
        <v>34.2941290322581</v>
      </c>
      <c r="BW265">
        <v>1459.50967741935</v>
      </c>
      <c r="BX265">
        <v>40.4903225806452</v>
      </c>
      <c r="BY265">
        <v>0</v>
      </c>
      <c r="BZ265">
        <v>1558275907.9</v>
      </c>
      <c r="CA265">
        <v>2.12539615384615</v>
      </c>
      <c r="CB265">
        <v>0.43335726838401</v>
      </c>
      <c r="CC265">
        <v>-1589.89846068049</v>
      </c>
      <c r="CD265">
        <v>3436.08423076923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-15.1958634146341</v>
      </c>
      <c r="CP265">
        <v>0.149032055749133</v>
      </c>
      <c r="CQ265">
        <v>0.116687965722425</v>
      </c>
      <c r="CR265">
        <v>1</v>
      </c>
      <c r="CS265">
        <v>2.10419117647059</v>
      </c>
      <c r="CT265">
        <v>0.326893374696166</v>
      </c>
      <c r="CU265">
        <v>0.186053139732976</v>
      </c>
      <c r="CV265">
        <v>1</v>
      </c>
      <c r="CW265">
        <v>-0.111839804878049</v>
      </c>
      <c r="CX265">
        <v>-0.0154701533101046</v>
      </c>
      <c r="CY265">
        <v>0.001583694356745</v>
      </c>
      <c r="CZ265">
        <v>1</v>
      </c>
      <c r="DA265">
        <v>3</v>
      </c>
      <c r="DB265">
        <v>3</v>
      </c>
      <c r="DC265" t="s">
        <v>260</v>
      </c>
      <c r="DD265">
        <v>1.85565</v>
      </c>
      <c r="DE265">
        <v>1.85375</v>
      </c>
      <c r="DF265">
        <v>1.85472</v>
      </c>
      <c r="DG265">
        <v>1.85914</v>
      </c>
      <c r="DH265">
        <v>1.85353</v>
      </c>
      <c r="DI265">
        <v>1.85795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506.609</v>
      </c>
      <c r="EC265">
        <v>547.023</v>
      </c>
      <c r="ED265">
        <v>17.9631</v>
      </c>
      <c r="EE265">
        <v>20.4958</v>
      </c>
      <c r="EF265">
        <v>30.0001</v>
      </c>
      <c r="EG265">
        <v>20.3369</v>
      </c>
      <c r="EH265">
        <v>20.2984</v>
      </c>
      <c r="EI265">
        <v>34.7921</v>
      </c>
      <c r="EJ265">
        <v>27.096</v>
      </c>
      <c r="EK265">
        <v>53.9693</v>
      </c>
      <c r="EL265">
        <v>17.9379</v>
      </c>
      <c r="EM265">
        <v>825.83</v>
      </c>
      <c r="EN265">
        <v>14.1933</v>
      </c>
      <c r="EO265">
        <v>101.96</v>
      </c>
      <c r="EP265">
        <v>102.433</v>
      </c>
    </row>
    <row r="266" spans="1:146">
      <c r="A266">
        <v>250</v>
      </c>
      <c r="B266">
        <v>1558275903.1</v>
      </c>
      <c r="C266">
        <v>498</v>
      </c>
      <c r="D266" t="s">
        <v>754</v>
      </c>
      <c r="E266" t="s">
        <v>755</v>
      </c>
      <c r="H266">
        <v>1558275892.76129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-0.0413774781066325</v>
      </c>
      <c r="AF266">
        <v>0.0464498440408648</v>
      </c>
      <c r="AG266">
        <v>3.46807589421349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1558275892.76129</v>
      </c>
      <c r="AU266">
        <v>785.223483870968</v>
      </c>
      <c r="AV266">
        <v>800.406193548387</v>
      </c>
      <c r="AW266">
        <v>14.1155548387097</v>
      </c>
      <c r="AX266">
        <v>14.2280483870968</v>
      </c>
      <c r="AY266">
        <v>500.015935483871</v>
      </c>
      <c r="AZ266">
        <v>99.6586096774193</v>
      </c>
      <c r="BA266">
        <v>0.199989580645161</v>
      </c>
      <c r="BB266">
        <v>20.0416</v>
      </c>
      <c r="BC266">
        <v>20.7636419354839</v>
      </c>
      <c r="BD266">
        <v>999.9</v>
      </c>
      <c r="BE266">
        <v>0</v>
      </c>
      <c r="BF266">
        <v>0</v>
      </c>
      <c r="BG266">
        <v>10012.5619354839</v>
      </c>
      <c r="BH266">
        <v>0</v>
      </c>
      <c r="BI266">
        <v>86.6415064516129</v>
      </c>
      <c r="BJ266">
        <v>1499.98612903226</v>
      </c>
      <c r="BK266">
        <v>0.973006806451613</v>
      </c>
      <c r="BL266">
        <v>0.0269936451612903</v>
      </c>
      <c r="BM266">
        <v>0</v>
      </c>
      <c r="BN266">
        <v>2.1604</v>
      </c>
      <c r="BO266">
        <v>0</v>
      </c>
      <c r="BP266">
        <v>3457.03419354839</v>
      </c>
      <c r="BQ266">
        <v>13121.8967741935</v>
      </c>
      <c r="BR266">
        <v>34.3868064516129</v>
      </c>
      <c r="BS266">
        <v>36.2900967741935</v>
      </c>
      <c r="BT266">
        <v>35.4433870967742</v>
      </c>
      <c r="BU266">
        <v>35.415</v>
      </c>
      <c r="BV266">
        <v>34.3062258064516</v>
      </c>
      <c r="BW266">
        <v>1459.49580645161</v>
      </c>
      <c r="BX266">
        <v>40.4903225806452</v>
      </c>
      <c r="BY266">
        <v>0</v>
      </c>
      <c r="BZ266">
        <v>1558275909.7</v>
      </c>
      <c r="CA266">
        <v>2.13421923076923</v>
      </c>
      <c r="CB266">
        <v>-0.0350256398615484</v>
      </c>
      <c r="CC266">
        <v>-1617.83829068599</v>
      </c>
      <c r="CD266">
        <v>3389.16192307692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-15.1885707317073</v>
      </c>
      <c r="CP266">
        <v>0.203567247386772</v>
      </c>
      <c r="CQ266">
        <v>0.118609737690775</v>
      </c>
      <c r="CR266">
        <v>1</v>
      </c>
      <c r="CS266">
        <v>2.10649705882353</v>
      </c>
      <c r="CT266">
        <v>0.636263483985513</v>
      </c>
      <c r="CU266">
        <v>0.186205960423483</v>
      </c>
      <c r="CV266">
        <v>1</v>
      </c>
      <c r="CW266">
        <v>-0.112353926829268</v>
      </c>
      <c r="CX266">
        <v>-0.0150042020905925</v>
      </c>
      <c r="CY266">
        <v>0.00153934348359932</v>
      </c>
      <c r="CZ266">
        <v>1</v>
      </c>
      <c r="DA266">
        <v>3</v>
      </c>
      <c r="DB266">
        <v>3</v>
      </c>
      <c r="DC266" t="s">
        <v>260</v>
      </c>
      <c r="DD266">
        <v>1.85564</v>
      </c>
      <c r="DE266">
        <v>1.85373</v>
      </c>
      <c r="DF266">
        <v>1.85472</v>
      </c>
      <c r="DG266">
        <v>1.85914</v>
      </c>
      <c r="DH266">
        <v>1.85352</v>
      </c>
      <c r="DI266">
        <v>1.85794</v>
      </c>
      <c r="DJ266">
        <v>1.85513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506.881</v>
      </c>
      <c r="EC266">
        <v>546.885</v>
      </c>
      <c r="ED266">
        <v>17.9414</v>
      </c>
      <c r="EE266">
        <v>20.4967</v>
      </c>
      <c r="EF266">
        <v>30.0003</v>
      </c>
      <c r="EG266">
        <v>20.3382</v>
      </c>
      <c r="EH266">
        <v>20.3001</v>
      </c>
      <c r="EI266">
        <v>34.8723</v>
      </c>
      <c r="EJ266">
        <v>27.096</v>
      </c>
      <c r="EK266">
        <v>53.9693</v>
      </c>
      <c r="EL266">
        <v>17.8861</v>
      </c>
      <c r="EM266">
        <v>825.83</v>
      </c>
      <c r="EN266">
        <v>14.1876</v>
      </c>
      <c r="EO266">
        <v>101.96</v>
      </c>
      <c r="EP266">
        <v>102.434</v>
      </c>
    </row>
    <row r="267" spans="1:146">
      <c r="A267">
        <v>251</v>
      </c>
      <c r="B267">
        <v>1558275905.1</v>
      </c>
      <c r="C267">
        <v>500</v>
      </c>
      <c r="D267" t="s">
        <v>756</v>
      </c>
      <c r="E267" t="s">
        <v>757</v>
      </c>
      <c r="H267">
        <v>1558275894.76129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-0.0413639766271272</v>
      </c>
      <c r="AF267">
        <v>0.0464346874473256</v>
      </c>
      <c r="AG267">
        <v>3.4671806663137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1558275894.76129</v>
      </c>
      <c r="AU267">
        <v>788.559290322581</v>
      </c>
      <c r="AV267">
        <v>803.752322580645</v>
      </c>
      <c r="AW267">
        <v>14.1181064516129</v>
      </c>
      <c r="AX267">
        <v>14.2309967741935</v>
      </c>
      <c r="AY267">
        <v>500.019096774194</v>
      </c>
      <c r="AZ267">
        <v>99.6586</v>
      </c>
      <c r="BA267">
        <v>0.200003838709677</v>
      </c>
      <c r="BB267">
        <v>20.0440709677419</v>
      </c>
      <c r="BC267">
        <v>20.7620806451613</v>
      </c>
      <c r="BD267">
        <v>999.9</v>
      </c>
      <c r="BE267">
        <v>0</v>
      </c>
      <c r="BF267">
        <v>0</v>
      </c>
      <c r="BG267">
        <v>10009.2958064516</v>
      </c>
      <c r="BH267">
        <v>0</v>
      </c>
      <c r="BI267">
        <v>86.539864516129</v>
      </c>
      <c r="BJ267">
        <v>1499.97870967742</v>
      </c>
      <c r="BK267">
        <v>0.973006935483871</v>
      </c>
      <c r="BL267">
        <v>0.0269935</v>
      </c>
      <c r="BM267">
        <v>0</v>
      </c>
      <c r="BN267">
        <v>2.1186</v>
      </c>
      <c r="BO267">
        <v>0</v>
      </c>
      <c r="BP267">
        <v>3407.35290322581</v>
      </c>
      <c r="BQ267">
        <v>13121.835483871</v>
      </c>
      <c r="BR267">
        <v>34.405</v>
      </c>
      <c r="BS267">
        <v>36.3021935483871</v>
      </c>
      <c r="BT267">
        <v>35.4574838709677</v>
      </c>
      <c r="BU267">
        <v>35.421</v>
      </c>
      <c r="BV267">
        <v>34.3183225806452</v>
      </c>
      <c r="BW267">
        <v>1459.48838709677</v>
      </c>
      <c r="BX267">
        <v>40.4903225806452</v>
      </c>
      <c r="BY267">
        <v>0</v>
      </c>
      <c r="BZ267">
        <v>1558275911.5</v>
      </c>
      <c r="CA267">
        <v>2.10863846153846</v>
      </c>
      <c r="CB267">
        <v>-0.726222223281261</v>
      </c>
      <c r="CC267">
        <v>-1588.44717634982</v>
      </c>
      <c r="CD267">
        <v>3342.59846153846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-15.1831463414634</v>
      </c>
      <c r="CP267">
        <v>0.283108013937285</v>
      </c>
      <c r="CQ267">
        <v>0.123538504114346</v>
      </c>
      <c r="CR267">
        <v>1</v>
      </c>
      <c r="CS267">
        <v>2.09568529411765</v>
      </c>
      <c r="CT267">
        <v>0.157780717133402</v>
      </c>
      <c r="CU267">
        <v>0.188924343918177</v>
      </c>
      <c r="CV267">
        <v>1</v>
      </c>
      <c r="CW267">
        <v>-0.112758317073171</v>
      </c>
      <c r="CX267">
        <v>-0.0132808222996515</v>
      </c>
      <c r="CY267">
        <v>0.00139931977270882</v>
      </c>
      <c r="CZ267">
        <v>1</v>
      </c>
      <c r="DA267">
        <v>3</v>
      </c>
      <c r="DB267">
        <v>3</v>
      </c>
      <c r="DC267" t="s">
        <v>260</v>
      </c>
      <c r="DD267">
        <v>1.85562</v>
      </c>
      <c r="DE267">
        <v>1.85375</v>
      </c>
      <c r="DF267">
        <v>1.85471</v>
      </c>
      <c r="DG267">
        <v>1.85914</v>
      </c>
      <c r="DH267">
        <v>1.85352</v>
      </c>
      <c r="DI267">
        <v>1.85794</v>
      </c>
      <c r="DJ267">
        <v>1.85512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506.879</v>
      </c>
      <c r="EC267">
        <v>546.958</v>
      </c>
      <c r="ED267">
        <v>17.9244</v>
      </c>
      <c r="EE267">
        <v>20.4971</v>
      </c>
      <c r="EF267">
        <v>30.0004</v>
      </c>
      <c r="EG267">
        <v>20.3395</v>
      </c>
      <c r="EH267">
        <v>20.3018</v>
      </c>
      <c r="EI267">
        <v>34.998</v>
      </c>
      <c r="EJ267">
        <v>27.096</v>
      </c>
      <c r="EK267">
        <v>53.9693</v>
      </c>
      <c r="EL267">
        <v>17.8861</v>
      </c>
      <c r="EM267">
        <v>830.83</v>
      </c>
      <c r="EN267">
        <v>14.1832</v>
      </c>
      <c r="EO267">
        <v>101.96</v>
      </c>
      <c r="EP267">
        <v>102.434</v>
      </c>
    </row>
    <row r="268" spans="1:146">
      <c r="A268">
        <v>252</v>
      </c>
      <c r="B268">
        <v>1558275907.1</v>
      </c>
      <c r="C268">
        <v>502</v>
      </c>
      <c r="D268" t="s">
        <v>758</v>
      </c>
      <c r="E268" t="s">
        <v>759</v>
      </c>
      <c r="H268">
        <v>1558275896.76129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-0.0413649724223158</v>
      </c>
      <c r="AF268">
        <v>0.0464358053146613</v>
      </c>
      <c r="AG268">
        <v>3.46724669687344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1558275896.76129</v>
      </c>
      <c r="AU268">
        <v>791.899419354839</v>
      </c>
      <c r="AV268">
        <v>807.1</v>
      </c>
      <c r="AW268">
        <v>14.1208258064516</v>
      </c>
      <c r="AX268">
        <v>14.2340193548387</v>
      </c>
      <c r="AY268">
        <v>500.018387096774</v>
      </c>
      <c r="AZ268">
        <v>99.6585903225806</v>
      </c>
      <c r="BA268">
        <v>0.199990387096774</v>
      </c>
      <c r="BB268">
        <v>20.046364516129</v>
      </c>
      <c r="BC268">
        <v>20.7616290322581</v>
      </c>
      <c r="BD268">
        <v>999.9</v>
      </c>
      <c r="BE268">
        <v>0</v>
      </c>
      <c r="BF268">
        <v>0</v>
      </c>
      <c r="BG268">
        <v>10009.5377419355</v>
      </c>
      <c r="BH268">
        <v>0</v>
      </c>
      <c r="BI268">
        <v>86.4166032258064</v>
      </c>
      <c r="BJ268">
        <v>1499.98677419355</v>
      </c>
      <c r="BK268">
        <v>0.973007225806451</v>
      </c>
      <c r="BL268">
        <v>0.0269932096774194</v>
      </c>
      <c r="BM268">
        <v>0</v>
      </c>
      <c r="BN268">
        <v>2.13915483870968</v>
      </c>
      <c r="BO268">
        <v>0</v>
      </c>
      <c r="BP268">
        <v>3353.08677419355</v>
      </c>
      <c r="BQ268">
        <v>13121.9064516129</v>
      </c>
      <c r="BR268">
        <v>34.4231935483871</v>
      </c>
      <c r="BS268">
        <v>36.3142903225806</v>
      </c>
      <c r="BT268">
        <v>35.4755806451613</v>
      </c>
      <c r="BU268">
        <v>35.427</v>
      </c>
      <c r="BV268">
        <v>34.3304193548387</v>
      </c>
      <c r="BW268">
        <v>1459.4964516129</v>
      </c>
      <c r="BX268">
        <v>40.4903225806452</v>
      </c>
      <c r="BY268">
        <v>0</v>
      </c>
      <c r="BZ268">
        <v>1558275913.9</v>
      </c>
      <c r="CA268">
        <v>2.14009615384615</v>
      </c>
      <c r="CB268">
        <v>-0.784358975897863</v>
      </c>
      <c r="CC268">
        <v>-1547.80341638267</v>
      </c>
      <c r="CD268">
        <v>3279.46653846154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-15.2050146341463</v>
      </c>
      <c r="CP268">
        <v>0.201957491289209</v>
      </c>
      <c r="CQ268">
        <v>0.127375895719057</v>
      </c>
      <c r="CR268">
        <v>1</v>
      </c>
      <c r="CS268">
        <v>2.10263529411765</v>
      </c>
      <c r="CT268">
        <v>-0.140444142043307</v>
      </c>
      <c r="CU268">
        <v>0.192382810596864</v>
      </c>
      <c r="CV268">
        <v>1</v>
      </c>
      <c r="CW268">
        <v>-0.113117585365854</v>
      </c>
      <c r="CX268">
        <v>-0.0104503484320561</v>
      </c>
      <c r="CY268">
        <v>0.00118114729210184</v>
      </c>
      <c r="CZ268">
        <v>1</v>
      </c>
      <c r="DA268">
        <v>3</v>
      </c>
      <c r="DB268">
        <v>3</v>
      </c>
      <c r="DC268" t="s">
        <v>260</v>
      </c>
      <c r="DD268">
        <v>1.85562</v>
      </c>
      <c r="DE268">
        <v>1.85376</v>
      </c>
      <c r="DF268">
        <v>1.85471</v>
      </c>
      <c r="DG268">
        <v>1.85913</v>
      </c>
      <c r="DH268">
        <v>1.85352</v>
      </c>
      <c r="DI268">
        <v>1.85794</v>
      </c>
      <c r="DJ268">
        <v>1.85513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506.681</v>
      </c>
      <c r="EC268">
        <v>547.065</v>
      </c>
      <c r="ED268">
        <v>17.903</v>
      </c>
      <c r="EE268">
        <v>20.498</v>
      </c>
      <c r="EF268">
        <v>30.0004</v>
      </c>
      <c r="EG268">
        <v>20.341</v>
      </c>
      <c r="EH268">
        <v>20.3035</v>
      </c>
      <c r="EI268">
        <v>35.1406</v>
      </c>
      <c r="EJ268">
        <v>27.096</v>
      </c>
      <c r="EK268">
        <v>53.9693</v>
      </c>
      <c r="EL268">
        <v>17.8861</v>
      </c>
      <c r="EM268">
        <v>835.83</v>
      </c>
      <c r="EN268">
        <v>14.1761</v>
      </c>
      <c r="EO268">
        <v>101.959</v>
      </c>
      <c r="EP268">
        <v>102.433</v>
      </c>
    </row>
    <row r="269" spans="1:146">
      <c r="A269">
        <v>253</v>
      </c>
      <c r="B269">
        <v>1558275909.1</v>
      </c>
      <c r="C269">
        <v>504</v>
      </c>
      <c r="D269" t="s">
        <v>760</v>
      </c>
      <c r="E269" t="s">
        <v>761</v>
      </c>
      <c r="H269">
        <v>1558275898.76129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-0.0413784939910385</v>
      </c>
      <c r="AF269">
        <v>0.0464509844601069</v>
      </c>
      <c r="AG269">
        <v>3.46814324926589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1558275898.76129</v>
      </c>
      <c r="AU269">
        <v>795.243870967742</v>
      </c>
      <c r="AV269">
        <v>810.410774193548</v>
      </c>
      <c r="AW269">
        <v>14.1235387096774</v>
      </c>
      <c r="AX269">
        <v>14.2369870967742</v>
      </c>
      <c r="AY269">
        <v>500.011709677419</v>
      </c>
      <c r="AZ269">
        <v>99.6586483870968</v>
      </c>
      <c r="BA269">
        <v>0.199963548387097</v>
      </c>
      <c r="BB269">
        <v>20.0484516129032</v>
      </c>
      <c r="BC269">
        <v>20.7659096774194</v>
      </c>
      <c r="BD269">
        <v>999.9</v>
      </c>
      <c r="BE269">
        <v>0</v>
      </c>
      <c r="BF269">
        <v>0</v>
      </c>
      <c r="BG269">
        <v>10012.8038709677</v>
      </c>
      <c r="BH269">
        <v>0</v>
      </c>
      <c r="BI269">
        <v>86.3480709677419</v>
      </c>
      <c r="BJ269">
        <v>1499.98096774194</v>
      </c>
      <c r="BK269">
        <v>0.973007387096774</v>
      </c>
      <c r="BL269">
        <v>0.026993064516129</v>
      </c>
      <c r="BM269">
        <v>0</v>
      </c>
      <c r="BN269">
        <v>2.12250322580645</v>
      </c>
      <c r="BO269">
        <v>0</v>
      </c>
      <c r="BP269">
        <v>3309.22838709677</v>
      </c>
      <c r="BQ269">
        <v>13121.8580645161</v>
      </c>
      <c r="BR269">
        <v>34.4352903225806</v>
      </c>
      <c r="BS269">
        <v>36.3263870967742</v>
      </c>
      <c r="BT269">
        <v>35.4936774193548</v>
      </c>
      <c r="BU269">
        <v>35.433</v>
      </c>
      <c r="BV269">
        <v>34.3485161290323</v>
      </c>
      <c r="BW269">
        <v>1459.49096774194</v>
      </c>
      <c r="BX269">
        <v>40.49</v>
      </c>
      <c r="BY269">
        <v>0</v>
      </c>
      <c r="BZ269">
        <v>1558275915.7</v>
      </c>
      <c r="CA269">
        <v>2.09470384615385</v>
      </c>
      <c r="CB269">
        <v>-0.636112820480836</v>
      </c>
      <c r="CC269">
        <v>-1299.05777645782</v>
      </c>
      <c r="CD269">
        <v>3239.85846153846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-15.1795853658537</v>
      </c>
      <c r="CP269">
        <v>0.0518195121951157</v>
      </c>
      <c r="CQ269">
        <v>0.120712255244982</v>
      </c>
      <c r="CR269">
        <v>1</v>
      </c>
      <c r="CS269">
        <v>2.11622647058823</v>
      </c>
      <c r="CT269">
        <v>-0.222304431934809</v>
      </c>
      <c r="CU269">
        <v>0.192491153820917</v>
      </c>
      <c r="CV269">
        <v>1</v>
      </c>
      <c r="CW269">
        <v>-0.113373024390244</v>
      </c>
      <c r="CX269">
        <v>-0.00933234146341455</v>
      </c>
      <c r="CY269">
        <v>0.00110508985370918</v>
      </c>
      <c r="CZ269">
        <v>1</v>
      </c>
      <c r="DA269">
        <v>3</v>
      </c>
      <c r="DB269">
        <v>3</v>
      </c>
      <c r="DC269" t="s">
        <v>260</v>
      </c>
      <c r="DD269">
        <v>1.85563</v>
      </c>
      <c r="DE269">
        <v>1.85374</v>
      </c>
      <c r="DF269">
        <v>1.85471</v>
      </c>
      <c r="DG269">
        <v>1.85914</v>
      </c>
      <c r="DH269">
        <v>1.85352</v>
      </c>
      <c r="DI269">
        <v>1.85795</v>
      </c>
      <c r="DJ269">
        <v>1.85513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506.771</v>
      </c>
      <c r="EC269">
        <v>546.975</v>
      </c>
      <c r="ED269">
        <v>17.8809</v>
      </c>
      <c r="EE269">
        <v>20.4987</v>
      </c>
      <c r="EF269">
        <v>30.0004</v>
      </c>
      <c r="EG269">
        <v>20.3423</v>
      </c>
      <c r="EH269">
        <v>20.3047</v>
      </c>
      <c r="EI269">
        <v>35.2232</v>
      </c>
      <c r="EJ269">
        <v>27.096</v>
      </c>
      <c r="EK269">
        <v>53.9693</v>
      </c>
      <c r="EL269">
        <v>17.8306</v>
      </c>
      <c r="EM269">
        <v>835.83</v>
      </c>
      <c r="EN269">
        <v>14.1976</v>
      </c>
      <c r="EO269">
        <v>101.959</v>
      </c>
      <c r="EP269">
        <v>102.433</v>
      </c>
    </row>
    <row r="270" spans="1:146">
      <c r="A270">
        <v>254</v>
      </c>
      <c r="B270">
        <v>1558275911.1</v>
      </c>
      <c r="C270">
        <v>506</v>
      </c>
      <c r="D270" t="s">
        <v>762</v>
      </c>
      <c r="E270" t="s">
        <v>763</v>
      </c>
      <c r="H270">
        <v>1558275900.76129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-0.0413911583288856</v>
      </c>
      <c r="AF270">
        <v>0.0464652012887973</v>
      </c>
      <c r="AG270">
        <v>3.4689828707223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1558275900.76129</v>
      </c>
      <c r="AU270">
        <v>798.583225806452</v>
      </c>
      <c r="AV270">
        <v>813.755516129032</v>
      </c>
      <c r="AW270">
        <v>14.1261322580645</v>
      </c>
      <c r="AX270">
        <v>14.2399516129032</v>
      </c>
      <c r="AY270">
        <v>500.010774193548</v>
      </c>
      <c r="AZ270">
        <v>99.6586709677419</v>
      </c>
      <c r="BA270">
        <v>0.199948903225806</v>
      </c>
      <c r="BB270">
        <v>20.0506032258065</v>
      </c>
      <c r="BC270">
        <v>20.7737032258064</v>
      </c>
      <c r="BD270">
        <v>999.9</v>
      </c>
      <c r="BE270">
        <v>0</v>
      </c>
      <c r="BF270">
        <v>0</v>
      </c>
      <c r="BG270">
        <v>10015.8661290323</v>
      </c>
      <c r="BH270">
        <v>0</v>
      </c>
      <c r="BI270">
        <v>86.3485161290322</v>
      </c>
      <c r="BJ270">
        <v>1499.97483870968</v>
      </c>
      <c r="BK270">
        <v>0.973007516129032</v>
      </c>
      <c r="BL270">
        <v>0.0269929193548387</v>
      </c>
      <c r="BM270">
        <v>0</v>
      </c>
      <c r="BN270">
        <v>2.12703870967742</v>
      </c>
      <c r="BO270">
        <v>0</v>
      </c>
      <c r="BP270">
        <v>3267.50258064516</v>
      </c>
      <c r="BQ270">
        <v>13121.8064516129</v>
      </c>
      <c r="BR270">
        <v>34.4473870967742</v>
      </c>
      <c r="BS270">
        <v>36.3384838709677</v>
      </c>
      <c r="BT270">
        <v>35.5057741935484</v>
      </c>
      <c r="BU270">
        <v>35.4390967741935</v>
      </c>
      <c r="BV270">
        <v>34.3626129032258</v>
      </c>
      <c r="BW270">
        <v>1459.48483870968</v>
      </c>
      <c r="BX270">
        <v>40.49</v>
      </c>
      <c r="BY270">
        <v>0</v>
      </c>
      <c r="BZ270">
        <v>1558275917.5</v>
      </c>
      <c r="CA270">
        <v>2.09661538461538</v>
      </c>
      <c r="CB270">
        <v>-0.30482734977191</v>
      </c>
      <c r="CC270">
        <v>-1063.51213354397</v>
      </c>
      <c r="CD270">
        <v>3201.485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-15.1619317073171</v>
      </c>
      <c r="CP270">
        <v>0.12226411149823</v>
      </c>
      <c r="CQ270">
        <v>0.129304549632338</v>
      </c>
      <c r="CR270">
        <v>1</v>
      </c>
      <c r="CS270">
        <v>2.11385588235294</v>
      </c>
      <c r="CT270">
        <v>-0.354487283742957</v>
      </c>
      <c r="CU270">
        <v>0.19914186517505</v>
      </c>
      <c r="CV270">
        <v>1</v>
      </c>
      <c r="CW270">
        <v>-0.113683902439024</v>
      </c>
      <c r="CX270">
        <v>-0.00829664111498204</v>
      </c>
      <c r="CY270">
        <v>0.0010198284361903</v>
      </c>
      <c r="CZ270">
        <v>1</v>
      </c>
      <c r="DA270">
        <v>3</v>
      </c>
      <c r="DB270">
        <v>3</v>
      </c>
      <c r="DC270" t="s">
        <v>260</v>
      </c>
      <c r="DD270">
        <v>1.85562</v>
      </c>
      <c r="DE270">
        <v>1.85372</v>
      </c>
      <c r="DF270">
        <v>1.85471</v>
      </c>
      <c r="DG270">
        <v>1.85914</v>
      </c>
      <c r="DH270">
        <v>1.8535</v>
      </c>
      <c r="DI270">
        <v>1.85794</v>
      </c>
      <c r="DJ270">
        <v>1.85513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506.812</v>
      </c>
      <c r="EC270">
        <v>546.921</v>
      </c>
      <c r="ED270">
        <v>17.8604</v>
      </c>
      <c r="EE270">
        <v>20.4993</v>
      </c>
      <c r="EF270">
        <v>30.0003</v>
      </c>
      <c r="EG270">
        <v>20.3434</v>
      </c>
      <c r="EH270">
        <v>20.3062</v>
      </c>
      <c r="EI270">
        <v>35.341</v>
      </c>
      <c r="EJ270">
        <v>27.096</v>
      </c>
      <c r="EK270">
        <v>53.9693</v>
      </c>
      <c r="EL270">
        <v>17.8306</v>
      </c>
      <c r="EM270">
        <v>840.83</v>
      </c>
      <c r="EN270">
        <v>14.1976</v>
      </c>
      <c r="EO270">
        <v>101.959</v>
      </c>
      <c r="EP270">
        <v>102.433</v>
      </c>
    </row>
    <row r="271" spans="1:146">
      <c r="A271">
        <v>255</v>
      </c>
      <c r="B271">
        <v>1558275913.1</v>
      </c>
      <c r="C271">
        <v>508</v>
      </c>
      <c r="D271" t="s">
        <v>764</v>
      </c>
      <c r="E271" t="s">
        <v>765</v>
      </c>
      <c r="H271">
        <v>1558275902.76129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-0.0413913755411592</v>
      </c>
      <c r="AF271">
        <v>0.0464654451286032</v>
      </c>
      <c r="AG271">
        <v>3.46899727070623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1558275902.76129</v>
      </c>
      <c r="AU271">
        <v>801.923870967742</v>
      </c>
      <c r="AV271">
        <v>817.118096774194</v>
      </c>
      <c r="AW271">
        <v>14.1286709677419</v>
      </c>
      <c r="AX271">
        <v>14.2428967741935</v>
      </c>
      <c r="AY271">
        <v>500.015096774194</v>
      </c>
      <c r="AZ271">
        <v>99.6586322580645</v>
      </c>
      <c r="BA271">
        <v>0.19997335483871</v>
      </c>
      <c r="BB271">
        <v>20.0525838709677</v>
      </c>
      <c r="BC271">
        <v>20.783864516129</v>
      </c>
      <c r="BD271">
        <v>999.9</v>
      </c>
      <c r="BE271">
        <v>0</v>
      </c>
      <c r="BF271">
        <v>0</v>
      </c>
      <c r="BG271">
        <v>10015.9225806452</v>
      </c>
      <c r="BH271">
        <v>0</v>
      </c>
      <c r="BI271">
        <v>86.3663838709677</v>
      </c>
      <c r="BJ271">
        <v>1499.96967741935</v>
      </c>
      <c r="BK271">
        <v>0.97300764516129</v>
      </c>
      <c r="BL271">
        <v>0.0269927741935484</v>
      </c>
      <c r="BM271">
        <v>0</v>
      </c>
      <c r="BN271">
        <v>2.12159032258064</v>
      </c>
      <c r="BO271">
        <v>0</v>
      </c>
      <c r="BP271">
        <v>3225.30838709677</v>
      </c>
      <c r="BQ271">
        <v>13121.7612903226</v>
      </c>
      <c r="BR271">
        <v>34.4614838709677</v>
      </c>
      <c r="BS271">
        <v>36.3485806451613</v>
      </c>
      <c r="BT271">
        <v>35.5178709677419</v>
      </c>
      <c r="BU271">
        <v>35.4491935483871</v>
      </c>
      <c r="BV271">
        <v>34.3747096774193</v>
      </c>
      <c r="BW271">
        <v>1459.47967741935</v>
      </c>
      <c r="BX271">
        <v>40.49</v>
      </c>
      <c r="BY271">
        <v>0</v>
      </c>
      <c r="BZ271">
        <v>1558275919.9</v>
      </c>
      <c r="CA271">
        <v>2.11195</v>
      </c>
      <c r="CB271">
        <v>0.00353846203838096</v>
      </c>
      <c r="CC271">
        <v>-999.962733318597</v>
      </c>
      <c r="CD271">
        <v>3162.65653846154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-15.1917536585366</v>
      </c>
      <c r="CP271">
        <v>-0.0253379790940933</v>
      </c>
      <c r="CQ271">
        <v>0.138130039645505</v>
      </c>
      <c r="CR271">
        <v>1</v>
      </c>
      <c r="CS271">
        <v>2.11430882352941</v>
      </c>
      <c r="CT271">
        <v>-0.694113271344009</v>
      </c>
      <c r="CU271">
        <v>0.198117376628466</v>
      </c>
      <c r="CV271">
        <v>1</v>
      </c>
      <c r="CW271">
        <v>-0.114099463414634</v>
      </c>
      <c r="CX271">
        <v>-0.0071972195121948</v>
      </c>
      <c r="CY271">
        <v>0.000881120243104113</v>
      </c>
      <c r="CZ271">
        <v>1</v>
      </c>
      <c r="DA271">
        <v>3</v>
      </c>
      <c r="DB271">
        <v>3</v>
      </c>
      <c r="DC271" t="s">
        <v>260</v>
      </c>
      <c r="DD271">
        <v>1.85562</v>
      </c>
      <c r="DE271">
        <v>1.85373</v>
      </c>
      <c r="DF271">
        <v>1.85471</v>
      </c>
      <c r="DG271">
        <v>1.85915</v>
      </c>
      <c r="DH271">
        <v>1.8535</v>
      </c>
      <c r="DI271">
        <v>1.85794</v>
      </c>
      <c r="DJ271">
        <v>1.85513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506.871</v>
      </c>
      <c r="EC271">
        <v>546.831</v>
      </c>
      <c r="ED271">
        <v>17.8348</v>
      </c>
      <c r="EE271">
        <v>20.5002</v>
      </c>
      <c r="EF271">
        <v>30.0003</v>
      </c>
      <c r="EG271">
        <v>20.3447</v>
      </c>
      <c r="EH271">
        <v>20.3074</v>
      </c>
      <c r="EI271">
        <v>35.4807</v>
      </c>
      <c r="EJ271">
        <v>27.096</v>
      </c>
      <c r="EK271">
        <v>53.9693</v>
      </c>
      <c r="EL271">
        <v>17.7728</v>
      </c>
      <c r="EM271">
        <v>845.83</v>
      </c>
      <c r="EN271">
        <v>14.1976</v>
      </c>
      <c r="EO271">
        <v>101.959</v>
      </c>
      <c r="EP271">
        <v>102.433</v>
      </c>
    </row>
    <row r="272" spans="1:146">
      <c r="A272">
        <v>256</v>
      </c>
      <c r="B272">
        <v>1558275915.1</v>
      </c>
      <c r="C272">
        <v>510</v>
      </c>
      <c r="D272" t="s">
        <v>766</v>
      </c>
      <c r="E272" t="s">
        <v>767</v>
      </c>
      <c r="H272">
        <v>1558275904.76129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-0.041385855107361</v>
      </c>
      <c r="AF272">
        <v>0.0464592479580482</v>
      </c>
      <c r="AG272">
        <v>3.46863128806784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1558275904.76129</v>
      </c>
      <c r="AU272">
        <v>805.271935483871</v>
      </c>
      <c r="AV272">
        <v>820.444870967742</v>
      </c>
      <c r="AW272">
        <v>14.1312516129032</v>
      </c>
      <c r="AX272">
        <v>14.2457806451613</v>
      </c>
      <c r="AY272">
        <v>500.015548387097</v>
      </c>
      <c r="AZ272">
        <v>99.658564516129</v>
      </c>
      <c r="BA272">
        <v>0.199988483870968</v>
      </c>
      <c r="BB272">
        <v>20.0540709677419</v>
      </c>
      <c r="BC272">
        <v>20.7926161290323</v>
      </c>
      <c r="BD272">
        <v>999.9</v>
      </c>
      <c r="BE272">
        <v>0</v>
      </c>
      <c r="BF272">
        <v>0</v>
      </c>
      <c r="BG272">
        <v>10014.5935483871</v>
      </c>
      <c r="BH272">
        <v>0</v>
      </c>
      <c r="BI272">
        <v>86.3481129032258</v>
      </c>
      <c r="BJ272">
        <v>1499.97193548387</v>
      </c>
      <c r="BK272">
        <v>0.973007903225806</v>
      </c>
      <c r="BL272">
        <v>0.0269924838709677</v>
      </c>
      <c r="BM272">
        <v>0</v>
      </c>
      <c r="BN272">
        <v>2.09474193548387</v>
      </c>
      <c r="BO272">
        <v>0</v>
      </c>
      <c r="BP272">
        <v>3184.66516129032</v>
      </c>
      <c r="BQ272">
        <v>13121.7870967742</v>
      </c>
      <c r="BR272">
        <v>34.4795806451613</v>
      </c>
      <c r="BS272">
        <v>36.3566774193548</v>
      </c>
      <c r="BT272">
        <v>35.536064516129</v>
      </c>
      <c r="BU272">
        <v>35.4552903225806</v>
      </c>
      <c r="BV272">
        <v>34.3868064516129</v>
      </c>
      <c r="BW272">
        <v>1459.48225806452</v>
      </c>
      <c r="BX272">
        <v>40.49</v>
      </c>
      <c r="BY272">
        <v>0</v>
      </c>
      <c r="BZ272">
        <v>1558275921.7</v>
      </c>
      <c r="CA272">
        <v>2.07526538461538</v>
      </c>
      <c r="CB272">
        <v>0.109111111988195</v>
      </c>
      <c r="CC272">
        <v>-845.99760553911</v>
      </c>
      <c r="CD272">
        <v>3131.495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-15.1833731707317</v>
      </c>
      <c r="CP272">
        <v>-0.365418815331016</v>
      </c>
      <c r="CQ272">
        <v>0.135354847146469</v>
      </c>
      <c r="CR272">
        <v>1</v>
      </c>
      <c r="CS272">
        <v>2.10652352941176</v>
      </c>
      <c r="CT272">
        <v>-0.132958106923751</v>
      </c>
      <c r="CU272">
        <v>0.199267743410753</v>
      </c>
      <c r="CV272">
        <v>1</v>
      </c>
      <c r="CW272">
        <v>-0.114437073170732</v>
      </c>
      <c r="CX272">
        <v>-0.00687165156794419</v>
      </c>
      <c r="CY272">
        <v>0.000836039834219722</v>
      </c>
      <c r="CZ272">
        <v>1</v>
      </c>
      <c r="DA272">
        <v>3</v>
      </c>
      <c r="DB272">
        <v>3</v>
      </c>
      <c r="DC272" t="s">
        <v>260</v>
      </c>
      <c r="DD272">
        <v>1.85562</v>
      </c>
      <c r="DE272">
        <v>1.85374</v>
      </c>
      <c r="DF272">
        <v>1.85471</v>
      </c>
      <c r="DG272">
        <v>1.85915</v>
      </c>
      <c r="DH272">
        <v>1.8535</v>
      </c>
      <c r="DI272">
        <v>1.85795</v>
      </c>
      <c r="DJ272">
        <v>1.85511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507.024</v>
      </c>
      <c r="EC272">
        <v>546.828</v>
      </c>
      <c r="ED272">
        <v>17.8141</v>
      </c>
      <c r="EE272">
        <v>20.5004</v>
      </c>
      <c r="EF272">
        <v>30.0002</v>
      </c>
      <c r="EG272">
        <v>20.3462</v>
      </c>
      <c r="EH272">
        <v>20.3087</v>
      </c>
      <c r="EI272">
        <v>35.5655</v>
      </c>
      <c r="EJ272">
        <v>27.096</v>
      </c>
      <c r="EK272">
        <v>53.9693</v>
      </c>
      <c r="EL272">
        <v>17.7728</v>
      </c>
      <c r="EM272">
        <v>845.83</v>
      </c>
      <c r="EN272">
        <v>14.1976</v>
      </c>
      <c r="EO272">
        <v>101.959</v>
      </c>
      <c r="EP272">
        <v>102.433</v>
      </c>
    </row>
    <row r="273" spans="1:146">
      <c r="A273">
        <v>257</v>
      </c>
      <c r="B273">
        <v>1558275917.1</v>
      </c>
      <c r="C273">
        <v>512</v>
      </c>
      <c r="D273" t="s">
        <v>768</v>
      </c>
      <c r="E273" t="s">
        <v>769</v>
      </c>
      <c r="H273">
        <v>1558275906.76129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-0.0413999882488702</v>
      </c>
      <c r="AF273">
        <v>0.0464751136475234</v>
      </c>
      <c r="AG273">
        <v>3.46956822496634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1558275906.76129</v>
      </c>
      <c r="AU273">
        <v>808.618129032258</v>
      </c>
      <c r="AV273">
        <v>823.785387096774</v>
      </c>
      <c r="AW273">
        <v>14.133864516129</v>
      </c>
      <c r="AX273">
        <v>14.2486580645161</v>
      </c>
      <c r="AY273">
        <v>500.012419354839</v>
      </c>
      <c r="AZ273">
        <v>99.6584741935484</v>
      </c>
      <c r="BA273">
        <v>0.199953903225806</v>
      </c>
      <c r="BB273">
        <v>20.0549451612903</v>
      </c>
      <c r="BC273">
        <v>20.796635483871</v>
      </c>
      <c r="BD273">
        <v>999.9</v>
      </c>
      <c r="BE273">
        <v>0</v>
      </c>
      <c r="BF273">
        <v>0</v>
      </c>
      <c r="BG273">
        <v>10018.0225806452</v>
      </c>
      <c r="BH273">
        <v>0</v>
      </c>
      <c r="BI273">
        <v>86.3447709677419</v>
      </c>
      <c r="BJ273">
        <v>1499.97548387097</v>
      </c>
      <c r="BK273">
        <v>0.973008161290323</v>
      </c>
      <c r="BL273">
        <v>0.0269922032258065</v>
      </c>
      <c r="BM273">
        <v>0</v>
      </c>
      <c r="BN273">
        <v>2.06824516129032</v>
      </c>
      <c r="BO273">
        <v>0</v>
      </c>
      <c r="BP273">
        <v>3148.13516129032</v>
      </c>
      <c r="BQ273">
        <v>13121.8161290323</v>
      </c>
      <c r="BR273">
        <v>34.4936774193548</v>
      </c>
      <c r="BS273">
        <v>36.3687741935484</v>
      </c>
      <c r="BT273">
        <v>35.5501935483871</v>
      </c>
      <c r="BU273">
        <v>35.4613870967742</v>
      </c>
      <c r="BV273">
        <v>34.3989032258064</v>
      </c>
      <c r="BW273">
        <v>1459.48612903226</v>
      </c>
      <c r="BX273">
        <v>40.49</v>
      </c>
      <c r="BY273">
        <v>0</v>
      </c>
      <c r="BZ273">
        <v>1558275923.5</v>
      </c>
      <c r="CA273">
        <v>2.06813076923077</v>
      </c>
      <c r="CB273">
        <v>0.0112820493141889</v>
      </c>
      <c r="CC273">
        <v>-735.969570270574</v>
      </c>
      <c r="CD273">
        <v>3102.67884615385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-15.1629219512195</v>
      </c>
      <c r="CP273">
        <v>-0.142917073170735</v>
      </c>
      <c r="CQ273">
        <v>0.144772446361388</v>
      </c>
      <c r="CR273">
        <v>1</v>
      </c>
      <c r="CS273">
        <v>2.08843823529412</v>
      </c>
      <c r="CT273">
        <v>-0.023371378490048</v>
      </c>
      <c r="CU273">
        <v>0.200773691759573</v>
      </c>
      <c r="CV273">
        <v>1</v>
      </c>
      <c r="CW273">
        <v>-0.114683121951219</v>
      </c>
      <c r="CX273">
        <v>-0.00747301045296154</v>
      </c>
      <c r="CY273">
        <v>0.000887320361623856</v>
      </c>
      <c r="CZ273">
        <v>1</v>
      </c>
      <c r="DA273">
        <v>3</v>
      </c>
      <c r="DB273">
        <v>3</v>
      </c>
      <c r="DC273" t="s">
        <v>260</v>
      </c>
      <c r="DD273">
        <v>1.85562</v>
      </c>
      <c r="DE273">
        <v>1.85373</v>
      </c>
      <c r="DF273">
        <v>1.85471</v>
      </c>
      <c r="DG273">
        <v>1.85914</v>
      </c>
      <c r="DH273">
        <v>1.85351</v>
      </c>
      <c r="DI273">
        <v>1.85794</v>
      </c>
      <c r="DJ273">
        <v>1.85511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506.899</v>
      </c>
      <c r="EC273">
        <v>546.953</v>
      </c>
      <c r="ED273">
        <v>17.7889</v>
      </c>
      <c r="EE273">
        <v>20.5011</v>
      </c>
      <c r="EF273">
        <v>30.0001</v>
      </c>
      <c r="EG273">
        <v>20.3475</v>
      </c>
      <c r="EH273">
        <v>20.3103</v>
      </c>
      <c r="EI273">
        <v>35.6887</v>
      </c>
      <c r="EJ273">
        <v>27.096</v>
      </c>
      <c r="EK273">
        <v>53.9693</v>
      </c>
      <c r="EL273">
        <v>17.7728</v>
      </c>
      <c r="EM273">
        <v>850.83</v>
      </c>
      <c r="EN273">
        <v>14.1976</v>
      </c>
      <c r="EO273">
        <v>101.959</v>
      </c>
      <c r="EP273">
        <v>102.432</v>
      </c>
    </row>
    <row r="274" spans="1:146">
      <c r="A274">
        <v>258</v>
      </c>
      <c r="B274">
        <v>1558275919.1</v>
      </c>
      <c r="C274">
        <v>514</v>
      </c>
      <c r="D274" t="s">
        <v>770</v>
      </c>
      <c r="E274" t="s">
        <v>771</v>
      </c>
      <c r="H274">
        <v>1558275908.76129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-0.0413816101332555</v>
      </c>
      <c r="AF274">
        <v>0.0464544826027346</v>
      </c>
      <c r="AG274">
        <v>3.46834985180321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1558275908.76129</v>
      </c>
      <c r="AU274">
        <v>811.963193548387</v>
      </c>
      <c r="AV274">
        <v>827.141838709677</v>
      </c>
      <c r="AW274">
        <v>14.1364870967742</v>
      </c>
      <c r="AX274">
        <v>14.2515806451613</v>
      </c>
      <c r="AY274">
        <v>500.016032258065</v>
      </c>
      <c r="AZ274">
        <v>99.6583419354838</v>
      </c>
      <c r="BA274">
        <v>0.199981677419355</v>
      </c>
      <c r="BB274">
        <v>20.0554387096774</v>
      </c>
      <c r="BC274">
        <v>20.7972290322581</v>
      </c>
      <c r="BD274">
        <v>999.9</v>
      </c>
      <c r="BE274">
        <v>0</v>
      </c>
      <c r="BF274">
        <v>0</v>
      </c>
      <c r="BG274">
        <v>10013.5887096774</v>
      </c>
      <c r="BH274">
        <v>0</v>
      </c>
      <c r="BI274">
        <v>86.3809548387097</v>
      </c>
      <c r="BJ274">
        <v>1499.98967741935</v>
      </c>
      <c r="BK274">
        <v>0.973007870967742</v>
      </c>
      <c r="BL274">
        <v>0.026992435483871</v>
      </c>
      <c r="BM274">
        <v>0</v>
      </c>
      <c r="BN274">
        <v>2.08472258064516</v>
      </c>
      <c r="BO274">
        <v>0</v>
      </c>
      <c r="BP274">
        <v>3116.86483870968</v>
      </c>
      <c r="BQ274">
        <v>13121.9419354839</v>
      </c>
      <c r="BR274">
        <v>34.5057741935484</v>
      </c>
      <c r="BS274">
        <v>36.3808709677419</v>
      </c>
      <c r="BT274">
        <v>35.5622903225806</v>
      </c>
      <c r="BU274">
        <v>35.4734838709677</v>
      </c>
      <c r="BV274">
        <v>34.411</v>
      </c>
      <c r="BW274">
        <v>1459.49935483871</v>
      </c>
      <c r="BX274">
        <v>40.4909677419355</v>
      </c>
      <c r="BY274">
        <v>0</v>
      </c>
      <c r="BZ274">
        <v>1558275925.9</v>
      </c>
      <c r="CA274">
        <v>2.07799230769231</v>
      </c>
      <c r="CB274">
        <v>0.661839315037378</v>
      </c>
      <c r="CC274">
        <v>-745.820169632357</v>
      </c>
      <c r="CD274">
        <v>3068.89461538462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-15.1784195121951</v>
      </c>
      <c r="CP274">
        <v>0.208996515679444</v>
      </c>
      <c r="CQ274">
        <v>0.132553731801093</v>
      </c>
      <c r="CR274">
        <v>1</v>
      </c>
      <c r="CS274">
        <v>2.09892058823529</v>
      </c>
      <c r="CT274">
        <v>-0.127808114961951</v>
      </c>
      <c r="CU274">
        <v>0.202977264417082</v>
      </c>
      <c r="CV274">
        <v>1</v>
      </c>
      <c r="CW274">
        <v>-0.114986536585366</v>
      </c>
      <c r="CX274">
        <v>-0.00881966550522652</v>
      </c>
      <c r="CY274">
        <v>0.00101090778083089</v>
      </c>
      <c r="CZ274">
        <v>1</v>
      </c>
      <c r="DA274">
        <v>3</v>
      </c>
      <c r="DB274">
        <v>3</v>
      </c>
      <c r="DC274" t="s">
        <v>260</v>
      </c>
      <c r="DD274">
        <v>1.85562</v>
      </c>
      <c r="DE274">
        <v>1.85373</v>
      </c>
      <c r="DF274">
        <v>1.85471</v>
      </c>
      <c r="DG274">
        <v>1.85914</v>
      </c>
      <c r="DH274">
        <v>1.85353</v>
      </c>
      <c r="DI274">
        <v>1.85795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506.864</v>
      </c>
      <c r="EC274">
        <v>546.968</v>
      </c>
      <c r="ED274">
        <v>17.7642</v>
      </c>
      <c r="EE274">
        <v>20.5019</v>
      </c>
      <c r="EF274">
        <v>30.0002</v>
      </c>
      <c r="EG274">
        <v>20.3486</v>
      </c>
      <c r="EH274">
        <v>20.3116</v>
      </c>
      <c r="EI274">
        <v>35.8254</v>
      </c>
      <c r="EJ274">
        <v>27.096</v>
      </c>
      <c r="EK274">
        <v>53.9693</v>
      </c>
      <c r="EL274">
        <v>17.7163</v>
      </c>
      <c r="EM274">
        <v>855.83</v>
      </c>
      <c r="EN274">
        <v>14.1976</v>
      </c>
      <c r="EO274">
        <v>101.958</v>
      </c>
      <c r="EP274">
        <v>102.432</v>
      </c>
    </row>
    <row r="275" spans="1:146">
      <c r="A275">
        <v>259</v>
      </c>
      <c r="B275">
        <v>1558275921.1</v>
      </c>
      <c r="C275">
        <v>516</v>
      </c>
      <c r="D275" t="s">
        <v>772</v>
      </c>
      <c r="E275" t="s">
        <v>773</v>
      </c>
      <c r="H275">
        <v>1558275910.76129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-0.0413612204295552</v>
      </c>
      <c r="AF275">
        <v>0.0464315933740948</v>
      </c>
      <c r="AG275">
        <v>3.46699790169962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1558275910.76129</v>
      </c>
      <c r="AU275">
        <v>815.30564516129</v>
      </c>
      <c r="AV275">
        <v>830.478741935484</v>
      </c>
      <c r="AW275">
        <v>14.139064516129</v>
      </c>
      <c r="AX275">
        <v>14.254435483871</v>
      </c>
      <c r="AY275">
        <v>500.01835483871</v>
      </c>
      <c r="AZ275">
        <v>99.6581967741935</v>
      </c>
      <c r="BA275">
        <v>0.199994548387097</v>
      </c>
      <c r="BB275">
        <v>20.055964516129</v>
      </c>
      <c r="BC275">
        <v>20.7968838709677</v>
      </c>
      <c r="BD275">
        <v>999.9</v>
      </c>
      <c r="BE275">
        <v>0</v>
      </c>
      <c r="BF275">
        <v>0</v>
      </c>
      <c r="BG275">
        <v>10008.6693548387</v>
      </c>
      <c r="BH275">
        <v>0</v>
      </c>
      <c r="BI275">
        <v>86.4157580645161</v>
      </c>
      <c r="BJ275">
        <v>1499.99451612903</v>
      </c>
      <c r="BK275">
        <v>0.973006838709677</v>
      </c>
      <c r="BL275">
        <v>0.0269934516129032</v>
      </c>
      <c r="BM275">
        <v>0</v>
      </c>
      <c r="BN275">
        <v>2.08076129032258</v>
      </c>
      <c r="BO275">
        <v>0</v>
      </c>
      <c r="BP275">
        <v>3082.46838709677</v>
      </c>
      <c r="BQ275">
        <v>13121.9774193548</v>
      </c>
      <c r="BR275">
        <v>34.5178709677419</v>
      </c>
      <c r="BS275">
        <v>36.3929677419355</v>
      </c>
      <c r="BT275">
        <v>35.5743870967742</v>
      </c>
      <c r="BU275">
        <v>35.4855806451613</v>
      </c>
      <c r="BV275">
        <v>34.4230967741935</v>
      </c>
      <c r="BW275">
        <v>1459.50258064516</v>
      </c>
      <c r="BX275">
        <v>40.4929032258065</v>
      </c>
      <c r="BY275">
        <v>0</v>
      </c>
      <c r="BZ275">
        <v>1558275927.7</v>
      </c>
      <c r="CA275">
        <v>2.10961153846154</v>
      </c>
      <c r="CB275">
        <v>-0.0422803363516665</v>
      </c>
      <c r="CC275">
        <v>-924.866667470768</v>
      </c>
      <c r="CD275">
        <v>3047.30346153846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-15.1753487804878</v>
      </c>
      <c r="CP275">
        <v>0.049126829268287</v>
      </c>
      <c r="CQ275">
        <v>0.13109161220763</v>
      </c>
      <c r="CR275">
        <v>1</v>
      </c>
      <c r="CS275">
        <v>2.08764705882353</v>
      </c>
      <c r="CT275">
        <v>0.226799849755852</v>
      </c>
      <c r="CU275">
        <v>0.195823966921215</v>
      </c>
      <c r="CV275">
        <v>1</v>
      </c>
      <c r="CW275">
        <v>-0.11528343902439</v>
      </c>
      <c r="CX275">
        <v>-0.0101909686411148</v>
      </c>
      <c r="CY275">
        <v>0.00112348384661242</v>
      </c>
      <c r="CZ275">
        <v>1</v>
      </c>
      <c r="DA275">
        <v>3</v>
      </c>
      <c r="DB275">
        <v>3</v>
      </c>
      <c r="DC275" t="s">
        <v>260</v>
      </c>
      <c r="DD275">
        <v>1.85562</v>
      </c>
      <c r="DE275">
        <v>1.85375</v>
      </c>
      <c r="DF275">
        <v>1.85471</v>
      </c>
      <c r="DG275">
        <v>1.85914</v>
      </c>
      <c r="DH275">
        <v>1.85354</v>
      </c>
      <c r="DI275">
        <v>1.85795</v>
      </c>
      <c r="DJ275">
        <v>1.85512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507.105</v>
      </c>
      <c r="EC275">
        <v>546.843</v>
      </c>
      <c r="ED275">
        <v>17.7428</v>
      </c>
      <c r="EE275">
        <v>20.5022</v>
      </c>
      <c r="EF275">
        <v>30.0002</v>
      </c>
      <c r="EG275">
        <v>20.3497</v>
      </c>
      <c r="EH275">
        <v>20.313</v>
      </c>
      <c r="EI275">
        <v>35.9064</v>
      </c>
      <c r="EJ275">
        <v>27.096</v>
      </c>
      <c r="EK275">
        <v>53.9693</v>
      </c>
      <c r="EL275">
        <v>17.7163</v>
      </c>
      <c r="EM275">
        <v>855.83</v>
      </c>
      <c r="EN275">
        <v>14.1976</v>
      </c>
      <c r="EO275">
        <v>101.957</v>
      </c>
      <c r="EP275">
        <v>102.432</v>
      </c>
    </row>
    <row r="276" spans="1:146">
      <c r="A276">
        <v>260</v>
      </c>
      <c r="B276">
        <v>1558275923.1</v>
      </c>
      <c r="C276">
        <v>518</v>
      </c>
      <c r="D276" t="s">
        <v>774</v>
      </c>
      <c r="E276" t="s">
        <v>775</v>
      </c>
      <c r="H276">
        <v>1558275912.76129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-0.0413525273184926</v>
      </c>
      <c r="AF276">
        <v>0.0464218345953686</v>
      </c>
      <c r="AG276">
        <v>3.46642143027461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1558275912.76129</v>
      </c>
      <c r="AU276">
        <v>818.641967741936</v>
      </c>
      <c r="AV276">
        <v>833.829806451613</v>
      </c>
      <c r="AW276">
        <v>14.1415612903226</v>
      </c>
      <c r="AX276">
        <v>14.2570709677419</v>
      </c>
      <c r="AY276">
        <v>500.015806451613</v>
      </c>
      <c r="AZ276">
        <v>99.658129032258</v>
      </c>
      <c r="BA276">
        <v>0.199980322580645</v>
      </c>
      <c r="BB276">
        <v>20.0564096774194</v>
      </c>
      <c r="BC276">
        <v>20.7974129032258</v>
      </c>
      <c r="BD276">
        <v>999.9</v>
      </c>
      <c r="BE276">
        <v>0</v>
      </c>
      <c r="BF276">
        <v>0</v>
      </c>
      <c r="BG276">
        <v>10006.5725806452</v>
      </c>
      <c r="BH276">
        <v>0</v>
      </c>
      <c r="BI276">
        <v>86.4046161290322</v>
      </c>
      <c r="BJ276">
        <v>1500.00322580645</v>
      </c>
      <c r="BK276">
        <v>0.973007225806451</v>
      </c>
      <c r="BL276">
        <v>0.0269930161290323</v>
      </c>
      <c r="BM276">
        <v>0</v>
      </c>
      <c r="BN276">
        <v>2.05828709677419</v>
      </c>
      <c r="BO276">
        <v>0</v>
      </c>
      <c r="BP276">
        <v>3041.66516129032</v>
      </c>
      <c r="BQ276">
        <v>13122.0548387097</v>
      </c>
      <c r="BR276">
        <v>34.532</v>
      </c>
      <c r="BS276">
        <v>36.401</v>
      </c>
      <c r="BT276">
        <v>35.5924838709677</v>
      </c>
      <c r="BU276">
        <v>35.4976774193548</v>
      </c>
      <c r="BV276">
        <v>34.4351935483871</v>
      </c>
      <c r="BW276">
        <v>1459.51225806452</v>
      </c>
      <c r="BX276">
        <v>40.491935483871</v>
      </c>
      <c r="BY276">
        <v>0</v>
      </c>
      <c r="BZ276">
        <v>1558275929.5</v>
      </c>
      <c r="CA276">
        <v>2.08641923076923</v>
      </c>
      <c r="CB276">
        <v>0.179278637822799</v>
      </c>
      <c r="CC276">
        <v>-1192.517947336</v>
      </c>
      <c r="CD276">
        <v>3009.86884615385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-15.1783073170732</v>
      </c>
      <c r="CP276">
        <v>-0.0164174216028204</v>
      </c>
      <c r="CQ276">
        <v>0.132469638288974</v>
      </c>
      <c r="CR276">
        <v>1</v>
      </c>
      <c r="CS276">
        <v>2.08092058823529</v>
      </c>
      <c r="CT276">
        <v>0.38088033053713</v>
      </c>
      <c r="CU276">
        <v>0.191487082622872</v>
      </c>
      <c r="CV276">
        <v>1</v>
      </c>
      <c r="CW276">
        <v>-0.115484975609756</v>
      </c>
      <c r="CX276">
        <v>-0.0100011010452959</v>
      </c>
      <c r="CY276">
        <v>0.00112671113201871</v>
      </c>
      <c r="CZ276">
        <v>1</v>
      </c>
      <c r="DA276">
        <v>3</v>
      </c>
      <c r="DB276">
        <v>3</v>
      </c>
      <c r="DC276" t="s">
        <v>260</v>
      </c>
      <c r="DD276">
        <v>1.85562</v>
      </c>
      <c r="DE276">
        <v>1.85377</v>
      </c>
      <c r="DF276">
        <v>1.85471</v>
      </c>
      <c r="DG276">
        <v>1.85913</v>
      </c>
      <c r="DH276">
        <v>1.85355</v>
      </c>
      <c r="DI276">
        <v>1.85795</v>
      </c>
      <c r="DJ276">
        <v>1.85511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506.935</v>
      </c>
      <c r="EC276">
        <v>546.981</v>
      </c>
      <c r="ED276">
        <v>17.7167</v>
      </c>
      <c r="EE276">
        <v>20.5028</v>
      </c>
      <c r="EF276">
        <v>30.0001</v>
      </c>
      <c r="EG276">
        <v>20.351</v>
      </c>
      <c r="EH276">
        <v>20.3143</v>
      </c>
      <c r="EI276">
        <v>36.0305</v>
      </c>
      <c r="EJ276">
        <v>27.096</v>
      </c>
      <c r="EK276">
        <v>53.9693</v>
      </c>
      <c r="EL276">
        <v>17.6599</v>
      </c>
      <c r="EM276">
        <v>860.83</v>
      </c>
      <c r="EN276">
        <v>14.1976</v>
      </c>
      <c r="EO276">
        <v>101.959</v>
      </c>
      <c r="EP276">
        <v>102.431</v>
      </c>
    </row>
    <row r="277" spans="1:146">
      <c r="A277">
        <v>261</v>
      </c>
      <c r="B277">
        <v>1558275925.1</v>
      </c>
      <c r="C277">
        <v>520</v>
      </c>
      <c r="D277" t="s">
        <v>776</v>
      </c>
      <c r="E277" t="s">
        <v>777</v>
      </c>
      <c r="H277">
        <v>1558275914.76129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-0.0413294557666399</v>
      </c>
      <c r="AF277">
        <v>0.0463959347572351</v>
      </c>
      <c r="AG277">
        <v>3.46489126960826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1558275914.76129</v>
      </c>
      <c r="AU277">
        <v>821.981806451613</v>
      </c>
      <c r="AV277">
        <v>837.178</v>
      </c>
      <c r="AW277">
        <v>14.1438967741935</v>
      </c>
      <c r="AX277">
        <v>14.2597</v>
      </c>
      <c r="AY277">
        <v>500.017483870968</v>
      </c>
      <c r="AZ277">
        <v>99.658129032258</v>
      </c>
      <c r="BA277">
        <v>0.199997193548387</v>
      </c>
      <c r="BB277">
        <v>20.0567225806452</v>
      </c>
      <c r="BC277">
        <v>20.7996</v>
      </c>
      <c r="BD277">
        <v>999.9</v>
      </c>
      <c r="BE277">
        <v>0</v>
      </c>
      <c r="BF277">
        <v>0</v>
      </c>
      <c r="BG277">
        <v>10000.9896774194</v>
      </c>
      <c r="BH277">
        <v>0</v>
      </c>
      <c r="BI277">
        <v>86.3227129032258</v>
      </c>
      <c r="BJ277">
        <v>1500.00612903226</v>
      </c>
      <c r="BK277">
        <v>0.973007483870968</v>
      </c>
      <c r="BL277">
        <v>0.0269927258064516</v>
      </c>
      <c r="BM277">
        <v>0</v>
      </c>
      <c r="BN277">
        <v>2.07205483870968</v>
      </c>
      <c r="BO277">
        <v>0</v>
      </c>
      <c r="BP277">
        <v>3009.67483870968</v>
      </c>
      <c r="BQ277">
        <v>13122.0774193548</v>
      </c>
      <c r="BR277">
        <v>34.5461290322581</v>
      </c>
      <c r="BS277">
        <v>36.4090322580645</v>
      </c>
      <c r="BT277">
        <v>35.6105806451613</v>
      </c>
      <c r="BU277">
        <v>35.5097741935484</v>
      </c>
      <c r="BV277">
        <v>34.4472903225806</v>
      </c>
      <c r="BW277">
        <v>1459.51612903226</v>
      </c>
      <c r="BX277">
        <v>40.4909677419355</v>
      </c>
      <c r="BY277">
        <v>0</v>
      </c>
      <c r="BZ277">
        <v>1558275931.9</v>
      </c>
      <c r="CA277">
        <v>2.10045384615385</v>
      </c>
      <c r="CB277">
        <v>0.0232683802693907</v>
      </c>
      <c r="CC277">
        <v>-1229.17059842184</v>
      </c>
      <c r="CD277">
        <v>2965.20615384615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-15.1992512195122</v>
      </c>
      <c r="CP277">
        <v>0.0100641114982676</v>
      </c>
      <c r="CQ277">
        <v>0.131188825226718</v>
      </c>
      <c r="CR277">
        <v>1</v>
      </c>
      <c r="CS277">
        <v>2.07133529411765</v>
      </c>
      <c r="CT277">
        <v>0.182434488588343</v>
      </c>
      <c r="CU277">
        <v>0.190007998101555</v>
      </c>
      <c r="CV277">
        <v>1</v>
      </c>
      <c r="CW277">
        <v>-0.115715975609756</v>
      </c>
      <c r="CX277">
        <v>-0.00960313588850164</v>
      </c>
      <c r="CY277">
        <v>0.00110087755433973</v>
      </c>
      <c r="CZ277">
        <v>1</v>
      </c>
      <c r="DA277">
        <v>3</v>
      </c>
      <c r="DB277">
        <v>3</v>
      </c>
      <c r="DC277" t="s">
        <v>260</v>
      </c>
      <c r="DD277">
        <v>1.85563</v>
      </c>
      <c r="DE277">
        <v>1.85377</v>
      </c>
      <c r="DF277">
        <v>1.85471</v>
      </c>
      <c r="DG277">
        <v>1.85913</v>
      </c>
      <c r="DH277">
        <v>1.85355</v>
      </c>
      <c r="DI277">
        <v>1.85795</v>
      </c>
      <c r="DJ277">
        <v>1.85512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506.793</v>
      </c>
      <c r="EC277">
        <v>547.048</v>
      </c>
      <c r="ED277">
        <v>17.6966</v>
      </c>
      <c r="EE277">
        <v>20.5037</v>
      </c>
      <c r="EF277">
        <v>30.0002</v>
      </c>
      <c r="EG277">
        <v>20.3521</v>
      </c>
      <c r="EH277">
        <v>20.3155</v>
      </c>
      <c r="EI277">
        <v>36.1718</v>
      </c>
      <c r="EJ277">
        <v>27.096</v>
      </c>
      <c r="EK277">
        <v>53.9693</v>
      </c>
      <c r="EL277">
        <v>17.6599</v>
      </c>
      <c r="EM277">
        <v>865.83</v>
      </c>
      <c r="EN277">
        <v>14.1976</v>
      </c>
      <c r="EO277">
        <v>101.96</v>
      </c>
      <c r="EP277">
        <v>102.431</v>
      </c>
    </row>
    <row r="278" spans="1:146">
      <c r="A278">
        <v>262</v>
      </c>
      <c r="B278">
        <v>1558275927.1</v>
      </c>
      <c r="C278">
        <v>522</v>
      </c>
      <c r="D278" t="s">
        <v>778</v>
      </c>
      <c r="E278" t="s">
        <v>779</v>
      </c>
      <c r="H278">
        <v>1558275916.76129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-0.0413287477579154</v>
      </c>
      <c r="AF278">
        <v>0.0463951399554168</v>
      </c>
      <c r="AG278">
        <v>3.46484430810354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1558275916.76129</v>
      </c>
      <c r="AU278">
        <v>825.329258064516</v>
      </c>
      <c r="AV278">
        <v>840.493451612903</v>
      </c>
      <c r="AW278">
        <v>14.1461064516129</v>
      </c>
      <c r="AX278">
        <v>14.2624580645161</v>
      </c>
      <c r="AY278">
        <v>500.014548387097</v>
      </c>
      <c r="AZ278">
        <v>99.658029032258</v>
      </c>
      <c r="BA278">
        <v>0.199990129032258</v>
      </c>
      <c r="BB278">
        <v>20.056835483871</v>
      </c>
      <c r="BC278">
        <v>20.8019516129032</v>
      </c>
      <c r="BD278">
        <v>999.9</v>
      </c>
      <c r="BE278">
        <v>0</v>
      </c>
      <c r="BF278">
        <v>0</v>
      </c>
      <c r="BG278">
        <v>10000.8283870968</v>
      </c>
      <c r="BH278">
        <v>0</v>
      </c>
      <c r="BI278">
        <v>86.1671064516129</v>
      </c>
      <c r="BJ278">
        <v>1500.00419354839</v>
      </c>
      <c r="BK278">
        <v>0.973005806451613</v>
      </c>
      <c r="BL278">
        <v>0.0269943806451613</v>
      </c>
      <c r="BM278">
        <v>0</v>
      </c>
      <c r="BN278">
        <v>2.07060967741935</v>
      </c>
      <c r="BO278">
        <v>0</v>
      </c>
      <c r="BP278">
        <v>2984.74451612903</v>
      </c>
      <c r="BQ278">
        <v>13122.0548387097</v>
      </c>
      <c r="BR278">
        <v>34.5582258064516</v>
      </c>
      <c r="BS278">
        <v>36.4211290322581</v>
      </c>
      <c r="BT278">
        <v>35.6226774193548</v>
      </c>
      <c r="BU278">
        <v>35.5218709677419</v>
      </c>
      <c r="BV278">
        <v>34.4593870967742</v>
      </c>
      <c r="BW278">
        <v>1459.51225806452</v>
      </c>
      <c r="BX278">
        <v>40.4929032258065</v>
      </c>
      <c r="BY278">
        <v>0</v>
      </c>
      <c r="BZ278">
        <v>1558275933.7</v>
      </c>
      <c r="CA278">
        <v>2.10131153846154</v>
      </c>
      <c r="CB278">
        <v>-0.19378803458655</v>
      </c>
      <c r="CC278">
        <v>-1172.06940305966</v>
      </c>
      <c r="CD278">
        <v>2935.97192307692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-15.1762170731707</v>
      </c>
      <c r="CP278">
        <v>-0.0827038327526261</v>
      </c>
      <c r="CQ278">
        <v>0.128236138703107</v>
      </c>
      <c r="CR278">
        <v>1</v>
      </c>
      <c r="CS278">
        <v>2.09840588235294</v>
      </c>
      <c r="CT278">
        <v>-0.163174909227506</v>
      </c>
      <c r="CU278">
        <v>0.170296101888267</v>
      </c>
      <c r="CV278">
        <v>1</v>
      </c>
      <c r="CW278">
        <v>-0.116124536585366</v>
      </c>
      <c r="CX278">
        <v>-0.0112579442508709</v>
      </c>
      <c r="CY278">
        <v>0.00128075185802412</v>
      </c>
      <c r="CZ278">
        <v>1</v>
      </c>
      <c r="DA278">
        <v>3</v>
      </c>
      <c r="DB278">
        <v>3</v>
      </c>
      <c r="DC278" t="s">
        <v>260</v>
      </c>
      <c r="DD278">
        <v>1.85563</v>
      </c>
      <c r="DE278">
        <v>1.85375</v>
      </c>
      <c r="DF278">
        <v>1.85471</v>
      </c>
      <c r="DG278">
        <v>1.85914</v>
      </c>
      <c r="DH278">
        <v>1.85355</v>
      </c>
      <c r="DI278">
        <v>1.85796</v>
      </c>
      <c r="DJ278">
        <v>1.85511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506.987</v>
      </c>
      <c r="EC278">
        <v>546.853</v>
      </c>
      <c r="ED278">
        <v>17.673</v>
      </c>
      <c r="EE278">
        <v>20.5039</v>
      </c>
      <c r="EF278">
        <v>30.0003</v>
      </c>
      <c r="EG278">
        <v>20.3532</v>
      </c>
      <c r="EH278">
        <v>20.3168</v>
      </c>
      <c r="EI278">
        <v>36.2534</v>
      </c>
      <c r="EJ278">
        <v>27.377</v>
      </c>
      <c r="EK278">
        <v>53.9693</v>
      </c>
      <c r="EL278">
        <v>17.6599</v>
      </c>
      <c r="EM278">
        <v>865.83</v>
      </c>
      <c r="EN278">
        <v>14.1976</v>
      </c>
      <c r="EO278">
        <v>101.959</v>
      </c>
      <c r="EP278">
        <v>102.432</v>
      </c>
    </row>
    <row r="279" spans="1:146">
      <c r="A279">
        <v>263</v>
      </c>
      <c r="B279">
        <v>1558275929.1</v>
      </c>
      <c r="C279">
        <v>524</v>
      </c>
      <c r="D279" t="s">
        <v>780</v>
      </c>
      <c r="E279" t="s">
        <v>781</v>
      </c>
      <c r="H279">
        <v>1558275918.76129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-0.0413321841996901</v>
      </c>
      <c r="AF279">
        <v>0.0463989976623578</v>
      </c>
      <c r="AG279">
        <v>3.46507224122161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1558275918.76129</v>
      </c>
      <c r="AU279">
        <v>828.672870967742</v>
      </c>
      <c r="AV279">
        <v>843.841258064516</v>
      </c>
      <c r="AW279">
        <v>14.1483290322581</v>
      </c>
      <c r="AX279">
        <v>14.2649967741935</v>
      </c>
      <c r="AY279">
        <v>500.015258064516</v>
      </c>
      <c r="AZ279">
        <v>99.6578774193548</v>
      </c>
      <c r="BA279">
        <v>0.199981806451613</v>
      </c>
      <c r="BB279">
        <v>20.0568806451613</v>
      </c>
      <c r="BC279">
        <v>20.8018548387097</v>
      </c>
      <c r="BD279">
        <v>999.9</v>
      </c>
      <c r="BE279">
        <v>0</v>
      </c>
      <c r="BF279">
        <v>0</v>
      </c>
      <c r="BG279">
        <v>10001.6751612903</v>
      </c>
      <c r="BH279">
        <v>0</v>
      </c>
      <c r="BI279">
        <v>85.983335483871</v>
      </c>
      <c r="BJ279">
        <v>1500.00612903226</v>
      </c>
      <c r="BK279">
        <v>0.973005419354839</v>
      </c>
      <c r="BL279">
        <v>0.0269947483870968</v>
      </c>
      <c r="BM279">
        <v>0</v>
      </c>
      <c r="BN279">
        <v>2.07907419354839</v>
      </c>
      <c r="BO279">
        <v>0</v>
      </c>
      <c r="BP279">
        <v>2949.02322580645</v>
      </c>
      <c r="BQ279">
        <v>13122.0677419355</v>
      </c>
      <c r="BR279">
        <v>34.5703225806452</v>
      </c>
      <c r="BS279">
        <v>36.4332258064516</v>
      </c>
      <c r="BT279">
        <v>35.6347741935484</v>
      </c>
      <c r="BU279">
        <v>35.5339677419355</v>
      </c>
      <c r="BV279">
        <v>34.4734838709677</v>
      </c>
      <c r="BW279">
        <v>1459.51419354839</v>
      </c>
      <c r="BX279">
        <v>40.4929032258065</v>
      </c>
      <c r="BY279">
        <v>0</v>
      </c>
      <c r="BZ279">
        <v>1558275935.5</v>
      </c>
      <c r="CA279">
        <v>2.08751923076923</v>
      </c>
      <c r="CB279">
        <v>0.348694009072518</v>
      </c>
      <c r="CC279">
        <v>-1150.59247740505</v>
      </c>
      <c r="CD279">
        <v>2904.52884615385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-15.1602707317073</v>
      </c>
      <c r="CP279">
        <v>0.146184668989544</v>
      </c>
      <c r="CQ279">
        <v>0.137687989882928</v>
      </c>
      <c r="CR279">
        <v>1</v>
      </c>
      <c r="CS279">
        <v>2.09425882352941</v>
      </c>
      <c r="CT279">
        <v>0.0684378615249768</v>
      </c>
      <c r="CU279">
        <v>0.190466484804834</v>
      </c>
      <c r="CV279">
        <v>1</v>
      </c>
      <c r="CW279">
        <v>-0.116640756097561</v>
      </c>
      <c r="CX279">
        <v>-0.0119846132404181</v>
      </c>
      <c r="CY279">
        <v>0.00140121956950901</v>
      </c>
      <c r="CZ279">
        <v>1</v>
      </c>
      <c r="DA279">
        <v>3</v>
      </c>
      <c r="DB279">
        <v>3</v>
      </c>
      <c r="DC279" t="s">
        <v>260</v>
      </c>
      <c r="DD279">
        <v>1.85563</v>
      </c>
      <c r="DE279">
        <v>1.85374</v>
      </c>
      <c r="DF279">
        <v>1.85471</v>
      </c>
      <c r="DG279">
        <v>1.85914</v>
      </c>
      <c r="DH279">
        <v>1.85354</v>
      </c>
      <c r="DI279">
        <v>1.85795</v>
      </c>
      <c r="DJ279">
        <v>1.8551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506.97</v>
      </c>
      <c r="EC279">
        <v>546.899</v>
      </c>
      <c r="ED279">
        <v>17.6494</v>
      </c>
      <c r="EE279">
        <v>20.5046</v>
      </c>
      <c r="EF279">
        <v>30.0002</v>
      </c>
      <c r="EG279">
        <v>20.3545</v>
      </c>
      <c r="EH279">
        <v>20.3178</v>
      </c>
      <c r="EI279">
        <v>36.3742</v>
      </c>
      <c r="EJ279">
        <v>27.377</v>
      </c>
      <c r="EK279">
        <v>53.9693</v>
      </c>
      <c r="EL279">
        <v>17.6031</v>
      </c>
      <c r="EM279">
        <v>870.83</v>
      </c>
      <c r="EN279">
        <v>14.1976</v>
      </c>
      <c r="EO279">
        <v>101.959</v>
      </c>
      <c r="EP279">
        <v>102.432</v>
      </c>
    </row>
    <row r="280" spans="1:146">
      <c r="A280">
        <v>264</v>
      </c>
      <c r="B280">
        <v>1558275931.1</v>
      </c>
      <c r="C280">
        <v>526</v>
      </c>
      <c r="D280" t="s">
        <v>782</v>
      </c>
      <c r="E280" t="s">
        <v>783</v>
      </c>
      <c r="H280">
        <v>1558275920.76129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-0.0413151500957407</v>
      </c>
      <c r="AF280">
        <v>0.0463798753884051</v>
      </c>
      <c r="AG280">
        <v>3.46394233495432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1558275920.76129</v>
      </c>
      <c r="AU280">
        <v>832.013580645161</v>
      </c>
      <c r="AV280">
        <v>847.199161290323</v>
      </c>
      <c r="AW280">
        <v>14.1504709677419</v>
      </c>
      <c r="AX280">
        <v>14.2661806451613</v>
      </c>
      <c r="AY280">
        <v>500.020806451613</v>
      </c>
      <c r="AZ280">
        <v>99.6578032258064</v>
      </c>
      <c r="BA280">
        <v>0.200006903225806</v>
      </c>
      <c r="BB280">
        <v>20.0567580645161</v>
      </c>
      <c r="BC280">
        <v>20.7991032258065</v>
      </c>
      <c r="BD280">
        <v>999.9</v>
      </c>
      <c r="BE280">
        <v>0</v>
      </c>
      <c r="BF280">
        <v>0</v>
      </c>
      <c r="BG280">
        <v>9997.56064516129</v>
      </c>
      <c r="BH280">
        <v>0</v>
      </c>
      <c r="BI280">
        <v>85.8097225806452</v>
      </c>
      <c r="BJ280">
        <v>1500.00129032258</v>
      </c>
      <c r="BK280">
        <v>0.973004419354839</v>
      </c>
      <c r="BL280">
        <v>0.0269957322580645</v>
      </c>
      <c r="BM280">
        <v>0</v>
      </c>
      <c r="BN280">
        <v>2.0840064516129</v>
      </c>
      <c r="BO280">
        <v>0</v>
      </c>
      <c r="BP280">
        <v>2910.64258064516</v>
      </c>
      <c r="BQ280">
        <v>13122.0225806452</v>
      </c>
      <c r="BR280">
        <v>34.5844193548387</v>
      </c>
      <c r="BS280">
        <v>36.4453225806452</v>
      </c>
      <c r="BT280">
        <v>35.6468709677419</v>
      </c>
      <c r="BU280">
        <v>35.542</v>
      </c>
      <c r="BV280">
        <v>34.4855806451613</v>
      </c>
      <c r="BW280">
        <v>1459.50838709677</v>
      </c>
      <c r="BX280">
        <v>40.4938709677419</v>
      </c>
      <c r="BY280">
        <v>0</v>
      </c>
      <c r="BZ280">
        <v>1558275937.9</v>
      </c>
      <c r="CA280">
        <v>2.09843461538461</v>
      </c>
      <c r="CB280">
        <v>0.258335040455048</v>
      </c>
      <c r="CC280">
        <v>-1181.84649617304</v>
      </c>
      <c r="CD280">
        <v>2854.72038461538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-15.185587804878</v>
      </c>
      <c r="CP280">
        <v>0.329897560975615</v>
      </c>
      <c r="CQ280">
        <v>0.126351693059824</v>
      </c>
      <c r="CR280">
        <v>1</v>
      </c>
      <c r="CS280">
        <v>2.1006</v>
      </c>
      <c r="CT280">
        <v>0.0235384615384582</v>
      </c>
      <c r="CU280">
        <v>0.183230211996372</v>
      </c>
      <c r="CV280">
        <v>1</v>
      </c>
      <c r="CW280">
        <v>-0.116219804878049</v>
      </c>
      <c r="CX280">
        <v>0.00251059233449443</v>
      </c>
      <c r="CY280">
        <v>0.00260175271335298</v>
      </c>
      <c r="CZ280">
        <v>1</v>
      </c>
      <c r="DA280">
        <v>3</v>
      </c>
      <c r="DB280">
        <v>3</v>
      </c>
      <c r="DC280" t="s">
        <v>260</v>
      </c>
      <c r="DD280">
        <v>1.85563</v>
      </c>
      <c r="DE280">
        <v>1.85373</v>
      </c>
      <c r="DF280">
        <v>1.85471</v>
      </c>
      <c r="DG280">
        <v>1.85913</v>
      </c>
      <c r="DH280">
        <v>1.85353</v>
      </c>
      <c r="DI280">
        <v>1.85793</v>
      </c>
      <c r="DJ280">
        <v>1.85509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506.873</v>
      </c>
      <c r="EC280">
        <v>547</v>
      </c>
      <c r="ED280">
        <v>17.628</v>
      </c>
      <c r="EE280">
        <v>20.5054</v>
      </c>
      <c r="EF280">
        <v>30.0002</v>
      </c>
      <c r="EG280">
        <v>20.3556</v>
      </c>
      <c r="EH280">
        <v>20.3189</v>
      </c>
      <c r="EI280">
        <v>36.5138</v>
      </c>
      <c r="EJ280">
        <v>27.377</v>
      </c>
      <c r="EK280">
        <v>53.9693</v>
      </c>
      <c r="EL280">
        <v>17.6031</v>
      </c>
      <c r="EM280">
        <v>875.83</v>
      </c>
      <c r="EN280">
        <v>14.1976</v>
      </c>
      <c r="EO280">
        <v>101.959</v>
      </c>
      <c r="EP280">
        <v>102.432</v>
      </c>
    </row>
    <row r="281" spans="1:146">
      <c r="A281">
        <v>265</v>
      </c>
      <c r="B281">
        <v>1558275933.1</v>
      </c>
      <c r="C281">
        <v>528</v>
      </c>
      <c r="D281" t="s">
        <v>784</v>
      </c>
      <c r="E281" t="s">
        <v>785</v>
      </c>
      <c r="H281">
        <v>1558275922.76129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-0.0413048441399149</v>
      </c>
      <c r="AF281">
        <v>0.0463683060501394</v>
      </c>
      <c r="AG281">
        <v>3.46325864212526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1558275922.76129</v>
      </c>
      <c r="AU281">
        <v>835.352096774193</v>
      </c>
      <c r="AV281">
        <v>850.506903225806</v>
      </c>
      <c r="AW281">
        <v>14.1523225806452</v>
      </c>
      <c r="AX281">
        <v>14.2658741935484</v>
      </c>
      <c r="AY281">
        <v>500.019096774193</v>
      </c>
      <c r="AZ281">
        <v>99.6578225806451</v>
      </c>
      <c r="BA281">
        <v>0.20000435483871</v>
      </c>
      <c r="BB281">
        <v>20.0562870967742</v>
      </c>
      <c r="BC281">
        <v>20.7916870967742</v>
      </c>
      <c r="BD281">
        <v>999.9</v>
      </c>
      <c r="BE281">
        <v>0</v>
      </c>
      <c r="BF281">
        <v>0</v>
      </c>
      <c r="BG281">
        <v>9995.06483870968</v>
      </c>
      <c r="BH281">
        <v>0</v>
      </c>
      <c r="BI281">
        <v>85.6781322580645</v>
      </c>
      <c r="BJ281">
        <v>1500.0064516129</v>
      </c>
      <c r="BK281">
        <v>0.973002741935484</v>
      </c>
      <c r="BL281">
        <v>0.0269973870967742</v>
      </c>
      <c r="BM281">
        <v>0</v>
      </c>
      <c r="BN281">
        <v>2.10458064516129</v>
      </c>
      <c r="BO281">
        <v>0</v>
      </c>
      <c r="BP281">
        <v>2880.56064516129</v>
      </c>
      <c r="BQ281">
        <v>13122.064516129</v>
      </c>
      <c r="BR281">
        <v>34.5965161290323</v>
      </c>
      <c r="BS281">
        <v>36.4574193548387</v>
      </c>
      <c r="BT281">
        <v>35.6630322580645</v>
      </c>
      <c r="BU281">
        <v>35.548</v>
      </c>
      <c r="BV281">
        <v>34.4976774193548</v>
      </c>
      <c r="BW281">
        <v>1459.51161290323</v>
      </c>
      <c r="BX281">
        <v>40.4958064516129</v>
      </c>
      <c r="BY281">
        <v>0</v>
      </c>
      <c r="BZ281">
        <v>1558275939.7</v>
      </c>
      <c r="CA281">
        <v>2.12131538461538</v>
      </c>
      <c r="CB281">
        <v>0.0310017076917756</v>
      </c>
      <c r="CC281">
        <v>-983.579146886245</v>
      </c>
      <c r="CD281">
        <v>2826.45346153846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-15.1684487804878</v>
      </c>
      <c r="CP281">
        <v>0.0875665505227</v>
      </c>
      <c r="CQ281">
        <v>0.117236278248404</v>
      </c>
      <c r="CR281">
        <v>1</v>
      </c>
      <c r="CS281">
        <v>2.11046470588235</v>
      </c>
      <c r="CT281">
        <v>0.0429890572179714</v>
      </c>
      <c r="CU281">
        <v>0.182048453282527</v>
      </c>
      <c r="CV281">
        <v>1</v>
      </c>
      <c r="CW281">
        <v>-0.114374665853659</v>
      </c>
      <c r="CX281">
        <v>0.0344063602787441</v>
      </c>
      <c r="CY281">
        <v>0.00646244749730467</v>
      </c>
      <c r="CZ281">
        <v>1</v>
      </c>
      <c r="DA281">
        <v>3</v>
      </c>
      <c r="DB281">
        <v>3</v>
      </c>
      <c r="DC281" t="s">
        <v>260</v>
      </c>
      <c r="DD281">
        <v>1.85562</v>
      </c>
      <c r="DE281">
        <v>1.85373</v>
      </c>
      <c r="DF281">
        <v>1.85471</v>
      </c>
      <c r="DG281">
        <v>1.85914</v>
      </c>
      <c r="DH281">
        <v>1.85352</v>
      </c>
      <c r="DI281">
        <v>1.85793</v>
      </c>
      <c r="DJ281">
        <v>1.8551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507.022</v>
      </c>
      <c r="EC281">
        <v>546.928</v>
      </c>
      <c r="ED281">
        <v>17.6015</v>
      </c>
      <c r="EE281">
        <v>20.5056</v>
      </c>
      <c r="EF281">
        <v>30.0002</v>
      </c>
      <c r="EG281">
        <v>20.3567</v>
      </c>
      <c r="EH281">
        <v>20.3202</v>
      </c>
      <c r="EI281">
        <v>36.6021</v>
      </c>
      <c r="EJ281">
        <v>27.377</v>
      </c>
      <c r="EK281">
        <v>53.9693</v>
      </c>
      <c r="EL281">
        <v>17.5484</v>
      </c>
      <c r="EM281">
        <v>875.83</v>
      </c>
      <c r="EN281">
        <v>14.1976</v>
      </c>
      <c r="EO281">
        <v>101.959</v>
      </c>
      <c r="EP281">
        <v>102.432</v>
      </c>
    </row>
    <row r="282" spans="1:146">
      <c r="A282">
        <v>266</v>
      </c>
      <c r="B282">
        <v>1558275935.1</v>
      </c>
      <c r="C282">
        <v>530</v>
      </c>
      <c r="D282" t="s">
        <v>786</v>
      </c>
      <c r="E282" t="s">
        <v>787</v>
      </c>
      <c r="H282">
        <v>1558275924.76129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-0.041293065269269</v>
      </c>
      <c r="AF282">
        <v>0.0463550832359536</v>
      </c>
      <c r="AG282">
        <v>3.46247716461946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1558275924.76129</v>
      </c>
      <c r="AU282">
        <v>838.680935483871</v>
      </c>
      <c r="AV282">
        <v>853.826806451613</v>
      </c>
      <c r="AW282">
        <v>14.1536096774194</v>
      </c>
      <c r="AX282">
        <v>14.2650548387097</v>
      </c>
      <c r="AY282">
        <v>500.014096774194</v>
      </c>
      <c r="AZ282">
        <v>99.657964516129</v>
      </c>
      <c r="BA282">
        <v>0.200005838709677</v>
      </c>
      <c r="BB282">
        <v>20.0557870967742</v>
      </c>
      <c r="BC282">
        <v>20.7784580645161</v>
      </c>
      <c r="BD282">
        <v>999.9</v>
      </c>
      <c r="BE282">
        <v>0</v>
      </c>
      <c r="BF282">
        <v>0</v>
      </c>
      <c r="BG282">
        <v>9992.20032258064</v>
      </c>
      <c r="BH282">
        <v>0</v>
      </c>
      <c r="BI282">
        <v>85.603935483871</v>
      </c>
      <c r="BJ282">
        <v>1500.00193548387</v>
      </c>
      <c r="BK282">
        <v>0.973000935483871</v>
      </c>
      <c r="BL282">
        <v>0.0269991870967742</v>
      </c>
      <c r="BM282">
        <v>0</v>
      </c>
      <c r="BN282">
        <v>2.0931935483871</v>
      </c>
      <c r="BO282">
        <v>0</v>
      </c>
      <c r="BP282">
        <v>2844.38387096774</v>
      </c>
      <c r="BQ282">
        <v>13122.0193548387</v>
      </c>
      <c r="BR282">
        <v>34.6086129032258</v>
      </c>
      <c r="BS282">
        <v>36.4715161290323</v>
      </c>
      <c r="BT282">
        <v>35.6771612903226</v>
      </c>
      <c r="BU282">
        <v>35.5600967741935</v>
      </c>
      <c r="BV282">
        <v>34.5097741935484</v>
      </c>
      <c r="BW282">
        <v>1459.50516129032</v>
      </c>
      <c r="BX282">
        <v>40.4977419354839</v>
      </c>
      <c r="BY282">
        <v>0</v>
      </c>
      <c r="BZ282">
        <v>1558275941.5</v>
      </c>
      <c r="CA282">
        <v>2.09382307692308</v>
      </c>
      <c r="CB282">
        <v>-0.00921026089871448</v>
      </c>
      <c r="CC282">
        <v>-899.6806838487</v>
      </c>
      <c r="CD282">
        <v>2793.13923076923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-15.1402926829268</v>
      </c>
      <c r="CP282">
        <v>0.00567595818815371</v>
      </c>
      <c r="CQ282">
        <v>0.113370418971088</v>
      </c>
      <c r="CR282">
        <v>1</v>
      </c>
      <c r="CS282">
        <v>2.08989705882353</v>
      </c>
      <c r="CT282">
        <v>-0.00127346938774438</v>
      </c>
      <c r="CU282">
        <v>0.17480001259472</v>
      </c>
      <c r="CV282">
        <v>1</v>
      </c>
      <c r="CW282">
        <v>-0.112168970731707</v>
      </c>
      <c r="CX282">
        <v>0.0640234536585362</v>
      </c>
      <c r="CY282">
        <v>0.0089436490075563</v>
      </c>
      <c r="CZ282">
        <v>1</v>
      </c>
      <c r="DA282">
        <v>3</v>
      </c>
      <c r="DB282">
        <v>3</v>
      </c>
      <c r="DC282" t="s">
        <v>260</v>
      </c>
      <c r="DD282">
        <v>1.85562</v>
      </c>
      <c r="DE282">
        <v>1.85371</v>
      </c>
      <c r="DF282">
        <v>1.85471</v>
      </c>
      <c r="DG282">
        <v>1.85914</v>
      </c>
      <c r="DH282">
        <v>1.8535</v>
      </c>
      <c r="DI282">
        <v>1.85792</v>
      </c>
      <c r="DJ282">
        <v>1.85511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506.989</v>
      </c>
      <c r="EC282">
        <v>546.922</v>
      </c>
      <c r="ED282">
        <v>17.5818</v>
      </c>
      <c r="EE282">
        <v>20.5063</v>
      </c>
      <c r="EF282">
        <v>30.0001</v>
      </c>
      <c r="EG282">
        <v>20.3579</v>
      </c>
      <c r="EH282">
        <v>20.3213</v>
      </c>
      <c r="EI282">
        <v>36.723</v>
      </c>
      <c r="EJ282">
        <v>27.377</v>
      </c>
      <c r="EK282">
        <v>53.9693</v>
      </c>
      <c r="EL282">
        <v>17.5484</v>
      </c>
      <c r="EM282">
        <v>880.83</v>
      </c>
      <c r="EN282">
        <v>14.1976</v>
      </c>
      <c r="EO282">
        <v>101.958</v>
      </c>
      <c r="EP282">
        <v>102.432</v>
      </c>
    </row>
    <row r="283" spans="1:146">
      <c r="A283">
        <v>267</v>
      </c>
      <c r="B283">
        <v>1558275937.1</v>
      </c>
      <c r="C283">
        <v>532</v>
      </c>
      <c r="D283" t="s">
        <v>788</v>
      </c>
      <c r="E283" t="s">
        <v>789</v>
      </c>
      <c r="H283">
        <v>1558275926.76129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-0.0412695179393962</v>
      </c>
      <c r="AF283">
        <v>0.046328649295312</v>
      </c>
      <c r="AG283">
        <v>3.46091466974312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1558275926.76129</v>
      </c>
      <c r="AU283">
        <v>842.006387096774</v>
      </c>
      <c r="AV283">
        <v>857.171</v>
      </c>
      <c r="AW283">
        <v>14.1544258064516</v>
      </c>
      <c r="AX283">
        <v>14.2639548387097</v>
      </c>
      <c r="AY283">
        <v>500.01464516129</v>
      </c>
      <c r="AZ283">
        <v>99.6580709677419</v>
      </c>
      <c r="BA283">
        <v>0.200027935483871</v>
      </c>
      <c r="BB283">
        <v>20.0556419354839</v>
      </c>
      <c r="BC283">
        <v>20.767835483871</v>
      </c>
      <c r="BD283">
        <v>999.9</v>
      </c>
      <c r="BE283">
        <v>0</v>
      </c>
      <c r="BF283">
        <v>0</v>
      </c>
      <c r="BG283">
        <v>9986.49161290323</v>
      </c>
      <c r="BH283">
        <v>0</v>
      </c>
      <c r="BI283">
        <v>85.5350838709677</v>
      </c>
      <c r="BJ283">
        <v>1499.99709677419</v>
      </c>
      <c r="BK283">
        <v>0.972999129032258</v>
      </c>
      <c r="BL283">
        <v>0.0270009774193548</v>
      </c>
      <c r="BM283">
        <v>0</v>
      </c>
      <c r="BN283">
        <v>2.09338064516129</v>
      </c>
      <c r="BO283">
        <v>0</v>
      </c>
      <c r="BP283">
        <v>2800.96129032258</v>
      </c>
      <c r="BQ283">
        <v>13121.9677419355</v>
      </c>
      <c r="BR283">
        <v>34.6207096774194</v>
      </c>
      <c r="BS283">
        <v>36.4836129032258</v>
      </c>
      <c r="BT283">
        <v>35.6892580645161</v>
      </c>
      <c r="BU283">
        <v>35.5721935483871</v>
      </c>
      <c r="BV283">
        <v>34.5218709677419</v>
      </c>
      <c r="BW283">
        <v>1459.49806451613</v>
      </c>
      <c r="BX283">
        <v>40.4996774193548</v>
      </c>
      <c r="BY283">
        <v>0</v>
      </c>
      <c r="BZ283">
        <v>1558275943.9</v>
      </c>
      <c r="CA283">
        <v>2.09919230769231</v>
      </c>
      <c r="CB283">
        <v>0.0297709354368048</v>
      </c>
      <c r="CC283">
        <v>-1067.15247986322</v>
      </c>
      <c r="CD283">
        <v>2740.34192307692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-15.1611195121951</v>
      </c>
      <c r="CP283">
        <v>0.127170731707317</v>
      </c>
      <c r="CQ283">
        <v>0.105398285771945</v>
      </c>
      <c r="CR283">
        <v>1</v>
      </c>
      <c r="CS283">
        <v>2.09089705882353</v>
      </c>
      <c r="CT283">
        <v>-0.008043956043956</v>
      </c>
      <c r="CU283">
        <v>0.168651348480499</v>
      </c>
      <c r="CV283">
        <v>1</v>
      </c>
      <c r="CW283">
        <v>-0.110181336585366</v>
      </c>
      <c r="CX283">
        <v>0.0822038006968638</v>
      </c>
      <c r="CY283">
        <v>0.0100578914791433</v>
      </c>
      <c r="CZ283">
        <v>1</v>
      </c>
      <c r="DA283">
        <v>3</v>
      </c>
      <c r="DB283">
        <v>3</v>
      </c>
      <c r="DC283" t="s">
        <v>260</v>
      </c>
      <c r="DD283">
        <v>1.85562</v>
      </c>
      <c r="DE283">
        <v>1.8537</v>
      </c>
      <c r="DF283">
        <v>1.85471</v>
      </c>
      <c r="DG283">
        <v>1.85913</v>
      </c>
      <c r="DH283">
        <v>1.8535</v>
      </c>
      <c r="DI283">
        <v>1.85792</v>
      </c>
      <c r="DJ283">
        <v>1.85509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506.878</v>
      </c>
      <c r="EC283">
        <v>547.042</v>
      </c>
      <c r="ED283">
        <v>17.5594</v>
      </c>
      <c r="EE283">
        <v>20.5072</v>
      </c>
      <c r="EF283">
        <v>30.0002</v>
      </c>
      <c r="EG283">
        <v>20.359</v>
      </c>
      <c r="EH283">
        <v>20.3225</v>
      </c>
      <c r="EI283">
        <v>36.8645</v>
      </c>
      <c r="EJ283">
        <v>27.377</v>
      </c>
      <c r="EK283">
        <v>53.9693</v>
      </c>
      <c r="EL283">
        <v>17.5484</v>
      </c>
      <c r="EM283">
        <v>885.83</v>
      </c>
      <c r="EN283">
        <v>14.1976</v>
      </c>
      <c r="EO283">
        <v>101.957</v>
      </c>
      <c r="EP283">
        <v>102.432</v>
      </c>
    </row>
    <row r="284" spans="1:146">
      <c r="A284">
        <v>268</v>
      </c>
      <c r="B284">
        <v>1558275939.1</v>
      </c>
      <c r="C284">
        <v>534</v>
      </c>
      <c r="D284" t="s">
        <v>790</v>
      </c>
      <c r="E284" t="s">
        <v>791</v>
      </c>
      <c r="H284">
        <v>1558275928.76129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-0.0412635711897369</v>
      </c>
      <c r="AF284">
        <v>0.0463219735478556</v>
      </c>
      <c r="AG284">
        <v>3.46052002156279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1558275928.76129</v>
      </c>
      <c r="AU284">
        <v>845.336419354839</v>
      </c>
      <c r="AV284">
        <v>860.491387096774</v>
      </c>
      <c r="AW284">
        <v>14.1548290322581</v>
      </c>
      <c r="AX284">
        <v>14.2625935483871</v>
      </c>
      <c r="AY284">
        <v>500.016258064516</v>
      </c>
      <c r="AZ284">
        <v>99.6581967741936</v>
      </c>
      <c r="BA284">
        <v>0.200003096774194</v>
      </c>
      <c r="BB284">
        <v>20.0557258064516</v>
      </c>
      <c r="BC284">
        <v>20.7644838709677</v>
      </c>
      <c r="BD284">
        <v>999.9</v>
      </c>
      <c r="BE284">
        <v>0</v>
      </c>
      <c r="BF284">
        <v>0</v>
      </c>
      <c r="BG284">
        <v>9985.04</v>
      </c>
      <c r="BH284">
        <v>0</v>
      </c>
      <c r="BI284">
        <v>85.4456483870968</v>
      </c>
      <c r="BJ284">
        <v>1499.99193548387</v>
      </c>
      <c r="BK284">
        <v>0.972998</v>
      </c>
      <c r="BL284">
        <v>0.0270021096774194</v>
      </c>
      <c r="BM284">
        <v>0</v>
      </c>
      <c r="BN284">
        <v>2.1038935483871</v>
      </c>
      <c r="BO284">
        <v>0</v>
      </c>
      <c r="BP284">
        <v>2758.76161290323</v>
      </c>
      <c r="BQ284">
        <v>13121.9161290323</v>
      </c>
      <c r="BR284">
        <v>34.6328064516129</v>
      </c>
      <c r="BS284">
        <v>36.4957096774194</v>
      </c>
      <c r="BT284">
        <v>35.7013548387097</v>
      </c>
      <c r="BU284">
        <v>35.5802903225806</v>
      </c>
      <c r="BV284">
        <v>34.5339677419355</v>
      </c>
      <c r="BW284">
        <v>1459.49161290323</v>
      </c>
      <c r="BX284">
        <v>40.5006451612903</v>
      </c>
      <c r="BY284">
        <v>0</v>
      </c>
      <c r="BZ284">
        <v>1558275945.7</v>
      </c>
      <c r="CA284">
        <v>2.12881153846154</v>
      </c>
      <c r="CB284">
        <v>0.172892296888928</v>
      </c>
      <c r="CC284">
        <v>-1899.40752643319</v>
      </c>
      <c r="CD284">
        <v>2683.61884615385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-15.1619097560976</v>
      </c>
      <c r="CP284">
        <v>0.244659930313566</v>
      </c>
      <c r="CQ284">
        <v>0.106311263668848</v>
      </c>
      <c r="CR284">
        <v>1</v>
      </c>
      <c r="CS284">
        <v>2.10716470588235</v>
      </c>
      <c r="CT284">
        <v>-0.12747239263803</v>
      </c>
      <c r="CU284">
        <v>0.160918225272694</v>
      </c>
      <c r="CV284">
        <v>1</v>
      </c>
      <c r="CW284">
        <v>-0.108329685365854</v>
      </c>
      <c r="CX284">
        <v>0.0898213965156797</v>
      </c>
      <c r="CY284">
        <v>0.0104616075378911</v>
      </c>
      <c r="CZ284">
        <v>1</v>
      </c>
      <c r="DA284">
        <v>3</v>
      </c>
      <c r="DB284">
        <v>3</v>
      </c>
      <c r="DC284" t="s">
        <v>260</v>
      </c>
      <c r="DD284">
        <v>1.85562</v>
      </c>
      <c r="DE284">
        <v>1.8537</v>
      </c>
      <c r="DF284">
        <v>1.85471</v>
      </c>
      <c r="DG284">
        <v>1.85913</v>
      </c>
      <c r="DH284">
        <v>1.85351</v>
      </c>
      <c r="DI284">
        <v>1.85792</v>
      </c>
      <c r="DJ284">
        <v>1.85506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507.041</v>
      </c>
      <c r="EC284">
        <v>546.973</v>
      </c>
      <c r="ED284">
        <v>17.5368</v>
      </c>
      <c r="EE284">
        <v>20.5074</v>
      </c>
      <c r="EF284">
        <v>30.0001</v>
      </c>
      <c r="EG284">
        <v>20.3601</v>
      </c>
      <c r="EH284">
        <v>20.3241</v>
      </c>
      <c r="EI284">
        <v>36.944</v>
      </c>
      <c r="EJ284">
        <v>27.377</v>
      </c>
      <c r="EK284">
        <v>53.9693</v>
      </c>
      <c r="EL284">
        <v>17.4935</v>
      </c>
      <c r="EM284">
        <v>885.83</v>
      </c>
      <c r="EN284">
        <v>14.1976</v>
      </c>
      <c r="EO284">
        <v>101.956</v>
      </c>
      <c r="EP284">
        <v>102.43</v>
      </c>
    </row>
    <row r="285" spans="1:146">
      <c r="A285">
        <v>269</v>
      </c>
      <c r="B285">
        <v>1558275941.1</v>
      </c>
      <c r="C285">
        <v>536</v>
      </c>
      <c r="D285" t="s">
        <v>792</v>
      </c>
      <c r="E285" t="s">
        <v>793</v>
      </c>
      <c r="H285">
        <v>1558275930.76129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-0.041283618159504</v>
      </c>
      <c r="AF285">
        <v>0.0463444780276301</v>
      </c>
      <c r="AG285">
        <v>3.46185033384579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1558275930.76129</v>
      </c>
      <c r="AU285">
        <v>848.670193548387</v>
      </c>
      <c r="AV285">
        <v>863.821612903226</v>
      </c>
      <c r="AW285">
        <v>14.1548161290323</v>
      </c>
      <c r="AX285">
        <v>14.2611612903226</v>
      </c>
      <c r="AY285">
        <v>500.009064516129</v>
      </c>
      <c r="AZ285">
        <v>99.6583516129032</v>
      </c>
      <c r="BA285">
        <v>0.199964387096774</v>
      </c>
      <c r="BB285">
        <v>20.0555032258064</v>
      </c>
      <c r="BC285">
        <v>20.7616096774194</v>
      </c>
      <c r="BD285">
        <v>999.9</v>
      </c>
      <c r="BE285">
        <v>0</v>
      </c>
      <c r="BF285">
        <v>0</v>
      </c>
      <c r="BG285">
        <v>9989.87548387097</v>
      </c>
      <c r="BH285">
        <v>0</v>
      </c>
      <c r="BI285">
        <v>85.3089806451613</v>
      </c>
      <c r="BJ285">
        <v>1499.97967741935</v>
      </c>
      <c r="BK285">
        <v>0.972997741935484</v>
      </c>
      <c r="BL285">
        <v>0.0270023129032258</v>
      </c>
      <c r="BM285">
        <v>0</v>
      </c>
      <c r="BN285">
        <v>2.09788709677419</v>
      </c>
      <c r="BO285">
        <v>0</v>
      </c>
      <c r="BP285">
        <v>2639.55161290322</v>
      </c>
      <c r="BQ285">
        <v>13121.8096774194</v>
      </c>
      <c r="BR285">
        <v>34.6449032258065</v>
      </c>
      <c r="BS285">
        <v>36.5078064516129</v>
      </c>
      <c r="BT285">
        <v>35.7154516129032</v>
      </c>
      <c r="BU285">
        <v>35.5863870967742</v>
      </c>
      <c r="BV285">
        <v>34.5480967741935</v>
      </c>
      <c r="BW285">
        <v>1459.47935483871</v>
      </c>
      <c r="BX285">
        <v>40.5006451612903</v>
      </c>
      <c r="BY285">
        <v>0</v>
      </c>
      <c r="BZ285">
        <v>1558275947.5</v>
      </c>
      <c r="CA285">
        <v>2.11914230769231</v>
      </c>
      <c r="CB285">
        <v>0.279271781795651</v>
      </c>
      <c r="CC285">
        <v>-3715.71076862249</v>
      </c>
      <c r="CD285">
        <v>2555.67307692308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-15.148</v>
      </c>
      <c r="CP285">
        <v>0.336880139372781</v>
      </c>
      <c r="CQ285">
        <v>0.112672175022897</v>
      </c>
      <c r="CR285">
        <v>1</v>
      </c>
      <c r="CS285">
        <v>2.11239705882353</v>
      </c>
      <c r="CT285">
        <v>0.311977763866246</v>
      </c>
      <c r="CU285">
        <v>0.169364008408784</v>
      </c>
      <c r="CV285">
        <v>1</v>
      </c>
      <c r="CW285">
        <v>-0.106744941463415</v>
      </c>
      <c r="CX285">
        <v>0.0851182724738695</v>
      </c>
      <c r="CY285">
        <v>0.0102596698914226</v>
      </c>
      <c r="CZ285">
        <v>1</v>
      </c>
      <c r="DA285">
        <v>3</v>
      </c>
      <c r="DB285">
        <v>3</v>
      </c>
      <c r="DC285" t="s">
        <v>260</v>
      </c>
      <c r="DD285">
        <v>1.85563</v>
      </c>
      <c r="DE285">
        <v>1.8537</v>
      </c>
      <c r="DF285">
        <v>1.85471</v>
      </c>
      <c r="DG285">
        <v>1.85913</v>
      </c>
      <c r="DH285">
        <v>1.8535</v>
      </c>
      <c r="DI285">
        <v>1.85793</v>
      </c>
      <c r="DJ285">
        <v>1.85505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506.963</v>
      </c>
      <c r="EC285">
        <v>547.076</v>
      </c>
      <c r="ED285">
        <v>17.5171</v>
      </c>
      <c r="EE285">
        <v>20.5076</v>
      </c>
      <c r="EF285">
        <v>29.9999</v>
      </c>
      <c r="EG285">
        <v>20.3614</v>
      </c>
      <c r="EH285">
        <v>20.3254</v>
      </c>
      <c r="EI285">
        <v>37.0665</v>
      </c>
      <c r="EJ285">
        <v>27.377</v>
      </c>
      <c r="EK285">
        <v>53.9693</v>
      </c>
      <c r="EL285">
        <v>17.4935</v>
      </c>
      <c r="EM285">
        <v>890.83</v>
      </c>
      <c r="EN285">
        <v>14.1976</v>
      </c>
      <c r="EO285">
        <v>101.955</v>
      </c>
      <c r="EP285">
        <v>102.43</v>
      </c>
    </row>
    <row r="286" spans="1:146">
      <c r="A286">
        <v>270</v>
      </c>
      <c r="B286">
        <v>1558275943.1</v>
      </c>
      <c r="C286">
        <v>538</v>
      </c>
      <c r="D286" t="s">
        <v>794</v>
      </c>
      <c r="E286" t="s">
        <v>795</v>
      </c>
      <c r="H286">
        <v>1558275932.76129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-0.0413080002799311</v>
      </c>
      <c r="AF286">
        <v>0.0463718490938006</v>
      </c>
      <c r="AG286">
        <v>3.4634680253992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1558275932.76129</v>
      </c>
      <c r="AU286">
        <v>852.010741935484</v>
      </c>
      <c r="AV286">
        <v>867.158935483871</v>
      </c>
      <c r="AW286">
        <v>14.154564516129</v>
      </c>
      <c r="AX286">
        <v>14.2597935483871</v>
      </c>
      <c r="AY286">
        <v>500.002838709677</v>
      </c>
      <c r="AZ286">
        <v>99.6584322580645</v>
      </c>
      <c r="BA286">
        <v>0.199959741935484</v>
      </c>
      <c r="BB286">
        <v>20.0550096774193</v>
      </c>
      <c r="BC286">
        <v>20.7564774193548</v>
      </c>
      <c r="BD286">
        <v>999.9</v>
      </c>
      <c r="BE286">
        <v>0</v>
      </c>
      <c r="BF286">
        <v>0</v>
      </c>
      <c r="BG286">
        <v>9995.76741935484</v>
      </c>
      <c r="BH286">
        <v>0</v>
      </c>
      <c r="BI286">
        <v>85.0705387096774</v>
      </c>
      <c r="BJ286">
        <v>1499.97258064516</v>
      </c>
      <c r="BK286">
        <v>0.972996193548387</v>
      </c>
      <c r="BL286">
        <v>0.0270038032258065</v>
      </c>
      <c r="BM286">
        <v>0</v>
      </c>
      <c r="BN286">
        <v>2.10089677419355</v>
      </c>
      <c r="BO286">
        <v>0</v>
      </c>
      <c r="BP286">
        <v>2527.26193548387</v>
      </c>
      <c r="BQ286">
        <v>13121.7387096774</v>
      </c>
      <c r="BR286">
        <v>34.6630967741935</v>
      </c>
      <c r="BS286">
        <v>36.5199032258065</v>
      </c>
      <c r="BT286">
        <v>35.7295483870968</v>
      </c>
      <c r="BU286">
        <v>35.5924838709677</v>
      </c>
      <c r="BV286">
        <v>34.5601935483871</v>
      </c>
      <c r="BW286">
        <v>1459.46935483871</v>
      </c>
      <c r="BX286">
        <v>40.5032258064516</v>
      </c>
      <c r="BY286">
        <v>0</v>
      </c>
      <c r="BZ286">
        <v>1558275949.9</v>
      </c>
      <c r="CA286">
        <v>2.11530384615385</v>
      </c>
      <c r="CB286">
        <v>0.546136749564824</v>
      </c>
      <c r="CC286">
        <v>-5133.38017549144</v>
      </c>
      <c r="CD286">
        <v>2385.46884615385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-15.1520804878049</v>
      </c>
      <c r="CP286">
        <v>0.162940766550474</v>
      </c>
      <c r="CQ286">
        <v>0.114911073188033</v>
      </c>
      <c r="CR286">
        <v>1</v>
      </c>
      <c r="CS286">
        <v>2.12066764705882</v>
      </c>
      <c r="CT286">
        <v>0.294068469991571</v>
      </c>
      <c r="CU286">
        <v>0.174890094430067</v>
      </c>
      <c r="CV286">
        <v>1</v>
      </c>
      <c r="CW286">
        <v>-0.105516136585366</v>
      </c>
      <c r="CX286">
        <v>0.0701872494773522</v>
      </c>
      <c r="CY286">
        <v>0.00972810164683226</v>
      </c>
      <c r="CZ286">
        <v>1</v>
      </c>
      <c r="DA286">
        <v>3</v>
      </c>
      <c r="DB286">
        <v>3</v>
      </c>
      <c r="DC286" t="s">
        <v>260</v>
      </c>
      <c r="DD286">
        <v>1.85563</v>
      </c>
      <c r="DE286">
        <v>1.85371</v>
      </c>
      <c r="DF286">
        <v>1.85471</v>
      </c>
      <c r="DG286">
        <v>1.85913</v>
      </c>
      <c r="DH286">
        <v>1.85351</v>
      </c>
      <c r="DI286">
        <v>1.85794</v>
      </c>
      <c r="DJ286">
        <v>1.85507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506.957</v>
      </c>
      <c r="EC286">
        <v>546.965</v>
      </c>
      <c r="ED286">
        <v>17.4926</v>
      </c>
      <c r="EE286">
        <v>20.5085</v>
      </c>
      <c r="EF286">
        <v>30.0001</v>
      </c>
      <c r="EG286">
        <v>20.3623</v>
      </c>
      <c r="EH286">
        <v>20.3264</v>
      </c>
      <c r="EI286">
        <v>37.206</v>
      </c>
      <c r="EJ286">
        <v>27.377</v>
      </c>
      <c r="EK286">
        <v>53.9693</v>
      </c>
      <c r="EL286">
        <v>17.4407</v>
      </c>
      <c r="EM286">
        <v>895.83</v>
      </c>
      <c r="EN286">
        <v>14.1976</v>
      </c>
      <c r="EO286">
        <v>101.955</v>
      </c>
      <c r="EP286">
        <v>102.43</v>
      </c>
    </row>
    <row r="287" spans="1:146">
      <c r="A287">
        <v>271</v>
      </c>
      <c r="B287">
        <v>1558275945.1</v>
      </c>
      <c r="C287">
        <v>540</v>
      </c>
      <c r="D287" t="s">
        <v>796</v>
      </c>
      <c r="E287" t="s">
        <v>797</v>
      </c>
      <c r="H287">
        <v>1558275934.76129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-0.0413397037582951</v>
      </c>
      <c r="AF287">
        <v>0.0464074390256414</v>
      </c>
      <c r="AG287">
        <v>3.46557097743279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1558275934.76129</v>
      </c>
      <c r="AU287">
        <v>855.354096774193</v>
      </c>
      <c r="AV287">
        <v>870.475838709677</v>
      </c>
      <c r="AW287">
        <v>14.1540806451613</v>
      </c>
      <c r="AX287">
        <v>14.2583548387097</v>
      </c>
      <c r="AY287">
        <v>500.004419354839</v>
      </c>
      <c r="AZ287">
        <v>99.6585354838709</v>
      </c>
      <c r="BA287">
        <v>0.199953419354839</v>
      </c>
      <c r="BB287">
        <v>20.054064516129</v>
      </c>
      <c r="BC287">
        <v>20.7482161290323</v>
      </c>
      <c r="BD287">
        <v>999.9</v>
      </c>
      <c r="BE287">
        <v>0</v>
      </c>
      <c r="BF287">
        <v>0</v>
      </c>
      <c r="BG287">
        <v>10003.4287096774</v>
      </c>
      <c r="BH287">
        <v>0</v>
      </c>
      <c r="BI287">
        <v>84.8881451612903</v>
      </c>
      <c r="BJ287">
        <v>1499.98419354839</v>
      </c>
      <c r="BK287">
        <v>0.97299464516129</v>
      </c>
      <c r="BL287">
        <v>0.0270053032258065</v>
      </c>
      <c r="BM287">
        <v>0</v>
      </c>
      <c r="BN287">
        <v>2.10058064516129</v>
      </c>
      <c r="BO287">
        <v>0</v>
      </c>
      <c r="BP287">
        <v>2485.05516129032</v>
      </c>
      <c r="BQ287">
        <v>13121.835483871</v>
      </c>
      <c r="BR287">
        <v>34.6751935483871</v>
      </c>
      <c r="BS287">
        <v>36.532</v>
      </c>
      <c r="BT287">
        <v>35.7416451612903</v>
      </c>
      <c r="BU287">
        <v>35.5985806451613</v>
      </c>
      <c r="BV287">
        <v>34.5722903225806</v>
      </c>
      <c r="BW287">
        <v>1459.47806451613</v>
      </c>
      <c r="BX287">
        <v>40.5061290322581</v>
      </c>
      <c r="BY287">
        <v>0</v>
      </c>
      <c r="BZ287">
        <v>1558275951.7</v>
      </c>
      <c r="CA287">
        <v>2.11751923076923</v>
      </c>
      <c r="CB287">
        <v>-0.316810255201299</v>
      </c>
      <c r="CC287">
        <v>-2515.81949282344</v>
      </c>
      <c r="CD287">
        <v>2406.31076923077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-15.132956097561</v>
      </c>
      <c r="CP287">
        <v>-0.0696794425088141</v>
      </c>
      <c r="CQ287">
        <v>0.105285998533566</v>
      </c>
      <c r="CR287">
        <v>1</v>
      </c>
      <c r="CS287">
        <v>2.12557058823529</v>
      </c>
      <c r="CT287">
        <v>0.0330759484161573</v>
      </c>
      <c r="CU287">
        <v>0.174044785530168</v>
      </c>
      <c r="CV287">
        <v>1</v>
      </c>
      <c r="CW287">
        <v>-0.104512770731707</v>
      </c>
      <c r="CX287">
        <v>0.0492826724738692</v>
      </c>
      <c r="CY287">
        <v>0.009081408828742</v>
      </c>
      <c r="CZ287">
        <v>1</v>
      </c>
      <c r="DA287">
        <v>3</v>
      </c>
      <c r="DB287">
        <v>3</v>
      </c>
      <c r="DC287" t="s">
        <v>260</v>
      </c>
      <c r="DD287">
        <v>1.85562</v>
      </c>
      <c r="DE287">
        <v>1.85369</v>
      </c>
      <c r="DF287">
        <v>1.85471</v>
      </c>
      <c r="DG287">
        <v>1.85913</v>
      </c>
      <c r="DH287">
        <v>1.85352</v>
      </c>
      <c r="DI287">
        <v>1.85793</v>
      </c>
      <c r="DJ287">
        <v>1.85508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507.033</v>
      </c>
      <c r="EC287">
        <v>546.53</v>
      </c>
      <c r="ED287">
        <v>17.4735</v>
      </c>
      <c r="EE287">
        <v>20.5091</v>
      </c>
      <c r="EF287">
        <v>30.0001</v>
      </c>
      <c r="EG287">
        <v>20.3631</v>
      </c>
      <c r="EH287">
        <v>20.3276</v>
      </c>
      <c r="EI287">
        <v>37.2904</v>
      </c>
      <c r="EJ287">
        <v>27.377</v>
      </c>
      <c r="EK287">
        <v>53.9693</v>
      </c>
      <c r="EL287">
        <v>17.4407</v>
      </c>
      <c r="EM287">
        <v>895.83</v>
      </c>
      <c r="EN287">
        <v>14.1976</v>
      </c>
      <c r="EO287">
        <v>101.955</v>
      </c>
      <c r="EP287">
        <v>102.43</v>
      </c>
    </row>
    <row r="288" spans="1:146">
      <c r="A288">
        <v>272</v>
      </c>
      <c r="B288">
        <v>1558275947.1</v>
      </c>
      <c r="C288">
        <v>542</v>
      </c>
      <c r="D288" t="s">
        <v>798</v>
      </c>
      <c r="E288" t="s">
        <v>799</v>
      </c>
      <c r="H288">
        <v>1558275936.76129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-0.0413553540717091</v>
      </c>
      <c r="AF288">
        <v>0.0464250078734914</v>
      </c>
      <c r="AG288">
        <v>3.46660888703304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1558275936.76129</v>
      </c>
      <c r="AU288">
        <v>858.694322580645</v>
      </c>
      <c r="AV288">
        <v>873.817935483871</v>
      </c>
      <c r="AW288">
        <v>14.1535290322581</v>
      </c>
      <c r="AX288">
        <v>14.2568193548387</v>
      </c>
      <c r="AY288">
        <v>500.027516129032</v>
      </c>
      <c r="AZ288">
        <v>99.6584967741936</v>
      </c>
      <c r="BA288">
        <v>0.199961064516129</v>
      </c>
      <c r="BB288">
        <v>20.0532806451613</v>
      </c>
      <c r="BC288">
        <v>20.738364516129</v>
      </c>
      <c r="BD288">
        <v>999.9</v>
      </c>
      <c r="BE288">
        <v>0</v>
      </c>
      <c r="BF288">
        <v>0</v>
      </c>
      <c r="BG288">
        <v>10007.2196774194</v>
      </c>
      <c r="BH288">
        <v>0</v>
      </c>
      <c r="BI288">
        <v>91.3341838709677</v>
      </c>
      <c r="BJ288">
        <v>1500.06129032258</v>
      </c>
      <c r="BK288">
        <v>0.972994709677419</v>
      </c>
      <c r="BL288">
        <v>0.027005235483871</v>
      </c>
      <c r="BM288">
        <v>0</v>
      </c>
      <c r="BN288">
        <v>2.1088064516129</v>
      </c>
      <c r="BO288">
        <v>0</v>
      </c>
      <c r="BP288">
        <v>3021.64193548387</v>
      </c>
      <c r="BQ288">
        <v>13122.5129032258</v>
      </c>
      <c r="BR288">
        <v>34.6872903225806</v>
      </c>
      <c r="BS288">
        <v>36.5400322580645</v>
      </c>
      <c r="BT288">
        <v>35.7537419354839</v>
      </c>
      <c r="BU288">
        <v>35.6046774193548</v>
      </c>
      <c r="BV288">
        <v>34.5843870967742</v>
      </c>
      <c r="BW288">
        <v>1459.55290322581</v>
      </c>
      <c r="BX288">
        <v>40.5083870967742</v>
      </c>
      <c r="BY288">
        <v>0</v>
      </c>
      <c r="BZ288">
        <v>1558275953.5</v>
      </c>
      <c r="CA288">
        <v>2.11104230769231</v>
      </c>
      <c r="CB288">
        <v>-0.0562427346666212</v>
      </c>
      <c r="CC288">
        <v>12462.9685421916</v>
      </c>
      <c r="CD288">
        <v>3060.39346153846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-15.1179902439024</v>
      </c>
      <c r="CP288">
        <v>0.050939372822285</v>
      </c>
      <c r="CQ288">
        <v>0.111857105719487</v>
      </c>
      <c r="CR288">
        <v>1</v>
      </c>
      <c r="CS288">
        <v>2.11018235294118</v>
      </c>
      <c r="CT288">
        <v>-0.225693752347558</v>
      </c>
      <c r="CU288">
        <v>0.173617004911569</v>
      </c>
      <c r="CV288">
        <v>1</v>
      </c>
      <c r="CW288">
        <v>-0.103518234146341</v>
      </c>
      <c r="CX288">
        <v>0.0189464508710808</v>
      </c>
      <c r="CY288">
        <v>0.00805132451429228</v>
      </c>
      <c r="CZ288">
        <v>1</v>
      </c>
      <c r="DA288">
        <v>3</v>
      </c>
      <c r="DB288">
        <v>3</v>
      </c>
      <c r="DC288" t="s">
        <v>260</v>
      </c>
      <c r="DD288">
        <v>1.85562</v>
      </c>
      <c r="DE288">
        <v>1.85369</v>
      </c>
      <c r="DF288">
        <v>1.85471</v>
      </c>
      <c r="DG288">
        <v>1.85913</v>
      </c>
      <c r="DH288">
        <v>1.85352</v>
      </c>
      <c r="DI288">
        <v>1.85793</v>
      </c>
      <c r="DJ288">
        <v>1.8551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509.046</v>
      </c>
      <c r="EC288">
        <v>538.94</v>
      </c>
      <c r="ED288">
        <v>17.451</v>
      </c>
      <c r="EE288">
        <v>20.5091</v>
      </c>
      <c r="EF288">
        <v>30</v>
      </c>
      <c r="EG288">
        <v>20.3642</v>
      </c>
      <c r="EH288">
        <v>20.3289</v>
      </c>
      <c r="EI288">
        <v>37.4107</v>
      </c>
      <c r="EJ288">
        <v>27.377</v>
      </c>
      <c r="EK288">
        <v>53.9693</v>
      </c>
      <c r="EL288">
        <v>17.4407</v>
      </c>
      <c r="EM288">
        <v>900.83</v>
      </c>
      <c r="EN288">
        <v>14.1976</v>
      </c>
      <c r="EO288">
        <v>101.957</v>
      </c>
      <c r="EP288">
        <v>102.43</v>
      </c>
    </row>
    <row r="289" spans="1:146">
      <c r="A289">
        <v>273</v>
      </c>
      <c r="B289">
        <v>1558275949.1</v>
      </c>
      <c r="C289">
        <v>544</v>
      </c>
      <c r="D289" t="s">
        <v>800</v>
      </c>
      <c r="E289" t="s">
        <v>801</v>
      </c>
      <c r="H289">
        <v>1558275938.76129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-0.0413677628871856</v>
      </c>
      <c r="AF289">
        <v>0.0464389378559357</v>
      </c>
      <c r="AG289">
        <v>3.46743172793458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1558275938.76129</v>
      </c>
      <c r="AU289">
        <v>862.035193548387</v>
      </c>
      <c r="AV289">
        <v>877.164870967742</v>
      </c>
      <c r="AW289">
        <v>14.1529193548387</v>
      </c>
      <c r="AX289">
        <v>14.2552290322581</v>
      </c>
      <c r="AY289">
        <v>499.981709677419</v>
      </c>
      <c r="AZ289">
        <v>99.6580419354839</v>
      </c>
      <c r="BA289">
        <v>0.19992564516129</v>
      </c>
      <c r="BB289">
        <v>20.0531483870968</v>
      </c>
      <c r="BC289">
        <v>20.7300935483871</v>
      </c>
      <c r="BD289">
        <v>999.9</v>
      </c>
      <c r="BE289">
        <v>0</v>
      </c>
      <c r="BF289">
        <v>0</v>
      </c>
      <c r="BG289">
        <v>10010.2680645161</v>
      </c>
      <c r="BH289">
        <v>0</v>
      </c>
      <c r="BI289">
        <v>105.063280645161</v>
      </c>
      <c r="BJ289">
        <v>1500.06580645161</v>
      </c>
      <c r="BK289">
        <v>0.972993774193548</v>
      </c>
      <c r="BL289">
        <v>0.0270061741935484</v>
      </c>
      <c r="BM289">
        <v>0</v>
      </c>
      <c r="BN289">
        <v>2.08150322580645</v>
      </c>
      <c r="BO289">
        <v>0</v>
      </c>
      <c r="BP289">
        <v>3624.87838709677</v>
      </c>
      <c r="BQ289">
        <v>13122.5451612903</v>
      </c>
      <c r="BR289">
        <v>34.6993870967742</v>
      </c>
      <c r="BS289">
        <v>36.5521290322581</v>
      </c>
      <c r="BT289">
        <v>35.7658387096774</v>
      </c>
      <c r="BU289">
        <v>35.6107741935484</v>
      </c>
      <c r="BV289">
        <v>34.5944838709677</v>
      </c>
      <c r="BW289">
        <v>1459.55548387097</v>
      </c>
      <c r="BX289">
        <v>40.5106451612903</v>
      </c>
      <c r="BY289">
        <v>0</v>
      </c>
      <c r="BZ289">
        <v>1558275955.9</v>
      </c>
      <c r="CA289">
        <v>2.08409615384615</v>
      </c>
      <c r="CB289">
        <v>-0.531599998208902</v>
      </c>
      <c r="CC289">
        <v>29180.7142021231</v>
      </c>
      <c r="CD289">
        <v>4031.695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-15.131987804878</v>
      </c>
      <c r="CP289">
        <v>0.331346341463428</v>
      </c>
      <c r="CQ289">
        <v>0.100186911162847</v>
      </c>
      <c r="CR289">
        <v>1</v>
      </c>
      <c r="CS289">
        <v>2.09397941176471</v>
      </c>
      <c r="CT289">
        <v>-0.0317599323753142</v>
      </c>
      <c r="CU289">
        <v>0.166236903560961</v>
      </c>
      <c r="CV289">
        <v>1</v>
      </c>
      <c r="CW289">
        <v>-0.102464185365854</v>
      </c>
      <c r="CX289">
        <v>-0.0198266278745643</v>
      </c>
      <c r="CY289">
        <v>0.00640075723693121</v>
      </c>
      <c r="CZ289">
        <v>1</v>
      </c>
      <c r="DA289">
        <v>3</v>
      </c>
      <c r="DB289">
        <v>3</v>
      </c>
      <c r="DC289" t="s">
        <v>260</v>
      </c>
      <c r="DD289">
        <v>1.85562</v>
      </c>
      <c r="DE289">
        <v>1.85371</v>
      </c>
      <c r="DF289">
        <v>1.85471</v>
      </c>
      <c r="DG289">
        <v>1.85914</v>
      </c>
      <c r="DH289">
        <v>1.85353</v>
      </c>
      <c r="DI289">
        <v>1.85793</v>
      </c>
      <c r="DJ289">
        <v>1.85513</v>
      </c>
      <c r="DK289">
        <v>1.8538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510.027</v>
      </c>
      <c r="EC289">
        <v>528.45</v>
      </c>
      <c r="ED289">
        <v>17.4289</v>
      </c>
      <c r="EE289">
        <v>20.5098</v>
      </c>
      <c r="EF289">
        <v>30.0002</v>
      </c>
      <c r="EG289">
        <v>20.3653</v>
      </c>
      <c r="EH289">
        <v>20.3303</v>
      </c>
      <c r="EI289">
        <v>37.5508</v>
      </c>
      <c r="EJ289">
        <v>27.377</v>
      </c>
      <c r="EK289">
        <v>53.9693</v>
      </c>
      <c r="EL289">
        <v>17.3908</v>
      </c>
      <c r="EM289">
        <v>905.83</v>
      </c>
      <c r="EN289">
        <v>14.1976</v>
      </c>
      <c r="EO289">
        <v>101.958</v>
      </c>
      <c r="EP289">
        <v>102.43</v>
      </c>
    </row>
    <row r="290" spans="1:146">
      <c r="A290">
        <v>274</v>
      </c>
      <c r="B290">
        <v>1558275951.1</v>
      </c>
      <c r="C290">
        <v>546</v>
      </c>
      <c r="D290" t="s">
        <v>802</v>
      </c>
      <c r="E290" t="s">
        <v>803</v>
      </c>
      <c r="H290">
        <v>1558275940.76129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-0.0413723552046613</v>
      </c>
      <c r="AF290">
        <v>0.0464440931346113</v>
      </c>
      <c r="AG290">
        <v>3.46773622743064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1558275940.76129</v>
      </c>
      <c r="AU290">
        <v>865.380935483871</v>
      </c>
      <c r="AV290">
        <v>880.478258064516</v>
      </c>
      <c r="AW290">
        <v>14.1521709677419</v>
      </c>
      <c r="AX290">
        <v>14.2545225806452</v>
      </c>
      <c r="AY290">
        <v>499.687096774194</v>
      </c>
      <c r="AZ290">
        <v>99.657270967742</v>
      </c>
      <c r="BA290">
        <v>0.199846580645161</v>
      </c>
      <c r="BB290">
        <v>20.0535032258065</v>
      </c>
      <c r="BC290">
        <v>20.7238322580645</v>
      </c>
      <c r="BD290">
        <v>999.9</v>
      </c>
      <c r="BE290">
        <v>0</v>
      </c>
      <c r="BF290">
        <v>0</v>
      </c>
      <c r="BG290">
        <v>10011.4567741935</v>
      </c>
      <c r="BH290">
        <v>0</v>
      </c>
      <c r="BI290">
        <v>115.932003225806</v>
      </c>
      <c r="BJ290">
        <v>1500.06129032258</v>
      </c>
      <c r="BK290">
        <v>0.972993451612903</v>
      </c>
      <c r="BL290">
        <v>0.0270064967741936</v>
      </c>
      <c r="BM290">
        <v>0</v>
      </c>
      <c r="BN290">
        <v>2.09751612903226</v>
      </c>
      <c r="BO290">
        <v>0</v>
      </c>
      <c r="BP290">
        <v>4163.2635483871</v>
      </c>
      <c r="BQ290">
        <v>13122.5</v>
      </c>
      <c r="BR290">
        <v>34.7114838709677</v>
      </c>
      <c r="BS290">
        <v>36.5642258064516</v>
      </c>
      <c r="BT290">
        <v>35.7799677419355</v>
      </c>
      <c r="BU290">
        <v>35.6208709677419</v>
      </c>
      <c r="BV290">
        <v>34.6065806451613</v>
      </c>
      <c r="BW290">
        <v>1459.55</v>
      </c>
      <c r="BX290">
        <v>40.5116129032258</v>
      </c>
      <c r="BY290">
        <v>0</v>
      </c>
      <c r="BZ290">
        <v>1558275957.7</v>
      </c>
      <c r="CA290">
        <v>2.11536923076923</v>
      </c>
      <c r="CB290">
        <v>-0.340068372331249</v>
      </c>
      <c r="CC290">
        <v>35312.7439655632</v>
      </c>
      <c r="CD290">
        <v>4687.51769230769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-15.1117317073171</v>
      </c>
      <c r="CP290">
        <v>0.350715679442508</v>
      </c>
      <c r="CQ290">
        <v>0.101743051393406</v>
      </c>
      <c r="CR290">
        <v>1</v>
      </c>
      <c r="CS290">
        <v>2.10382352941176</v>
      </c>
      <c r="CT290">
        <v>-0.322325378740451</v>
      </c>
      <c r="CU290">
        <v>0.166157214813568</v>
      </c>
      <c r="CV290">
        <v>1</v>
      </c>
      <c r="CW290">
        <v>-0.102139990243902</v>
      </c>
      <c r="CX290">
        <v>-0.051888236236934</v>
      </c>
      <c r="CY290">
        <v>0.0058087874383392</v>
      </c>
      <c r="CZ290">
        <v>1</v>
      </c>
      <c r="DA290">
        <v>3</v>
      </c>
      <c r="DB290">
        <v>3</v>
      </c>
      <c r="DC290" t="s">
        <v>260</v>
      </c>
      <c r="DD290">
        <v>1.85562</v>
      </c>
      <c r="DE290">
        <v>1.85373</v>
      </c>
      <c r="DF290">
        <v>1.85471</v>
      </c>
      <c r="DG290">
        <v>1.85914</v>
      </c>
      <c r="DH290">
        <v>1.85352</v>
      </c>
      <c r="DI290">
        <v>1.85793</v>
      </c>
      <c r="DJ290">
        <v>1.85515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503.908</v>
      </c>
      <c r="EC290">
        <v>486.149</v>
      </c>
      <c r="ED290">
        <v>17.4105</v>
      </c>
      <c r="EE290">
        <v>20.5107</v>
      </c>
      <c r="EF290">
        <v>30.0005</v>
      </c>
      <c r="EG290">
        <v>20.3666</v>
      </c>
      <c r="EH290">
        <v>20.3322</v>
      </c>
      <c r="EI290">
        <v>37.639</v>
      </c>
      <c r="EJ290">
        <v>27.377</v>
      </c>
      <c r="EK290">
        <v>53.9693</v>
      </c>
      <c r="EL290">
        <v>17.3908</v>
      </c>
      <c r="EM290">
        <v>905.83</v>
      </c>
      <c r="EN290">
        <v>14.1976</v>
      </c>
      <c r="EO290">
        <v>101.959</v>
      </c>
      <c r="EP290">
        <v>102.43</v>
      </c>
    </row>
    <row r="291" spans="1:146">
      <c r="A291">
        <v>275</v>
      </c>
      <c r="B291">
        <v>1558275953.1</v>
      </c>
      <c r="C291">
        <v>548</v>
      </c>
      <c r="D291" t="s">
        <v>804</v>
      </c>
      <c r="E291" t="s">
        <v>805</v>
      </c>
      <c r="H291">
        <v>1558275942.76129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-0.0413576552601196</v>
      </c>
      <c r="AF291">
        <v>0.0464275911590773</v>
      </c>
      <c r="AG291">
        <v>3.46676148757476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1558275942.76129</v>
      </c>
      <c r="AU291">
        <v>868.726483870968</v>
      </c>
      <c r="AV291">
        <v>883.805387096774</v>
      </c>
      <c r="AW291">
        <v>14.1516032258065</v>
      </c>
      <c r="AX291">
        <v>14.2553483870968</v>
      </c>
      <c r="AY291">
        <v>499.448064516129</v>
      </c>
      <c r="AZ291">
        <v>99.6563741935484</v>
      </c>
      <c r="BA291">
        <v>0.199850935483871</v>
      </c>
      <c r="BB291">
        <v>20.0546709677419</v>
      </c>
      <c r="BC291">
        <v>20.7206483870968</v>
      </c>
      <c r="BD291">
        <v>999.9</v>
      </c>
      <c r="BE291">
        <v>0</v>
      </c>
      <c r="BF291">
        <v>0</v>
      </c>
      <c r="BG291">
        <v>10007.9896774194</v>
      </c>
      <c r="BH291">
        <v>0</v>
      </c>
      <c r="BI291">
        <v>118.868519354839</v>
      </c>
      <c r="BJ291">
        <v>1500.06258064516</v>
      </c>
      <c r="BK291">
        <v>0.972993806451613</v>
      </c>
      <c r="BL291">
        <v>0.0270061483870968</v>
      </c>
      <c r="BM291">
        <v>0</v>
      </c>
      <c r="BN291">
        <v>2.09073870967742</v>
      </c>
      <c r="BO291">
        <v>0</v>
      </c>
      <c r="BP291">
        <v>4738.34096774194</v>
      </c>
      <c r="BQ291">
        <v>13122.5096774194</v>
      </c>
      <c r="BR291">
        <v>34.7235806451613</v>
      </c>
      <c r="BS291">
        <v>36.5763225806452</v>
      </c>
      <c r="BT291">
        <v>35.7940967741935</v>
      </c>
      <c r="BU291">
        <v>35.6329677419355</v>
      </c>
      <c r="BV291">
        <v>34.6186774193548</v>
      </c>
      <c r="BW291">
        <v>1459.55129032258</v>
      </c>
      <c r="BX291">
        <v>40.5116129032258</v>
      </c>
      <c r="BY291">
        <v>0</v>
      </c>
      <c r="BZ291">
        <v>1558275959.5</v>
      </c>
      <c r="CA291">
        <v>2.11050384615385</v>
      </c>
      <c r="CB291">
        <v>-0.309986318482279</v>
      </c>
      <c r="CC291">
        <v>38408.5749687486</v>
      </c>
      <c r="CD291">
        <v>5395.05769230769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-15.0777268292683</v>
      </c>
      <c r="CP291">
        <v>0.529013937282203</v>
      </c>
      <c r="CQ291">
        <v>0.119506562784154</v>
      </c>
      <c r="CR291">
        <v>0</v>
      </c>
      <c r="CS291">
        <v>2.10575882352941</v>
      </c>
      <c r="CT291">
        <v>0.0771858269687936</v>
      </c>
      <c r="CU291">
        <v>0.168060780527633</v>
      </c>
      <c r="CV291">
        <v>1</v>
      </c>
      <c r="CW291">
        <v>-0.103195534146341</v>
      </c>
      <c r="CX291">
        <v>-0.0607262257839716</v>
      </c>
      <c r="CY291">
        <v>0.00610991277386182</v>
      </c>
      <c r="CZ291">
        <v>1</v>
      </c>
      <c r="DA291">
        <v>2</v>
      </c>
      <c r="DB291">
        <v>3</v>
      </c>
      <c r="DC291" t="s">
        <v>251</v>
      </c>
      <c r="DD291">
        <v>1.85563</v>
      </c>
      <c r="DE291">
        <v>1.85375</v>
      </c>
      <c r="DF291">
        <v>1.85472</v>
      </c>
      <c r="DG291">
        <v>1.85914</v>
      </c>
      <c r="DH291">
        <v>1.85352</v>
      </c>
      <c r="DI291">
        <v>1.85794</v>
      </c>
      <c r="DJ291">
        <v>1.85514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503.515</v>
      </c>
      <c r="EC291">
        <v>444.183</v>
      </c>
      <c r="ED291">
        <v>17.3883</v>
      </c>
      <c r="EE291">
        <v>20.5111</v>
      </c>
      <c r="EF291">
        <v>30.0005</v>
      </c>
      <c r="EG291">
        <v>20.3677</v>
      </c>
      <c r="EH291">
        <v>20.3354</v>
      </c>
      <c r="EI291">
        <v>37.7592</v>
      </c>
      <c r="EJ291">
        <v>27.6524</v>
      </c>
      <c r="EK291">
        <v>53.9693</v>
      </c>
      <c r="EL291">
        <v>17.3286</v>
      </c>
      <c r="EM291">
        <v>910.83</v>
      </c>
      <c r="EN291">
        <v>14.1976</v>
      </c>
      <c r="EO291">
        <v>101.962</v>
      </c>
      <c r="EP291">
        <v>102.429</v>
      </c>
    </row>
    <row r="292" spans="1:146">
      <c r="A292">
        <v>276</v>
      </c>
      <c r="B292">
        <v>1558275955.1</v>
      </c>
      <c r="C292">
        <v>550</v>
      </c>
      <c r="D292" t="s">
        <v>806</v>
      </c>
      <c r="E292" t="s">
        <v>807</v>
      </c>
      <c r="H292">
        <v>1558275944.76129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-0.041359590503912</v>
      </c>
      <c r="AF292">
        <v>0.0464297636397709</v>
      </c>
      <c r="AG292">
        <v>3.46688981866633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1558275944.76129</v>
      </c>
      <c r="AU292">
        <v>872.073258064516</v>
      </c>
      <c r="AV292">
        <v>887.152774193548</v>
      </c>
      <c r="AW292">
        <v>14.1516225806452</v>
      </c>
      <c r="AX292">
        <v>14.2569580645161</v>
      </c>
      <c r="AY292">
        <v>499.497290322581</v>
      </c>
      <c r="AZ292">
        <v>99.6554290322581</v>
      </c>
      <c r="BA292">
        <v>0.199855741935484</v>
      </c>
      <c r="BB292">
        <v>20.0569580645161</v>
      </c>
      <c r="BC292">
        <v>20.7243903225806</v>
      </c>
      <c r="BD292">
        <v>999.9</v>
      </c>
      <c r="BE292">
        <v>0</v>
      </c>
      <c r="BF292">
        <v>0</v>
      </c>
      <c r="BG292">
        <v>10008.5529032258</v>
      </c>
      <c r="BH292">
        <v>0</v>
      </c>
      <c r="BI292">
        <v>117.419616129032</v>
      </c>
      <c r="BJ292">
        <v>1500.05709677419</v>
      </c>
      <c r="BK292">
        <v>0.972994161290323</v>
      </c>
      <c r="BL292">
        <v>0.0270058</v>
      </c>
      <c r="BM292">
        <v>0</v>
      </c>
      <c r="BN292">
        <v>2.0856</v>
      </c>
      <c r="BO292">
        <v>0</v>
      </c>
      <c r="BP292">
        <v>5323.90322580645</v>
      </c>
      <c r="BQ292">
        <v>13122.464516129</v>
      </c>
      <c r="BR292">
        <v>34.7336774193548</v>
      </c>
      <c r="BS292">
        <v>36.5884193548387</v>
      </c>
      <c r="BT292">
        <v>35.8082258064516</v>
      </c>
      <c r="BU292">
        <v>35.641</v>
      </c>
      <c r="BV292">
        <v>34.6368709677419</v>
      </c>
      <c r="BW292">
        <v>1459.54612903226</v>
      </c>
      <c r="BX292">
        <v>40.5116129032258</v>
      </c>
      <c r="BY292">
        <v>0</v>
      </c>
      <c r="BZ292">
        <v>1558275961.9</v>
      </c>
      <c r="CA292">
        <v>2.06779230769231</v>
      </c>
      <c r="CB292">
        <v>-0.0334700751203312</v>
      </c>
      <c r="CC292">
        <v>34987.2628875676</v>
      </c>
      <c r="CD292">
        <v>6389.00769230769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-15.082343902439</v>
      </c>
      <c r="CP292">
        <v>0.717227874564441</v>
      </c>
      <c r="CQ292">
        <v>0.116861809257001</v>
      </c>
      <c r="CR292">
        <v>0</v>
      </c>
      <c r="CS292">
        <v>2.09307941176471</v>
      </c>
      <c r="CT292">
        <v>-0.198737954353355</v>
      </c>
      <c r="CU292">
        <v>0.172673186343471</v>
      </c>
      <c r="CV292">
        <v>1</v>
      </c>
      <c r="CW292">
        <v>-0.104874263414634</v>
      </c>
      <c r="CX292">
        <v>-0.0525489554006965</v>
      </c>
      <c r="CY292">
        <v>0.00541809937334055</v>
      </c>
      <c r="CZ292">
        <v>1</v>
      </c>
      <c r="DA292">
        <v>2</v>
      </c>
      <c r="DB292">
        <v>3</v>
      </c>
      <c r="DC292" t="s">
        <v>251</v>
      </c>
      <c r="DD292">
        <v>1.85564</v>
      </c>
      <c r="DE292">
        <v>1.85375</v>
      </c>
      <c r="DF292">
        <v>1.85474</v>
      </c>
      <c r="DG292">
        <v>1.85914</v>
      </c>
      <c r="DH292">
        <v>1.85352</v>
      </c>
      <c r="DI292">
        <v>1.85795</v>
      </c>
      <c r="DJ292">
        <v>1.85512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506.097</v>
      </c>
      <c r="EC292">
        <v>443.08</v>
      </c>
      <c r="ED292">
        <v>17.3701</v>
      </c>
      <c r="EE292">
        <v>20.512</v>
      </c>
      <c r="EF292">
        <v>30.0003</v>
      </c>
      <c r="EG292">
        <v>20.3688</v>
      </c>
      <c r="EH292">
        <v>20.3392</v>
      </c>
      <c r="EI292">
        <v>37.8971</v>
      </c>
      <c r="EJ292">
        <v>27.6524</v>
      </c>
      <c r="EK292">
        <v>53.9693</v>
      </c>
      <c r="EL292">
        <v>17.3286</v>
      </c>
      <c r="EM292">
        <v>915.83</v>
      </c>
      <c r="EN292">
        <v>14.1976</v>
      </c>
      <c r="EO292">
        <v>101.963</v>
      </c>
      <c r="EP292">
        <v>102.428</v>
      </c>
    </row>
    <row r="293" spans="1:146">
      <c r="A293">
        <v>277</v>
      </c>
      <c r="B293">
        <v>1558275957.1</v>
      </c>
      <c r="C293">
        <v>552</v>
      </c>
      <c r="D293" t="s">
        <v>808</v>
      </c>
      <c r="E293" t="s">
        <v>809</v>
      </c>
      <c r="H293">
        <v>1558275946.76129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-0.0413774781778501</v>
      </c>
      <c r="AF293">
        <v>0.0464498441208128</v>
      </c>
      <c r="AG293">
        <v>3.46807589893537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1558275946.76129</v>
      </c>
      <c r="AU293">
        <v>875.421612903226</v>
      </c>
      <c r="AV293">
        <v>890.481258064516</v>
      </c>
      <c r="AW293">
        <v>14.1522838709677</v>
      </c>
      <c r="AX293">
        <v>14.258735483871</v>
      </c>
      <c r="AY293">
        <v>499.454838709677</v>
      </c>
      <c r="AZ293">
        <v>99.6545516129032</v>
      </c>
      <c r="BA293">
        <v>0.199849774193548</v>
      </c>
      <c r="BB293">
        <v>20.0605064516129</v>
      </c>
      <c r="BC293">
        <v>20.7319</v>
      </c>
      <c r="BD293">
        <v>999.9</v>
      </c>
      <c r="BE293">
        <v>0</v>
      </c>
      <c r="BF293">
        <v>0</v>
      </c>
      <c r="BG293">
        <v>10012.9696774194</v>
      </c>
      <c r="BH293">
        <v>0</v>
      </c>
      <c r="BI293">
        <v>115.749019354839</v>
      </c>
      <c r="BJ293">
        <v>1500.06064516129</v>
      </c>
      <c r="BK293">
        <v>0.972994838709677</v>
      </c>
      <c r="BL293">
        <v>0.0270051612903226</v>
      </c>
      <c r="BM293">
        <v>0</v>
      </c>
      <c r="BN293">
        <v>2.08964838709677</v>
      </c>
      <c r="BO293">
        <v>0</v>
      </c>
      <c r="BP293">
        <v>5929.61677419355</v>
      </c>
      <c r="BQ293">
        <v>13122.4967741935</v>
      </c>
      <c r="BR293">
        <v>34.7457741935484</v>
      </c>
      <c r="BS293">
        <v>36.5945161290323</v>
      </c>
      <c r="BT293">
        <v>35.8203225806452</v>
      </c>
      <c r="BU293">
        <v>35.647</v>
      </c>
      <c r="BV293">
        <v>34.655064516129</v>
      </c>
      <c r="BW293">
        <v>1459.55064516129</v>
      </c>
      <c r="BX293">
        <v>40.5106451612903</v>
      </c>
      <c r="BY293">
        <v>0</v>
      </c>
      <c r="BZ293">
        <v>1558275963.7</v>
      </c>
      <c r="CA293">
        <v>2.08865384615385</v>
      </c>
      <c r="CB293">
        <v>0.169018812870284</v>
      </c>
      <c r="CC293">
        <v>26605.8352129061</v>
      </c>
      <c r="CD293">
        <v>7199.35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-15.0691804878049</v>
      </c>
      <c r="CP293">
        <v>0.486627177700342</v>
      </c>
      <c r="CQ293">
        <v>0.109502050809423</v>
      </c>
      <c r="CR293">
        <v>1</v>
      </c>
      <c r="CS293">
        <v>2.09775588235294</v>
      </c>
      <c r="CT293">
        <v>-0.40752537874045</v>
      </c>
      <c r="CU293">
        <v>0.164832073533636</v>
      </c>
      <c r="CV293">
        <v>1</v>
      </c>
      <c r="CW293">
        <v>-0.10617987804878</v>
      </c>
      <c r="CX293">
        <v>-0.0395487783972129</v>
      </c>
      <c r="CY293">
        <v>0.00442114431437637</v>
      </c>
      <c r="CZ293">
        <v>1</v>
      </c>
      <c r="DA293">
        <v>3</v>
      </c>
      <c r="DB293">
        <v>3</v>
      </c>
      <c r="DC293" t="s">
        <v>260</v>
      </c>
      <c r="DD293">
        <v>1.85563</v>
      </c>
      <c r="DE293">
        <v>1.85373</v>
      </c>
      <c r="DF293">
        <v>1.85474</v>
      </c>
      <c r="DG293">
        <v>1.85914</v>
      </c>
      <c r="DH293">
        <v>1.85351</v>
      </c>
      <c r="DI293">
        <v>1.85795</v>
      </c>
      <c r="DJ293">
        <v>1.85511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505.358</v>
      </c>
      <c r="EC293">
        <v>431.458</v>
      </c>
      <c r="ED293">
        <v>17.3453</v>
      </c>
      <c r="EE293">
        <v>20.5129</v>
      </c>
      <c r="EF293">
        <v>30.0004</v>
      </c>
      <c r="EG293">
        <v>20.3701</v>
      </c>
      <c r="EH293">
        <v>20.3421</v>
      </c>
      <c r="EI293">
        <v>37.9792</v>
      </c>
      <c r="EJ293">
        <v>27.6524</v>
      </c>
      <c r="EK293">
        <v>53.9693</v>
      </c>
      <c r="EL293">
        <v>17.3286</v>
      </c>
      <c r="EM293">
        <v>915.83</v>
      </c>
      <c r="EN293">
        <v>14.1976</v>
      </c>
      <c r="EO293">
        <v>101.962</v>
      </c>
      <c r="EP293">
        <v>102.427</v>
      </c>
    </row>
    <row r="294" spans="1:146">
      <c r="A294">
        <v>278</v>
      </c>
      <c r="B294">
        <v>1558275959.1</v>
      </c>
      <c r="C294">
        <v>554</v>
      </c>
      <c r="D294" t="s">
        <v>810</v>
      </c>
      <c r="E294" t="s">
        <v>811</v>
      </c>
      <c r="H294">
        <v>1558275948.76129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-0.04139570405391</v>
      </c>
      <c r="AF294">
        <v>0.0464703042633645</v>
      </c>
      <c r="AG294">
        <v>3.46928422193659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1558275948.76129</v>
      </c>
      <c r="AU294">
        <v>878.762870967742</v>
      </c>
      <c r="AV294">
        <v>893.820709677419</v>
      </c>
      <c r="AW294">
        <v>14.1534483870968</v>
      </c>
      <c r="AX294">
        <v>14.2602096774194</v>
      </c>
      <c r="AY294">
        <v>499.373451612903</v>
      </c>
      <c r="AZ294">
        <v>99.6536451612903</v>
      </c>
      <c r="BA294">
        <v>0.199866419354839</v>
      </c>
      <c r="BB294">
        <v>20.0654548387097</v>
      </c>
      <c r="BC294">
        <v>20.7396258064516</v>
      </c>
      <c r="BD294">
        <v>999.9</v>
      </c>
      <c r="BE294">
        <v>0</v>
      </c>
      <c r="BF294">
        <v>0</v>
      </c>
      <c r="BG294">
        <v>10017.4712903226</v>
      </c>
      <c r="BH294">
        <v>0</v>
      </c>
      <c r="BI294">
        <v>114.047896774194</v>
      </c>
      <c r="BJ294">
        <v>1500.07741935484</v>
      </c>
      <c r="BK294">
        <v>0.972995516129032</v>
      </c>
      <c r="BL294">
        <v>0.0270045225806452</v>
      </c>
      <c r="BM294">
        <v>0</v>
      </c>
      <c r="BN294">
        <v>2.07945483870968</v>
      </c>
      <c r="BO294">
        <v>0</v>
      </c>
      <c r="BP294">
        <v>6509.71548387097</v>
      </c>
      <c r="BQ294">
        <v>13122.6483870968</v>
      </c>
      <c r="BR294">
        <v>34.7578709677419</v>
      </c>
      <c r="BS294">
        <v>36.6026129032258</v>
      </c>
      <c r="BT294">
        <v>35.8344193548387</v>
      </c>
      <c r="BU294">
        <v>35.653</v>
      </c>
      <c r="BV294">
        <v>34.6732580645161</v>
      </c>
      <c r="BW294">
        <v>1459.56774193548</v>
      </c>
      <c r="BX294">
        <v>40.5103225806452</v>
      </c>
      <c r="BY294">
        <v>0</v>
      </c>
      <c r="BZ294">
        <v>1558275965.5</v>
      </c>
      <c r="CA294">
        <v>2.06880769230769</v>
      </c>
      <c r="CB294">
        <v>0.300731626340162</v>
      </c>
      <c r="CC294">
        <v>13533.8116198082</v>
      </c>
      <c r="CD294">
        <v>7989.05884615385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-15.0530853658537</v>
      </c>
      <c r="CP294">
        <v>0.368839024390262</v>
      </c>
      <c r="CQ294">
        <v>0.106658878539049</v>
      </c>
      <c r="CR294">
        <v>1</v>
      </c>
      <c r="CS294">
        <v>2.10102941176471</v>
      </c>
      <c r="CT294">
        <v>-0.220025040691151</v>
      </c>
      <c r="CU294">
        <v>0.169914475942893</v>
      </c>
      <c r="CV294">
        <v>1</v>
      </c>
      <c r="CW294">
        <v>-0.10681506097561</v>
      </c>
      <c r="CX294">
        <v>-0.0179721846689886</v>
      </c>
      <c r="CY294">
        <v>0.00345975605053431</v>
      </c>
      <c r="CZ294">
        <v>1</v>
      </c>
      <c r="DA294">
        <v>3</v>
      </c>
      <c r="DB294">
        <v>3</v>
      </c>
      <c r="DC294" t="s">
        <v>260</v>
      </c>
      <c r="DD294">
        <v>1.85562</v>
      </c>
      <c r="DE294">
        <v>1.85373</v>
      </c>
      <c r="DF294">
        <v>1.85473</v>
      </c>
      <c r="DG294">
        <v>1.85913</v>
      </c>
      <c r="DH294">
        <v>1.85351</v>
      </c>
      <c r="DI294">
        <v>1.85793</v>
      </c>
      <c r="DJ294">
        <v>1.85512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505.977</v>
      </c>
      <c r="EC294">
        <v>424.748</v>
      </c>
      <c r="ED294">
        <v>17.32</v>
      </c>
      <c r="EE294">
        <v>20.5137</v>
      </c>
      <c r="EF294">
        <v>30.0004</v>
      </c>
      <c r="EG294">
        <v>20.3712</v>
      </c>
      <c r="EH294">
        <v>20.3451</v>
      </c>
      <c r="EI294">
        <v>38.1008</v>
      </c>
      <c r="EJ294">
        <v>27.6524</v>
      </c>
      <c r="EK294">
        <v>53.9693</v>
      </c>
      <c r="EL294">
        <v>17.2385</v>
      </c>
      <c r="EM294">
        <v>920.83</v>
      </c>
      <c r="EN294">
        <v>14.1976</v>
      </c>
      <c r="EO294">
        <v>101.961</v>
      </c>
      <c r="EP294">
        <v>102.425</v>
      </c>
    </row>
    <row r="295" spans="1:146">
      <c r="A295">
        <v>279</v>
      </c>
      <c r="B295">
        <v>1558275961.1</v>
      </c>
      <c r="C295">
        <v>556</v>
      </c>
      <c r="D295" t="s">
        <v>812</v>
      </c>
      <c r="E295" t="s">
        <v>813</v>
      </c>
      <c r="H295">
        <v>1558275950.76129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-0.0413868216446601</v>
      </c>
      <c r="AF295">
        <v>0.0464603329808397</v>
      </c>
      <c r="AG295">
        <v>3.46869536683777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1558275950.76129</v>
      </c>
      <c r="AU295">
        <v>882.109290322581</v>
      </c>
      <c r="AV295">
        <v>897.174419354839</v>
      </c>
      <c r="AW295">
        <v>14.155235483871</v>
      </c>
      <c r="AX295">
        <v>14.2615096774194</v>
      </c>
      <c r="AY295">
        <v>499.485838709677</v>
      </c>
      <c r="AZ295">
        <v>99.6527516129032</v>
      </c>
      <c r="BA295">
        <v>0.199860580645161</v>
      </c>
      <c r="BB295">
        <v>20.0718806451613</v>
      </c>
      <c r="BC295">
        <v>20.7511451612903</v>
      </c>
      <c r="BD295">
        <v>999.9</v>
      </c>
      <c r="BE295">
        <v>0</v>
      </c>
      <c r="BF295">
        <v>0</v>
      </c>
      <c r="BG295">
        <v>10015.4116129032</v>
      </c>
      <c r="BH295">
        <v>0</v>
      </c>
      <c r="BI295">
        <v>112.366070967742</v>
      </c>
      <c r="BJ295">
        <v>1500.08548387097</v>
      </c>
      <c r="BK295">
        <v>0.972995612903226</v>
      </c>
      <c r="BL295">
        <v>0.0270044709677419</v>
      </c>
      <c r="BM295">
        <v>0</v>
      </c>
      <c r="BN295">
        <v>2.07505483870968</v>
      </c>
      <c r="BO295">
        <v>0</v>
      </c>
      <c r="BP295">
        <v>7105.9464516129</v>
      </c>
      <c r="BQ295">
        <v>13122.7193548387</v>
      </c>
      <c r="BR295">
        <v>34.7699677419355</v>
      </c>
      <c r="BS295">
        <v>36.6147096774194</v>
      </c>
      <c r="BT295">
        <v>35.8525161290323</v>
      </c>
      <c r="BU295">
        <v>35.659</v>
      </c>
      <c r="BV295">
        <v>34.6873870967742</v>
      </c>
      <c r="BW295">
        <v>1459.57580645161</v>
      </c>
      <c r="BX295">
        <v>40.5103225806452</v>
      </c>
      <c r="BY295">
        <v>0</v>
      </c>
      <c r="BZ295">
        <v>1558275967.9</v>
      </c>
      <c r="CA295">
        <v>2.10378076923077</v>
      </c>
      <c r="CB295">
        <v>0.264789744529517</v>
      </c>
      <c r="CC295">
        <v>-1958.03317294076</v>
      </c>
      <c r="CD295">
        <v>8592.26115384615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-15.0666926829268</v>
      </c>
      <c r="CP295">
        <v>0.27611289198605</v>
      </c>
      <c r="CQ295">
        <v>0.109553961289701</v>
      </c>
      <c r="CR295">
        <v>1</v>
      </c>
      <c r="CS295">
        <v>2.08448823529412</v>
      </c>
      <c r="CT295">
        <v>0.205524091293321</v>
      </c>
      <c r="CU295">
        <v>0.15896097701805</v>
      </c>
      <c r="CV295">
        <v>1</v>
      </c>
      <c r="CW295">
        <v>-0.1065574</v>
      </c>
      <c r="CX295">
        <v>0.0102593142857142</v>
      </c>
      <c r="CY295">
        <v>0.00402779551228466</v>
      </c>
      <c r="CZ295">
        <v>1</v>
      </c>
      <c r="DA295">
        <v>3</v>
      </c>
      <c r="DB295">
        <v>3</v>
      </c>
      <c r="DC295" t="s">
        <v>260</v>
      </c>
      <c r="DD295">
        <v>1.85563</v>
      </c>
      <c r="DE295">
        <v>1.85373</v>
      </c>
      <c r="DF295">
        <v>1.85473</v>
      </c>
      <c r="DG295">
        <v>1.85914</v>
      </c>
      <c r="DH295">
        <v>1.85352</v>
      </c>
      <c r="DI295">
        <v>1.85793</v>
      </c>
      <c r="DJ295">
        <v>1.85513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505.45</v>
      </c>
      <c r="EC295">
        <v>442.3</v>
      </c>
      <c r="ED295">
        <v>17.2917</v>
      </c>
      <c r="EE295">
        <v>20.5146</v>
      </c>
      <c r="EF295">
        <v>30.0004</v>
      </c>
      <c r="EG295">
        <v>20.3722</v>
      </c>
      <c r="EH295">
        <v>20.347</v>
      </c>
      <c r="EI295">
        <v>38.2361</v>
      </c>
      <c r="EJ295">
        <v>27.6524</v>
      </c>
      <c r="EK295">
        <v>53.9693</v>
      </c>
      <c r="EL295">
        <v>17.2385</v>
      </c>
      <c r="EM295">
        <v>925.83</v>
      </c>
      <c r="EN295">
        <v>14.1976</v>
      </c>
      <c r="EO295">
        <v>101.962</v>
      </c>
      <c r="EP295">
        <v>102.425</v>
      </c>
    </row>
    <row r="296" spans="1:146">
      <c r="A296">
        <v>280</v>
      </c>
      <c r="B296">
        <v>1558275963.1</v>
      </c>
      <c r="C296">
        <v>558</v>
      </c>
      <c r="D296" t="s">
        <v>814</v>
      </c>
      <c r="E296" t="s">
        <v>815</v>
      </c>
      <c r="H296">
        <v>1558275952.76129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-0.0413471701251338</v>
      </c>
      <c r="AF296">
        <v>0.0464158206765075</v>
      </c>
      <c r="AG296">
        <v>3.46606615466918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1558275952.76129</v>
      </c>
      <c r="AU296">
        <v>885.466612903226</v>
      </c>
      <c r="AV296">
        <v>900.512193548387</v>
      </c>
      <c r="AW296">
        <v>14.1575064516129</v>
      </c>
      <c r="AX296">
        <v>14.2628870967742</v>
      </c>
      <c r="AY296">
        <v>499.587258064516</v>
      </c>
      <c r="AZ296">
        <v>99.6519774193548</v>
      </c>
      <c r="BA296">
        <v>0.199861</v>
      </c>
      <c r="BB296">
        <v>20.0798612903226</v>
      </c>
      <c r="BC296">
        <v>20.7673225806452</v>
      </c>
      <c r="BD296">
        <v>999.9</v>
      </c>
      <c r="BE296">
        <v>0</v>
      </c>
      <c r="BF296">
        <v>0</v>
      </c>
      <c r="BG296">
        <v>10005.8938709677</v>
      </c>
      <c r="BH296">
        <v>0</v>
      </c>
      <c r="BI296">
        <v>110.493432258065</v>
      </c>
      <c r="BJ296">
        <v>1500.09258064516</v>
      </c>
      <c r="BK296">
        <v>0.972995580645161</v>
      </c>
      <c r="BL296">
        <v>0.0270045677419355</v>
      </c>
      <c r="BM296">
        <v>0</v>
      </c>
      <c r="BN296">
        <v>2.08146451612903</v>
      </c>
      <c r="BO296">
        <v>0</v>
      </c>
      <c r="BP296">
        <v>7710.13161290323</v>
      </c>
      <c r="BQ296">
        <v>13122.7838709677</v>
      </c>
      <c r="BR296">
        <v>34.778</v>
      </c>
      <c r="BS296">
        <v>36.6268064516129</v>
      </c>
      <c r="BT296">
        <v>35.8646129032258</v>
      </c>
      <c r="BU296">
        <v>35.669064516129</v>
      </c>
      <c r="BV296">
        <v>34.6994838709677</v>
      </c>
      <c r="BW296">
        <v>1459.58290322581</v>
      </c>
      <c r="BX296">
        <v>40.5103225806452</v>
      </c>
      <c r="BY296">
        <v>0</v>
      </c>
      <c r="BZ296">
        <v>1558275969.7</v>
      </c>
      <c r="CA296">
        <v>2.12817307692308</v>
      </c>
      <c r="CB296">
        <v>1.08357949125514</v>
      </c>
      <c r="CC296">
        <v>-3788.6940261356</v>
      </c>
      <c r="CD296">
        <v>8494.21461538462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-15.0532170731707</v>
      </c>
      <c r="CP296">
        <v>-0.0493128919860765</v>
      </c>
      <c r="CQ296">
        <v>0.0981536225054678</v>
      </c>
      <c r="CR296">
        <v>1</v>
      </c>
      <c r="CS296">
        <v>2.09484117647059</v>
      </c>
      <c r="CT296">
        <v>0.478115986437287</v>
      </c>
      <c r="CU296">
        <v>0.15508546053452</v>
      </c>
      <c r="CV296">
        <v>1</v>
      </c>
      <c r="CW296">
        <v>-0.105732180487805</v>
      </c>
      <c r="CX296">
        <v>0.0339699261324047</v>
      </c>
      <c r="CY296">
        <v>0.00524594004597467</v>
      </c>
      <c r="CZ296">
        <v>1</v>
      </c>
      <c r="DA296">
        <v>3</v>
      </c>
      <c r="DB296">
        <v>3</v>
      </c>
      <c r="DC296" t="s">
        <v>260</v>
      </c>
      <c r="DD296">
        <v>1.85562</v>
      </c>
      <c r="DE296">
        <v>1.85373</v>
      </c>
      <c r="DF296">
        <v>1.85472</v>
      </c>
      <c r="DG296">
        <v>1.85915</v>
      </c>
      <c r="DH296">
        <v>1.85352</v>
      </c>
      <c r="DI296">
        <v>1.85793</v>
      </c>
      <c r="DJ296">
        <v>1.85513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503.707</v>
      </c>
      <c r="EC296">
        <v>451.663</v>
      </c>
      <c r="ED296">
        <v>17.2513</v>
      </c>
      <c r="EE296">
        <v>20.5154</v>
      </c>
      <c r="EF296">
        <v>30.0005</v>
      </c>
      <c r="EG296">
        <v>20.3735</v>
      </c>
      <c r="EH296">
        <v>20.3474</v>
      </c>
      <c r="EI296">
        <v>38.3167</v>
      </c>
      <c r="EJ296">
        <v>27.6524</v>
      </c>
      <c r="EK296">
        <v>53.9693</v>
      </c>
      <c r="EL296">
        <v>17.1125</v>
      </c>
      <c r="EM296">
        <v>925.83</v>
      </c>
      <c r="EN296">
        <v>14.1975</v>
      </c>
      <c r="EO296">
        <v>101.962</v>
      </c>
      <c r="EP296">
        <v>102.425</v>
      </c>
    </row>
    <row r="297" spans="1:146">
      <c r="A297">
        <v>281</v>
      </c>
      <c r="B297">
        <v>1558275965.1</v>
      </c>
      <c r="C297">
        <v>560</v>
      </c>
      <c r="D297" t="s">
        <v>816</v>
      </c>
      <c r="E297" t="s">
        <v>817</v>
      </c>
      <c r="H297">
        <v>1558275954.76129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-0.041307480459851</v>
      </c>
      <c r="AF297">
        <v>0.0463712655502219</v>
      </c>
      <c r="AG297">
        <v>3.46343354010052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1558275954.76129</v>
      </c>
      <c r="AU297">
        <v>888.828903225806</v>
      </c>
      <c r="AV297">
        <v>903.868225806452</v>
      </c>
      <c r="AW297">
        <v>14.160135483871</v>
      </c>
      <c r="AX297">
        <v>14.2644612903226</v>
      </c>
      <c r="AY297">
        <v>499.734419354839</v>
      </c>
      <c r="AZ297">
        <v>99.6511258064516</v>
      </c>
      <c r="BA297">
        <v>0.199863064516129</v>
      </c>
      <c r="BB297">
        <v>20.0893612903226</v>
      </c>
      <c r="BC297">
        <v>20.7851387096774</v>
      </c>
      <c r="BD297">
        <v>999.9</v>
      </c>
      <c r="BE297">
        <v>0</v>
      </c>
      <c r="BF297">
        <v>0</v>
      </c>
      <c r="BG297">
        <v>9996.37451612903</v>
      </c>
      <c r="BH297">
        <v>0</v>
      </c>
      <c r="BI297">
        <v>108.353741935484</v>
      </c>
      <c r="BJ297">
        <v>1500.08709677419</v>
      </c>
      <c r="BK297">
        <v>0.972995548387097</v>
      </c>
      <c r="BL297">
        <v>0.027004664516129</v>
      </c>
      <c r="BM297">
        <v>0</v>
      </c>
      <c r="BN297">
        <v>2.09093225806452</v>
      </c>
      <c r="BO297">
        <v>0</v>
      </c>
      <c r="BP297">
        <v>8181.52903225806</v>
      </c>
      <c r="BQ297">
        <v>13122.735483871</v>
      </c>
      <c r="BR297">
        <v>34.7900967741935</v>
      </c>
      <c r="BS297">
        <v>36.6389032258065</v>
      </c>
      <c r="BT297">
        <v>35.8828064516129</v>
      </c>
      <c r="BU297">
        <v>35.675064516129</v>
      </c>
      <c r="BV297">
        <v>34.7175806451613</v>
      </c>
      <c r="BW297">
        <v>1459.57774193548</v>
      </c>
      <c r="BX297">
        <v>40.5103225806452</v>
      </c>
      <c r="BY297">
        <v>0</v>
      </c>
      <c r="BZ297">
        <v>1558275971.5</v>
      </c>
      <c r="CA297">
        <v>2.14819230769231</v>
      </c>
      <c r="CB297">
        <v>0.238605126384717</v>
      </c>
      <c r="CC297">
        <v>-5870.87453511736</v>
      </c>
      <c r="CD297">
        <v>8238.54384615385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-15.0352634146341</v>
      </c>
      <c r="CP297">
        <v>-0.130131010452961</v>
      </c>
      <c r="CQ297">
        <v>0.0945837885250686</v>
      </c>
      <c r="CR297">
        <v>1</v>
      </c>
      <c r="CS297">
        <v>2.10961176470588</v>
      </c>
      <c r="CT297">
        <v>0.594475817075869</v>
      </c>
      <c r="CU297">
        <v>0.181965914333533</v>
      </c>
      <c r="CV297">
        <v>1</v>
      </c>
      <c r="CW297">
        <v>-0.104741897560976</v>
      </c>
      <c r="CX297">
        <v>0.0507178829268288</v>
      </c>
      <c r="CY297">
        <v>0.00609167598959344</v>
      </c>
      <c r="CZ297">
        <v>1</v>
      </c>
      <c r="DA297">
        <v>3</v>
      </c>
      <c r="DB297">
        <v>3</v>
      </c>
      <c r="DC297" t="s">
        <v>260</v>
      </c>
      <c r="DD297">
        <v>1.85562</v>
      </c>
      <c r="DE297">
        <v>1.85371</v>
      </c>
      <c r="DF297">
        <v>1.85471</v>
      </c>
      <c r="DG297">
        <v>1.85915</v>
      </c>
      <c r="DH297">
        <v>1.85351</v>
      </c>
      <c r="DI297">
        <v>1.85793</v>
      </c>
      <c r="DJ297">
        <v>1.85513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504.056</v>
      </c>
      <c r="EC297">
        <v>465.883</v>
      </c>
      <c r="ED297">
        <v>17.2162</v>
      </c>
      <c r="EE297">
        <v>20.5163</v>
      </c>
      <c r="EF297">
        <v>30.0005</v>
      </c>
      <c r="EG297">
        <v>20.3744</v>
      </c>
      <c r="EH297">
        <v>20.3483</v>
      </c>
      <c r="EI297">
        <v>38.4367</v>
      </c>
      <c r="EJ297">
        <v>27.9509</v>
      </c>
      <c r="EK297">
        <v>53.9693</v>
      </c>
      <c r="EL297">
        <v>17.1125</v>
      </c>
      <c r="EM297">
        <v>930.83</v>
      </c>
      <c r="EN297">
        <v>14.1967</v>
      </c>
      <c r="EO297">
        <v>101.96</v>
      </c>
      <c r="EP297">
        <v>102.425</v>
      </c>
    </row>
    <row r="298" spans="1:146">
      <c r="A298">
        <v>282</v>
      </c>
      <c r="B298">
        <v>1558275967.1</v>
      </c>
      <c r="C298">
        <v>562</v>
      </c>
      <c r="D298" t="s">
        <v>818</v>
      </c>
      <c r="E298" t="s">
        <v>819</v>
      </c>
      <c r="H298">
        <v>1558275956.76129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-0.0412850135701378</v>
      </c>
      <c r="AF298">
        <v>0.0463460444983112</v>
      </c>
      <c r="AG298">
        <v>3.46194292467788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1558275956.76129</v>
      </c>
      <c r="AU298">
        <v>892.191741935484</v>
      </c>
      <c r="AV298">
        <v>907.226322580645</v>
      </c>
      <c r="AW298">
        <v>14.1630387096774</v>
      </c>
      <c r="AX298">
        <v>14.2663</v>
      </c>
      <c r="AY298">
        <v>499.718290322581</v>
      </c>
      <c r="AZ298">
        <v>99.6503806451613</v>
      </c>
      <c r="BA298">
        <v>0.199854</v>
      </c>
      <c r="BB298">
        <v>20.1001709677419</v>
      </c>
      <c r="BC298">
        <v>20.8005580645161</v>
      </c>
      <c r="BD298">
        <v>999.9</v>
      </c>
      <c r="BE298">
        <v>0</v>
      </c>
      <c r="BF298">
        <v>0</v>
      </c>
      <c r="BG298">
        <v>9991.01225806452</v>
      </c>
      <c r="BH298">
        <v>0</v>
      </c>
      <c r="BI298">
        <v>103.064496774194</v>
      </c>
      <c r="BJ298">
        <v>1500.01903225806</v>
      </c>
      <c r="BK298">
        <v>0.972995419354839</v>
      </c>
      <c r="BL298">
        <v>0.0270048225806452</v>
      </c>
      <c r="BM298">
        <v>0</v>
      </c>
      <c r="BN298">
        <v>2.08787419354839</v>
      </c>
      <c r="BO298">
        <v>0</v>
      </c>
      <c r="BP298">
        <v>8331.27225806452</v>
      </c>
      <c r="BQ298">
        <v>13122.1419354839</v>
      </c>
      <c r="BR298">
        <v>34.8021935483871</v>
      </c>
      <c r="BS298">
        <v>36.651</v>
      </c>
      <c r="BT298">
        <v>35.901</v>
      </c>
      <c r="BU298">
        <v>35.6830967741935</v>
      </c>
      <c r="BV298">
        <v>34.7356774193548</v>
      </c>
      <c r="BW298">
        <v>1459.51096774194</v>
      </c>
      <c r="BX298">
        <v>40.5090322580645</v>
      </c>
      <c r="BY298">
        <v>0</v>
      </c>
      <c r="BZ298">
        <v>1558275973.9</v>
      </c>
      <c r="CA298">
        <v>2.10765</v>
      </c>
      <c r="CB298">
        <v>0.0408307713321304</v>
      </c>
      <c r="CC298">
        <v>-7028.271480396</v>
      </c>
      <c r="CD298">
        <v>8124.18461538461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-15.0406463414634</v>
      </c>
      <c r="CP298">
        <v>-0.0198188153310303</v>
      </c>
      <c r="CQ298">
        <v>0.0920707524799535</v>
      </c>
      <c r="CR298">
        <v>1</v>
      </c>
      <c r="CS298">
        <v>2.11497058823529</v>
      </c>
      <c r="CT298">
        <v>0.188925860894659</v>
      </c>
      <c r="CU298">
        <v>0.18286470815302</v>
      </c>
      <c r="CV298">
        <v>1</v>
      </c>
      <c r="CW298">
        <v>-0.103628714634146</v>
      </c>
      <c r="CX298">
        <v>0.0592450620209066</v>
      </c>
      <c r="CY298">
        <v>0.00653621198530609</v>
      </c>
      <c r="CZ298">
        <v>1</v>
      </c>
      <c r="DA298">
        <v>3</v>
      </c>
      <c r="DB298">
        <v>3</v>
      </c>
      <c r="DC298" t="s">
        <v>260</v>
      </c>
      <c r="DD298">
        <v>1.85563</v>
      </c>
      <c r="DE298">
        <v>1.85371</v>
      </c>
      <c r="DF298">
        <v>1.85472</v>
      </c>
      <c r="DG298">
        <v>1.85915</v>
      </c>
      <c r="DH298">
        <v>1.8535</v>
      </c>
      <c r="DI298">
        <v>1.85793</v>
      </c>
      <c r="DJ298">
        <v>1.85513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505.349</v>
      </c>
      <c r="EC298">
        <v>481.32</v>
      </c>
      <c r="ED298">
        <v>17.1659</v>
      </c>
      <c r="EE298">
        <v>20.5172</v>
      </c>
      <c r="EF298">
        <v>30.0007</v>
      </c>
      <c r="EG298">
        <v>20.3753</v>
      </c>
      <c r="EH298">
        <v>20.349</v>
      </c>
      <c r="EI298">
        <v>38.5737</v>
      </c>
      <c r="EJ298">
        <v>27.9509</v>
      </c>
      <c r="EK298">
        <v>53.9693</v>
      </c>
      <c r="EL298">
        <v>17.1125</v>
      </c>
      <c r="EM298">
        <v>935.83</v>
      </c>
      <c r="EN298">
        <v>14.2165</v>
      </c>
      <c r="EO298">
        <v>101.959</v>
      </c>
      <c r="EP298">
        <v>102.425</v>
      </c>
    </row>
    <row r="299" spans="1:146">
      <c r="A299">
        <v>283</v>
      </c>
      <c r="B299">
        <v>1558275969.1</v>
      </c>
      <c r="C299">
        <v>564</v>
      </c>
      <c r="D299" t="s">
        <v>820</v>
      </c>
      <c r="E299" t="s">
        <v>821</v>
      </c>
      <c r="H299">
        <v>1558275958.76129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-0.0412643895724253</v>
      </c>
      <c r="AF299">
        <v>0.0463228922541176</v>
      </c>
      <c r="AG299">
        <v>3.46057433361167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1558275958.76129</v>
      </c>
      <c r="AU299">
        <v>895.558870967742</v>
      </c>
      <c r="AV299">
        <v>910.560548387097</v>
      </c>
      <c r="AW299">
        <v>14.1661741935484</v>
      </c>
      <c r="AX299">
        <v>14.2682193548387</v>
      </c>
      <c r="AY299">
        <v>499.893</v>
      </c>
      <c r="AZ299">
        <v>99.6501</v>
      </c>
      <c r="BA299">
        <v>0.199878709677419</v>
      </c>
      <c r="BB299">
        <v>20.111935483871</v>
      </c>
      <c r="BC299">
        <v>20.8119677419355</v>
      </c>
      <c r="BD299">
        <v>999.9</v>
      </c>
      <c r="BE299">
        <v>0</v>
      </c>
      <c r="BF299">
        <v>0</v>
      </c>
      <c r="BG299">
        <v>9986.04935483871</v>
      </c>
      <c r="BH299">
        <v>0</v>
      </c>
      <c r="BI299">
        <v>88.3596580645161</v>
      </c>
      <c r="BJ299">
        <v>1499.99419354839</v>
      </c>
      <c r="BK299">
        <v>0.972995419354839</v>
      </c>
      <c r="BL299">
        <v>0.0270048225806452</v>
      </c>
      <c r="BM299">
        <v>0</v>
      </c>
      <c r="BN299">
        <v>2.09051612903226</v>
      </c>
      <c r="BO299">
        <v>0</v>
      </c>
      <c r="BP299">
        <v>8154.50677419355</v>
      </c>
      <c r="BQ299">
        <v>13121.9258064516</v>
      </c>
      <c r="BR299">
        <v>34.8142903225806</v>
      </c>
      <c r="BS299">
        <v>36.661064516129</v>
      </c>
      <c r="BT299">
        <v>35.9191935483871</v>
      </c>
      <c r="BU299">
        <v>35.6951935483871</v>
      </c>
      <c r="BV299">
        <v>34.7537741935484</v>
      </c>
      <c r="BW299">
        <v>1459.48677419355</v>
      </c>
      <c r="BX299">
        <v>40.5087096774194</v>
      </c>
      <c r="BY299">
        <v>0</v>
      </c>
      <c r="BZ299">
        <v>1558275975.7</v>
      </c>
      <c r="CA299">
        <v>2.12245769230769</v>
      </c>
      <c r="CB299">
        <v>0.248694015625824</v>
      </c>
      <c r="CC299">
        <v>-7683.42225354678</v>
      </c>
      <c r="CD299">
        <v>7932.90230769231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-15.0158121951219</v>
      </c>
      <c r="CP299">
        <v>0.0966773519164033</v>
      </c>
      <c r="CQ299">
        <v>0.102369236506806</v>
      </c>
      <c r="CR299">
        <v>1</v>
      </c>
      <c r="CS299">
        <v>2.09980588235294</v>
      </c>
      <c r="CT299">
        <v>0.0885898965016632</v>
      </c>
      <c r="CU299">
        <v>0.182519088350936</v>
      </c>
      <c r="CV299">
        <v>1</v>
      </c>
      <c r="CW299">
        <v>-0.102471951219512</v>
      </c>
      <c r="CX299">
        <v>0.0599427533101022</v>
      </c>
      <c r="CY299">
        <v>0.00657065862441476</v>
      </c>
      <c r="CZ299">
        <v>1</v>
      </c>
      <c r="DA299">
        <v>3</v>
      </c>
      <c r="DB299">
        <v>3</v>
      </c>
      <c r="DC299" t="s">
        <v>260</v>
      </c>
      <c r="DD299">
        <v>1.85563</v>
      </c>
      <c r="DE299">
        <v>1.85374</v>
      </c>
      <c r="DF299">
        <v>1.85472</v>
      </c>
      <c r="DG299">
        <v>1.85916</v>
      </c>
      <c r="DH299">
        <v>1.8535</v>
      </c>
      <c r="DI299">
        <v>1.85793</v>
      </c>
      <c r="DJ299">
        <v>1.85513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505.206</v>
      </c>
      <c r="EC299">
        <v>513.071</v>
      </c>
      <c r="ED299">
        <v>17.112</v>
      </c>
      <c r="EE299">
        <v>20.5185</v>
      </c>
      <c r="EF299">
        <v>30.0005</v>
      </c>
      <c r="EG299">
        <v>20.3762</v>
      </c>
      <c r="EH299">
        <v>20.3485</v>
      </c>
      <c r="EI299">
        <v>38.6519</v>
      </c>
      <c r="EJ299">
        <v>27.9509</v>
      </c>
      <c r="EK299">
        <v>53.9693</v>
      </c>
      <c r="EL299">
        <v>16.9538</v>
      </c>
      <c r="EM299">
        <v>935.83</v>
      </c>
      <c r="EN299">
        <v>14.2146</v>
      </c>
      <c r="EO299">
        <v>101.958</v>
      </c>
      <c r="EP299">
        <v>102.424</v>
      </c>
    </row>
    <row r="300" spans="1:146">
      <c r="A300">
        <v>284</v>
      </c>
      <c r="B300">
        <v>1558275971.1</v>
      </c>
      <c r="C300">
        <v>566</v>
      </c>
      <c r="D300" t="s">
        <v>822</v>
      </c>
      <c r="E300" t="s">
        <v>823</v>
      </c>
      <c r="H300">
        <v>1558275960.76129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-0.0412648800851739</v>
      </c>
      <c r="AF300">
        <v>0.046323442897649</v>
      </c>
      <c r="AG300">
        <v>3.46060688636124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1558275960.76129</v>
      </c>
      <c r="AU300">
        <v>898.927806451613</v>
      </c>
      <c r="AV300">
        <v>913.921</v>
      </c>
      <c r="AW300">
        <v>14.1696516129032</v>
      </c>
      <c r="AX300">
        <v>14.2701935483871</v>
      </c>
      <c r="AY300">
        <v>500.340225806452</v>
      </c>
      <c r="AZ300">
        <v>99.6500774193548</v>
      </c>
      <c r="BA300">
        <v>0.199901677419355</v>
      </c>
      <c r="BB300">
        <v>20.1240483870968</v>
      </c>
      <c r="BC300">
        <v>20.8231451612903</v>
      </c>
      <c r="BD300">
        <v>999.9</v>
      </c>
      <c r="BE300">
        <v>0</v>
      </c>
      <c r="BF300">
        <v>0</v>
      </c>
      <c r="BG300">
        <v>9986.17032258065</v>
      </c>
      <c r="BH300">
        <v>0</v>
      </c>
      <c r="BI300">
        <v>73.1837032258065</v>
      </c>
      <c r="BJ300">
        <v>1500.00903225806</v>
      </c>
      <c r="BK300">
        <v>0.972995741935484</v>
      </c>
      <c r="BL300">
        <v>0.0270045322580645</v>
      </c>
      <c r="BM300">
        <v>0</v>
      </c>
      <c r="BN300">
        <v>2.09814516129032</v>
      </c>
      <c r="BO300">
        <v>0</v>
      </c>
      <c r="BP300">
        <v>8006.37290322581</v>
      </c>
      <c r="BQ300">
        <v>13122.0612903226</v>
      </c>
      <c r="BR300">
        <v>34.8263870967742</v>
      </c>
      <c r="BS300">
        <v>36.6690967741935</v>
      </c>
      <c r="BT300">
        <v>35.9373870967742</v>
      </c>
      <c r="BU300">
        <v>35.7032903225806</v>
      </c>
      <c r="BV300">
        <v>34.7658709677419</v>
      </c>
      <c r="BW300">
        <v>1459.50193548387</v>
      </c>
      <c r="BX300">
        <v>40.5087096774194</v>
      </c>
      <c r="BY300">
        <v>0</v>
      </c>
      <c r="BZ300">
        <v>1558275977.5</v>
      </c>
      <c r="CA300">
        <v>2.15098846153846</v>
      </c>
      <c r="CB300">
        <v>0.0180683756090479</v>
      </c>
      <c r="CC300">
        <v>-7730.72479710569</v>
      </c>
      <c r="CD300">
        <v>7759.65384615384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-14.9887804878049</v>
      </c>
      <c r="CP300">
        <v>0.365155400696857</v>
      </c>
      <c r="CQ300">
        <v>0.124506244763578</v>
      </c>
      <c r="CR300">
        <v>1</v>
      </c>
      <c r="CS300">
        <v>2.13378823529412</v>
      </c>
      <c r="CT300">
        <v>0.20366233749945</v>
      </c>
      <c r="CU300">
        <v>0.173182939257385</v>
      </c>
      <c r="CV300">
        <v>1</v>
      </c>
      <c r="CW300">
        <v>-0.101034804878049</v>
      </c>
      <c r="CX300">
        <v>0.0583144327526114</v>
      </c>
      <c r="CY300">
        <v>0.00645971188313743</v>
      </c>
      <c r="CZ300">
        <v>1</v>
      </c>
      <c r="DA300">
        <v>3</v>
      </c>
      <c r="DB300">
        <v>3</v>
      </c>
      <c r="DC300" t="s">
        <v>260</v>
      </c>
      <c r="DD300">
        <v>1.85562</v>
      </c>
      <c r="DE300">
        <v>1.85374</v>
      </c>
      <c r="DF300">
        <v>1.85471</v>
      </c>
      <c r="DG300">
        <v>1.85914</v>
      </c>
      <c r="DH300">
        <v>1.8535</v>
      </c>
      <c r="DI300">
        <v>1.85792</v>
      </c>
      <c r="DJ300">
        <v>1.85513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505.329</v>
      </c>
      <c r="EC300">
        <v>545.078</v>
      </c>
      <c r="ED300">
        <v>17.0564</v>
      </c>
      <c r="EE300">
        <v>20.5194</v>
      </c>
      <c r="EF300">
        <v>30.0005</v>
      </c>
      <c r="EG300">
        <v>20.377</v>
      </c>
      <c r="EH300">
        <v>20.347</v>
      </c>
      <c r="EI300">
        <v>38.7688</v>
      </c>
      <c r="EJ300">
        <v>27.9509</v>
      </c>
      <c r="EK300">
        <v>53.9693</v>
      </c>
      <c r="EL300">
        <v>16.9538</v>
      </c>
      <c r="EM300">
        <v>940.83</v>
      </c>
      <c r="EN300">
        <v>14.219</v>
      </c>
      <c r="EO300">
        <v>101.958</v>
      </c>
      <c r="EP300">
        <v>102.424</v>
      </c>
    </row>
    <row r="301" spans="1:146">
      <c r="A301">
        <v>285</v>
      </c>
      <c r="B301">
        <v>1558275973.1</v>
      </c>
      <c r="C301">
        <v>568</v>
      </c>
      <c r="D301" t="s">
        <v>824</v>
      </c>
      <c r="E301" t="s">
        <v>825</v>
      </c>
      <c r="H301">
        <v>1558275962.76129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-0.0412739350502713</v>
      </c>
      <c r="AF301">
        <v>0.0463336078892295</v>
      </c>
      <c r="AG301">
        <v>3.46120779277599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1558275962.76129</v>
      </c>
      <c r="AU301">
        <v>902.292612903226</v>
      </c>
      <c r="AV301">
        <v>917.301064516129</v>
      </c>
      <c r="AW301">
        <v>14.1731032258065</v>
      </c>
      <c r="AX301">
        <v>14.2723419354839</v>
      </c>
      <c r="AY301">
        <v>500.599193548387</v>
      </c>
      <c r="AZ301">
        <v>99.6501903225806</v>
      </c>
      <c r="BA301">
        <v>0.199931258064516</v>
      </c>
      <c r="BB301">
        <v>20.1364096774194</v>
      </c>
      <c r="BC301">
        <v>20.8384935483871</v>
      </c>
      <c r="BD301">
        <v>999.9</v>
      </c>
      <c r="BE301">
        <v>0</v>
      </c>
      <c r="BF301">
        <v>0</v>
      </c>
      <c r="BG301">
        <v>9988.35032258065</v>
      </c>
      <c r="BH301">
        <v>0</v>
      </c>
      <c r="BI301">
        <v>66.7071967741935</v>
      </c>
      <c r="BJ301">
        <v>1499.9964516129</v>
      </c>
      <c r="BK301">
        <v>0.972995580645161</v>
      </c>
      <c r="BL301">
        <v>0.0270046774193548</v>
      </c>
      <c r="BM301">
        <v>0</v>
      </c>
      <c r="BN301">
        <v>2.09683870967742</v>
      </c>
      <c r="BO301">
        <v>0</v>
      </c>
      <c r="BP301">
        <v>7908.61290322581</v>
      </c>
      <c r="BQ301">
        <v>13121.9483870968</v>
      </c>
      <c r="BR301">
        <v>34.8384838709677</v>
      </c>
      <c r="BS301">
        <v>36.6811935483871</v>
      </c>
      <c r="BT301">
        <v>35.9514838709677</v>
      </c>
      <c r="BU301">
        <v>35.7113870967742</v>
      </c>
      <c r="BV301">
        <v>34.7779677419355</v>
      </c>
      <c r="BW301">
        <v>1459.48935483871</v>
      </c>
      <c r="BX301">
        <v>40.5087096774194</v>
      </c>
      <c r="BY301">
        <v>0</v>
      </c>
      <c r="BZ301">
        <v>1558275979.9</v>
      </c>
      <c r="CA301">
        <v>2.15301923076923</v>
      </c>
      <c r="CB301">
        <v>0.331565817292052</v>
      </c>
      <c r="CC301">
        <v>-4682.26019126163</v>
      </c>
      <c r="CD301">
        <v>7585.57269230769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-15.0072097560976</v>
      </c>
      <c r="CP301">
        <v>0.550712195121937</v>
      </c>
      <c r="CQ301">
        <v>0.115369505640129</v>
      </c>
      <c r="CR301">
        <v>0</v>
      </c>
      <c r="CS301">
        <v>2.12518235294118</v>
      </c>
      <c r="CT301">
        <v>0.247602867214171</v>
      </c>
      <c r="CU301">
        <v>0.182259305371396</v>
      </c>
      <c r="CV301">
        <v>1</v>
      </c>
      <c r="CW301">
        <v>-0.0996034341463415</v>
      </c>
      <c r="CX301">
        <v>0.0490561881533107</v>
      </c>
      <c r="CY301">
        <v>0.0058419398000259</v>
      </c>
      <c r="CZ301">
        <v>1</v>
      </c>
      <c r="DA301">
        <v>2</v>
      </c>
      <c r="DB301">
        <v>3</v>
      </c>
      <c r="DC301" t="s">
        <v>251</v>
      </c>
      <c r="DD301">
        <v>1.85562</v>
      </c>
      <c r="DE301">
        <v>1.85373</v>
      </c>
      <c r="DF301">
        <v>1.85471</v>
      </c>
      <c r="DG301">
        <v>1.85914</v>
      </c>
      <c r="DH301">
        <v>1.85349</v>
      </c>
      <c r="DI301">
        <v>1.85792</v>
      </c>
      <c r="DJ301">
        <v>1.85513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504.865</v>
      </c>
      <c r="EC301">
        <v>540.526</v>
      </c>
      <c r="ED301">
        <v>16.9829</v>
      </c>
      <c r="EE301">
        <v>20.5203</v>
      </c>
      <c r="EF301">
        <v>30.0008</v>
      </c>
      <c r="EG301">
        <v>20.3779</v>
      </c>
      <c r="EH301">
        <v>20.3459</v>
      </c>
      <c r="EI301">
        <v>38.905</v>
      </c>
      <c r="EJ301">
        <v>27.9509</v>
      </c>
      <c r="EK301">
        <v>53.9693</v>
      </c>
      <c r="EL301">
        <v>16.7675</v>
      </c>
      <c r="EM301">
        <v>945.83</v>
      </c>
      <c r="EN301">
        <v>14.2198</v>
      </c>
      <c r="EO301">
        <v>101.96</v>
      </c>
      <c r="EP301">
        <v>102.422</v>
      </c>
    </row>
    <row r="302" spans="1:146">
      <c r="A302">
        <v>286</v>
      </c>
      <c r="B302">
        <v>1558275975.1</v>
      </c>
      <c r="C302">
        <v>570</v>
      </c>
      <c r="D302" t="s">
        <v>826</v>
      </c>
      <c r="E302" t="s">
        <v>827</v>
      </c>
      <c r="H302">
        <v>1558275964.76129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-0.0412865224987266</v>
      </c>
      <c r="AF302">
        <v>0.0463477384028415</v>
      </c>
      <c r="AG302">
        <v>3.46204304664542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1558275964.76129</v>
      </c>
      <c r="AU302">
        <v>905.65535483871</v>
      </c>
      <c r="AV302">
        <v>920.649290322581</v>
      </c>
      <c r="AW302">
        <v>14.1763741935484</v>
      </c>
      <c r="AX302">
        <v>14.274764516129</v>
      </c>
      <c r="AY302">
        <v>500.565774193548</v>
      </c>
      <c r="AZ302">
        <v>99.6503838709677</v>
      </c>
      <c r="BA302">
        <v>0.199915870967742</v>
      </c>
      <c r="BB302">
        <v>20.1487548387097</v>
      </c>
      <c r="BC302">
        <v>20.8553290322581</v>
      </c>
      <c r="BD302">
        <v>999.9</v>
      </c>
      <c r="BE302">
        <v>0</v>
      </c>
      <c r="BF302">
        <v>0</v>
      </c>
      <c r="BG302">
        <v>9991.37709677419</v>
      </c>
      <c r="BH302">
        <v>0</v>
      </c>
      <c r="BI302">
        <v>64.4662806451613</v>
      </c>
      <c r="BJ302">
        <v>1500.01193548387</v>
      </c>
      <c r="BK302">
        <v>0.972995741935484</v>
      </c>
      <c r="BL302">
        <v>0.0270045322580645</v>
      </c>
      <c r="BM302">
        <v>0</v>
      </c>
      <c r="BN302">
        <v>2.12016774193548</v>
      </c>
      <c r="BO302">
        <v>0</v>
      </c>
      <c r="BP302">
        <v>7812.98096774193</v>
      </c>
      <c r="BQ302">
        <v>13122.0838709677</v>
      </c>
      <c r="BR302">
        <v>34.8505806451613</v>
      </c>
      <c r="BS302">
        <v>36.6932903225806</v>
      </c>
      <c r="BT302">
        <v>35.9695806451613</v>
      </c>
      <c r="BU302">
        <v>35.7174838709677</v>
      </c>
      <c r="BV302">
        <v>34.7880322580645</v>
      </c>
      <c r="BW302">
        <v>1459.50451612903</v>
      </c>
      <c r="BX302">
        <v>40.5087096774194</v>
      </c>
      <c r="BY302">
        <v>0</v>
      </c>
      <c r="BZ302">
        <v>1558275981.7</v>
      </c>
      <c r="CA302">
        <v>2.15769615384615</v>
      </c>
      <c r="CB302">
        <v>-0.187955545781785</v>
      </c>
      <c r="CC302">
        <v>-3073.01952080704</v>
      </c>
      <c r="CD302">
        <v>7409.17923076923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-15.0044658536585</v>
      </c>
      <c r="CP302">
        <v>0.525556097560969</v>
      </c>
      <c r="CQ302">
        <v>0.116814350542063</v>
      </c>
      <c r="CR302">
        <v>0</v>
      </c>
      <c r="CS302">
        <v>2.14610882352941</v>
      </c>
      <c r="CT302">
        <v>0.459093611088543</v>
      </c>
      <c r="CU302">
        <v>0.185977742766435</v>
      </c>
      <c r="CV302">
        <v>1</v>
      </c>
      <c r="CW302">
        <v>-0.0985780146341463</v>
      </c>
      <c r="CX302">
        <v>0.0280499686411148</v>
      </c>
      <c r="CY302">
        <v>0.00466794018638717</v>
      </c>
      <c r="CZ302">
        <v>1</v>
      </c>
      <c r="DA302">
        <v>2</v>
      </c>
      <c r="DB302">
        <v>3</v>
      </c>
      <c r="DC302" t="s">
        <v>251</v>
      </c>
      <c r="DD302">
        <v>1.85562</v>
      </c>
      <c r="DE302">
        <v>1.85372</v>
      </c>
      <c r="DF302">
        <v>1.85471</v>
      </c>
      <c r="DG302">
        <v>1.85914</v>
      </c>
      <c r="DH302">
        <v>1.85349</v>
      </c>
      <c r="DI302">
        <v>1.85792</v>
      </c>
      <c r="DJ302">
        <v>1.85513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504.423</v>
      </c>
      <c r="EC302">
        <v>530.837</v>
      </c>
      <c r="ED302">
        <v>16.9207</v>
      </c>
      <c r="EE302">
        <v>20.5211</v>
      </c>
      <c r="EF302">
        <v>30.0005</v>
      </c>
      <c r="EG302">
        <v>20.3788</v>
      </c>
      <c r="EH302">
        <v>20.3461</v>
      </c>
      <c r="EI302">
        <v>38.9866</v>
      </c>
      <c r="EJ302">
        <v>27.9509</v>
      </c>
      <c r="EK302">
        <v>53.9693</v>
      </c>
      <c r="EL302">
        <v>16.7675</v>
      </c>
      <c r="EM302">
        <v>945.83</v>
      </c>
      <c r="EN302">
        <v>14.2216</v>
      </c>
      <c r="EO302">
        <v>101.961</v>
      </c>
      <c r="EP302">
        <v>102.421</v>
      </c>
    </row>
    <row r="303" spans="1:146">
      <c r="A303">
        <v>287</v>
      </c>
      <c r="B303">
        <v>1558275977.1</v>
      </c>
      <c r="C303">
        <v>572</v>
      </c>
      <c r="D303" t="s">
        <v>828</v>
      </c>
      <c r="E303" t="s">
        <v>829</v>
      </c>
      <c r="H303">
        <v>1558275966.76129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-0.0413027754552969</v>
      </c>
      <c r="AF303">
        <v>0.0463659837704289</v>
      </c>
      <c r="AG303">
        <v>3.4631213993498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1558275966.76129</v>
      </c>
      <c r="AU303">
        <v>909.015096774193</v>
      </c>
      <c r="AV303">
        <v>924.002967741936</v>
      </c>
      <c r="AW303">
        <v>14.1794612903226</v>
      </c>
      <c r="AX303">
        <v>14.2774129032258</v>
      </c>
      <c r="AY303">
        <v>500.628741935484</v>
      </c>
      <c r="AZ303">
        <v>99.6504</v>
      </c>
      <c r="BA303">
        <v>0.199873870967742</v>
      </c>
      <c r="BB303">
        <v>20.1605387096774</v>
      </c>
      <c r="BC303">
        <v>20.8693258064516</v>
      </c>
      <c r="BD303">
        <v>999.9</v>
      </c>
      <c r="BE303">
        <v>0</v>
      </c>
      <c r="BF303">
        <v>0</v>
      </c>
      <c r="BG303">
        <v>9995.30870967742</v>
      </c>
      <c r="BH303">
        <v>0</v>
      </c>
      <c r="BI303">
        <v>63.2719967741935</v>
      </c>
      <c r="BJ303">
        <v>1500.02322580645</v>
      </c>
      <c r="BK303">
        <v>0.972995741935484</v>
      </c>
      <c r="BL303">
        <v>0.0270045322580645</v>
      </c>
      <c r="BM303">
        <v>0</v>
      </c>
      <c r="BN303">
        <v>2.11926451612903</v>
      </c>
      <c r="BO303">
        <v>0</v>
      </c>
      <c r="BP303">
        <v>7664.14483870968</v>
      </c>
      <c r="BQ303">
        <v>13122.1838709677</v>
      </c>
      <c r="BR303">
        <v>34.8626774193548</v>
      </c>
      <c r="BS303">
        <v>36.7053870967742</v>
      </c>
      <c r="BT303">
        <v>35.9876774193548</v>
      </c>
      <c r="BU303">
        <v>35.7295806451613</v>
      </c>
      <c r="BV303">
        <v>34.8001290322581</v>
      </c>
      <c r="BW303">
        <v>1459.51516129032</v>
      </c>
      <c r="BX303">
        <v>40.5093548387097</v>
      </c>
      <c r="BY303">
        <v>0</v>
      </c>
      <c r="BZ303">
        <v>1558275984.1</v>
      </c>
      <c r="CA303">
        <v>2.12508461538462</v>
      </c>
      <c r="CB303">
        <v>-0.413969220858248</v>
      </c>
      <c r="CC303">
        <v>-302.462264219124</v>
      </c>
      <c r="CD303">
        <v>7318.92307692308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-14.9838</v>
      </c>
      <c r="CP303">
        <v>0.54109547038326</v>
      </c>
      <c r="CQ303">
        <v>0.121349016899351</v>
      </c>
      <c r="CR303">
        <v>0</v>
      </c>
      <c r="CS303">
        <v>2.14401470588235</v>
      </c>
      <c r="CT303">
        <v>-0.196720652370581</v>
      </c>
      <c r="CU303">
        <v>0.184164126180894</v>
      </c>
      <c r="CV303">
        <v>1</v>
      </c>
      <c r="CW303">
        <v>-0.097967843902439</v>
      </c>
      <c r="CX303">
        <v>0.00139413031358885</v>
      </c>
      <c r="CY303">
        <v>0.00351389451422449</v>
      </c>
      <c r="CZ303">
        <v>1</v>
      </c>
      <c r="DA303">
        <v>2</v>
      </c>
      <c r="DB303">
        <v>3</v>
      </c>
      <c r="DC303" t="s">
        <v>251</v>
      </c>
      <c r="DD303">
        <v>1.85562</v>
      </c>
      <c r="DE303">
        <v>1.85369</v>
      </c>
      <c r="DF303">
        <v>1.85471</v>
      </c>
      <c r="DG303">
        <v>1.85913</v>
      </c>
      <c r="DH303">
        <v>1.8535</v>
      </c>
      <c r="DI303">
        <v>1.85792</v>
      </c>
      <c r="DJ303">
        <v>1.85511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505.197</v>
      </c>
      <c r="EC303">
        <v>535.928</v>
      </c>
      <c r="ED303">
        <v>16.8407</v>
      </c>
      <c r="EE303">
        <v>20.522</v>
      </c>
      <c r="EF303">
        <v>30.0008</v>
      </c>
      <c r="EG303">
        <v>20.3796</v>
      </c>
      <c r="EH303">
        <v>20.347</v>
      </c>
      <c r="EI303">
        <v>39.1066</v>
      </c>
      <c r="EJ303">
        <v>28.23</v>
      </c>
      <c r="EK303">
        <v>53.9693</v>
      </c>
      <c r="EL303">
        <v>16.7675</v>
      </c>
      <c r="EM303">
        <v>950.83</v>
      </c>
      <c r="EN303">
        <v>14.2199</v>
      </c>
      <c r="EO303">
        <v>101.96</v>
      </c>
      <c r="EP303">
        <v>102.42</v>
      </c>
    </row>
    <row r="304" spans="1:146">
      <c r="A304">
        <v>288</v>
      </c>
      <c r="B304">
        <v>1558275979.1</v>
      </c>
      <c r="C304">
        <v>574</v>
      </c>
      <c r="D304" t="s">
        <v>830</v>
      </c>
      <c r="E304" t="s">
        <v>831</v>
      </c>
      <c r="H304">
        <v>1558275968.76129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-0.0412973302027721</v>
      </c>
      <c r="AF304">
        <v>0.0463598709974395</v>
      </c>
      <c r="AG304">
        <v>3.46276013353441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1558275968.76129</v>
      </c>
      <c r="AU304">
        <v>912.377032258064</v>
      </c>
      <c r="AV304">
        <v>927.356161290323</v>
      </c>
      <c r="AW304">
        <v>14.1823548387097</v>
      </c>
      <c r="AX304">
        <v>14.2806677419355</v>
      </c>
      <c r="AY304">
        <v>500.878677419355</v>
      </c>
      <c r="AZ304">
        <v>99.6503516129032</v>
      </c>
      <c r="BA304">
        <v>0.199857967741936</v>
      </c>
      <c r="BB304">
        <v>20.1713419354839</v>
      </c>
      <c r="BC304">
        <v>20.8814774193548</v>
      </c>
      <c r="BD304">
        <v>999.9</v>
      </c>
      <c r="BE304">
        <v>0</v>
      </c>
      <c r="BF304">
        <v>0</v>
      </c>
      <c r="BG304">
        <v>9993.99580645161</v>
      </c>
      <c r="BH304">
        <v>0</v>
      </c>
      <c r="BI304">
        <v>60.9796451612903</v>
      </c>
      <c r="BJ304">
        <v>1499.99612903226</v>
      </c>
      <c r="BK304">
        <v>0.972995419354839</v>
      </c>
      <c r="BL304">
        <v>0.0270048225806452</v>
      </c>
      <c r="BM304">
        <v>0</v>
      </c>
      <c r="BN304">
        <v>2.1159064516129</v>
      </c>
      <c r="BO304">
        <v>0</v>
      </c>
      <c r="BP304">
        <v>7418.17193548387</v>
      </c>
      <c r="BQ304">
        <v>13121.9451612903</v>
      </c>
      <c r="BR304">
        <v>34.8747741935484</v>
      </c>
      <c r="BS304">
        <v>36.7174838709677</v>
      </c>
      <c r="BT304">
        <v>36.0057741935484</v>
      </c>
      <c r="BU304">
        <v>35.7416774193548</v>
      </c>
      <c r="BV304">
        <v>34.8122258064516</v>
      </c>
      <c r="BW304">
        <v>1459.48838709677</v>
      </c>
      <c r="BX304">
        <v>40.5090322580645</v>
      </c>
      <c r="BY304">
        <v>0</v>
      </c>
      <c r="BZ304">
        <v>1558275985.9</v>
      </c>
      <c r="CA304">
        <v>2.10184230769231</v>
      </c>
      <c r="CB304">
        <v>0.334417101502082</v>
      </c>
      <c r="CC304">
        <v>-5969.62193577369</v>
      </c>
      <c r="CD304">
        <v>6997.73538461538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-14.9853170731707</v>
      </c>
      <c r="CP304">
        <v>0.535779094076623</v>
      </c>
      <c r="CQ304">
        <v>0.122108558063754</v>
      </c>
      <c r="CR304">
        <v>0</v>
      </c>
      <c r="CS304">
        <v>2.12640294117647</v>
      </c>
      <c r="CT304">
        <v>-0.233690289761113</v>
      </c>
      <c r="CU304">
        <v>0.184686047572144</v>
      </c>
      <c r="CV304">
        <v>1</v>
      </c>
      <c r="CW304">
        <v>-0.0980226243902439</v>
      </c>
      <c r="CX304">
        <v>-0.0244351923344951</v>
      </c>
      <c r="CY304">
        <v>0.00360599223906342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1.8537</v>
      </c>
      <c r="DF304">
        <v>1.85471</v>
      </c>
      <c r="DG304">
        <v>1.85914</v>
      </c>
      <c r="DH304">
        <v>1.8535</v>
      </c>
      <c r="DI304">
        <v>1.85793</v>
      </c>
      <c r="DJ304">
        <v>1.85511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504.369</v>
      </c>
      <c r="EC304">
        <v>542.121</v>
      </c>
      <c r="ED304">
        <v>16.7599</v>
      </c>
      <c r="EE304">
        <v>20.5231</v>
      </c>
      <c r="EF304">
        <v>30.0006</v>
      </c>
      <c r="EG304">
        <v>20.3805</v>
      </c>
      <c r="EH304">
        <v>20.3473</v>
      </c>
      <c r="EI304">
        <v>39.2459</v>
      </c>
      <c r="EJ304">
        <v>28.23</v>
      </c>
      <c r="EK304">
        <v>53.9693</v>
      </c>
      <c r="EL304">
        <v>16.5604</v>
      </c>
      <c r="EM304">
        <v>955.83</v>
      </c>
      <c r="EN304">
        <v>14.2193</v>
      </c>
      <c r="EO304">
        <v>101.959</v>
      </c>
      <c r="EP304">
        <v>102.419</v>
      </c>
    </row>
    <row r="305" spans="1:146">
      <c r="A305">
        <v>289</v>
      </c>
      <c r="B305">
        <v>1558275981.1</v>
      </c>
      <c r="C305">
        <v>576</v>
      </c>
      <c r="D305" t="s">
        <v>832</v>
      </c>
      <c r="E305" t="s">
        <v>833</v>
      </c>
      <c r="H305">
        <v>1558275970.76129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-0.0412948215034141</v>
      </c>
      <c r="AF305">
        <v>0.0463570547626361</v>
      </c>
      <c r="AG305">
        <v>3.46259368809623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1558275970.76129</v>
      </c>
      <c r="AU305">
        <v>915.730322580645</v>
      </c>
      <c r="AV305">
        <v>930.674806451613</v>
      </c>
      <c r="AW305">
        <v>14.1852</v>
      </c>
      <c r="AX305">
        <v>14.2842451612903</v>
      </c>
      <c r="AY305">
        <v>500.87664516129</v>
      </c>
      <c r="AZ305">
        <v>99.6503129032258</v>
      </c>
      <c r="BA305">
        <v>0.199749</v>
      </c>
      <c r="BB305">
        <v>20.1811225806452</v>
      </c>
      <c r="BC305">
        <v>20.8896483870968</v>
      </c>
      <c r="BD305">
        <v>999.9</v>
      </c>
      <c r="BE305">
        <v>0</v>
      </c>
      <c r="BF305">
        <v>0</v>
      </c>
      <c r="BG305">
        <v>9993.39258064516</v>
      </c>
      <c r="BH305">
        <v>0</v>
      </c>
      <c r="BI305">
        <v>58.1596870967742</v>
      </c>
      <c r="BJ305">
        <v>1499.98774193548</v>
      </c>
      <c r="BK305">
        <v>0.972995967741935</v>
      </c>
      <c r="BL305">
        <v>0.0270042419354839</v>
      </c>
      <c r="BM305">
        <v>0</v>
      </c>
      <c r="BN305">
        <v>2.10939032258065</v>
      </c>
      <c r="BO305">
        <v>0</v>
      </c>
      <c r="BP305">
        <v>6992.48903225806</v>
      </c>
      <c r="BQ305">
        <v>13121.864516129</v>
      </c>
      <c r="BR305">
        <v>34.8868709677419</v>
      </c>
      <c r="BS305">
        <v>36.7295806451613</v>
      </c>
      <c r="BT305">
        <v>36.0178709677419</v>
      </c>
      <c r="BU305">
        <v>35.7537741935484</v>
      </c>
      <c r="BV305">
        <v>34.8243225806452</v>
      </c>
      <c r="BW305">
        <v>1459.48096774194</v>
      </c>
      <c r="BX305">
        <v>40.508064516129</v>
      </c>
      <c r="BY305">
        <v>0</v>
      </c>
      <c r="BZ305">
        <v>1558275987.7</v>
      </c>
      <c r="CA305">
        <v>2.11031538461538</v>
      </c>
      <c r="CB305">
        <v>-0.4430700812972</v>
      </c>
      <c r="CC305">
        <v>-12770.2855071129</v>
      </c>
      <c r="CD305">
        <v>6620.755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-14.9568707317073</v>
      </c>
      <c r="CP305">
        <v>0.425747038327477</v>
      </c>
      <c r="CQ305">
        <v>0.115220359913034</v>
      </c>
      <c r="CR305">
        <v>1</v>
      </c>
      <c r="CS305">
        <v>2.13475294117647</v>
      </c>
      <c r="CT305">
        <v>-0.373665072489162</v>
      </c>
      <c r="CU305">
        <v>0.183024465152314</v>
      </c>
      <c r="CV305">
        <v>1</v>
      </c>
      <c r="CW305">
        <v>-0.0987903707317073</v>
      </c>
      <c r="CX305">
        <v>-0.038012770034843</v>
      </c>
      <c r="CY305">
        <v>0.00434904255093866</v>
      </c>
      <c r="CZ305">
        <v>1</v>
      </c>
      <c r="DA305">
        <v>3</v>
      </c>
      <c r="DB305">
        <v>3</v>
      </c>
      <c r="DC305" t="s">
        <v>260</v>
      </c>
      <c r="DD305">
        <v>1.85562</v>
      </c>
      <c r="DE305">
        <v>1.85369</v>
      </c>
      <c r="DF305">
        <v>1.85471</v>
      </c>
      <c r="DG305">
        <v>1.85914</v>
      </c>
      <c r="DH305">
        <v>1.8535</v>
      </c>
      <c r="DI305">
        <v>1.85794</v>
      </c>
      <c r="DJ305">
        <v>1.85509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502.41</v>
      </c>
      <c r="EC305">
        <v>542.739</v>
      </c>
      <c r="ED305">
        <v>16.6834</v>
      </c>
      <c r="EE305">
        <v>20.5242</v>
      </c>
      <c r="EF305">
        <v>30.0006</v>
      </c>
      <c r="EG305">
        <v>20.3814</v>
      </c>
      <c r="EH305">
        <v>20.3479</v>
      </c>
      <c r="EI305">
        <v>39.327</v>
      </c>
      <c r="EJ305">
        <v>28.23</v>
      </c>
      <c r="EK305">
        <v>53.9693</v>
      </c>
      <c r="EL305">
        <v>16.5604</v>
      </c>
      <c r="EM305">
        <v>955.83</v>
      </c>
      <c r="EN305">
        <v>14.2195</v>
      </c>
      <c r="EO305">
        <v>101.959</v>
      </c>
      <c r="EP305">
        <v>102.42</v>
      </c>
    </row>
    <row r="306" spans="1:146">
      <c r="A306">
        <v>290</v>
      </c>
      <c r="B306">
        <v>1558275983.1</v>
      </c>
      <c r="C306">
        <v>578</v>
      </c>
      <c r="D306" t="s">
        <v>834</v>
      </c>
      <c r="E306" t="s">
        <v>835</v>
      </c>
      <c r="H306">
        <v>1558275972.76129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-0.0413172739396715</v>
      </c>
      <c r="AF306">
        <v>0.0463822595892764</v>
      </c>
      <c r="AG306">
        <v>3.46408322255976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1558275972.76129</v>
      </c>
      <c r="AU306">
        <v>919.057064516129</v>
      </c>
      <c r="AV306">
        <v>934.010064516129</v>
      </c>
      <c r="AW306">
        <v>14.1878612903226</v>
      </c>
      <c r="AX306">
        <v>14.287235483871</v>
      </c>
      <c r="AY306">
        <v>500.737032258065</v>
      </c>
      <c r="AZ306">
        <v>99.6502129032258</v>
      </c>
      <c r="BA306">
        <v>0.199675870967742</v>
      </c>
      <c r="BB306">
        <v>20.1900161290323</v>
      </c>
      <c r="BC306">
        <v>20.8927419354839</v>
      </c>
      <c r="BD306">
        <v>999.9</v>
      </c>
      <c r="BE306">
        <v>0</v>
      </c>
      <c r="BF306">
        <v>0</v>
      </c>
      <c r="BG306">
        <v>9998.83612903226</v>
      </c>
      <c r="BH306">
        <v>0</v>
      </c>
      <c r="BI306">
        <v>55.5045580645161</v>
      </c>
      <c r="BJ306">
        <v>1499.99032258065</v>
      </c>
      <c r="BK306">
        <v>0.972996548387097</v>
      </c>
      <c r="BL306">
        <v>0.0270036612903226</v>
      </c>
      <c r="BM306">
        <v>0</v>
      </c>
      <c r="BN306">
        <v>2.10895806451613</v>
      </c>
      <c r="BO306">
        <v>0</v>
      </c>
      <c r="BP306">
        <v>6639.56193548387</v>
      </c>
      <c r="BQ306">
        <v>13121.8935483871</v>
      </c>
      <c r="BR306">
        <v>34.8989677419355</v>
      </c>
      <c r="BS306">
        <v>36.7416774193548</v>
      </c>
      <c r="BT306">
        <v>36.0299677419355</v>
      </c>
      <c r="BU306">
        <v>35.7618064516129</v>
      </c>
      <c r="BV306">
        <v>34.8364193548387</v>
      </c>
      <c r="BW306">
        <v>1459.48451612903</v>
      </c>
      <c r="BX306">
        <v>40.5070967741935</v>
      </c>
      <c r="BY306">
        <v>0</v>
      </c>
      <c r="BZ306">
        <v>1558275989.5</v>
      </c>
      <c r="CA306">
        <v>2.13107307692308</v>
      </c>
      <c r="CB306">
        <v>-0.502793152423832</v>
      </c>
      <c r="CC306">
        <v>-15220.4752107088</v>
      </c>
      <c r="CD306">
        <v>6255.11846153846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-14.9392634146341</v>
      </c>
      <c r="CP306">
        <v>0.111558188153287</v>
      </c>
      <c r="CQ306">
        <v>0.113647110542599</v>
      </c>
      <c r="CR306">
        <v>1</v>
      </c>
      <c r="CS306">
        <v>2.12193529411765</v>
      </c>
      <c r="CT306">
        <v>-0.221945537517781</v>
      </c>
      <c r="CU306">
        <v>0.195208182811782</v>
      </c>
      <c r="CV306">
        <v>1</v>
      </c>
      <c r="CW306">
        <v>-0.0993431268292683</v>
      </c>
      <c r="CX306">
        <v>-0.0347536390243899</v>
      </c>
      <c r="CY306">
        <v>0.00427863835851299</v>
      </c>
      <c r="CZ306">
        <v>1</v>
      </c>
      <c r="DA306">
        <v>3</v>
      </c>
      <c r="DB306">
        <v>3</v>
      </c>
      <c r="DC306" t="s">
        <v>260</v>
      </c>
      <c r="DD306">
        <v>1.85562</v>
      </c>
      <c r="DE306">
        <v>1.85367</v>
      </c>
      <c r="DF306">
        <v>1.85471</v>
      </c>
      <c r="DG306">
        <v>1.85913</v>
      </c>
      <c r="DH306">
        <v>1.8535</v>
      </c>
      <c r="DI306">
        <v>1.85793</v>
      </c>
      <c r="DJ306">
        <v>1.85508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501.687</v>
      </c>
      <c r="EC306">
        <v>549.044</v>
      </c>
      <c r="ED306">
        <v>16.5863</v>
      </c>
      <c r="EE306">
        <v>20.5255</v>
      </c>
      <c r="EF306">
        <v>30.0009</v>
      </c>
      <c r="EG306">
        <v>20.3822</v>
      </c>
      <c r="EH306">
        <v>20.3487</v>
      </c>
      <c r="EI306">
        <v>39.4429</v>
      </c>
      <c r="EJ306">
        <v>28.23</v>
      </c>
      <c r="EK306">
        <v>53.9693</v>
      </c>
      <c r="EL306">
        <v>16.3411</v>
      </c>
      <c r="EM306">
        <v>960.83</v>
      </c>
      <c r="EN306">
        <v>14.2225</v>
      </c>
      <c r="EO306">
        <v>101.958</v>
      </c>
      <c r="EP306">
        <v>102.42</v>
      </c>
    </row>
    <row r="307" spans="1:146">
      <c r="A307">
        <v>291</v>
      </c>
      <c r="B307">
        <v>1558275985.1</v>
      </c>
      <c r="C307">
        <v>580</v>
      </c>
      <c r="D307" t="s">
        <v>836</v>
      </c>
      <c r="E307" t="s">
        <v>837</v>
      </c>
      <c r="H307">
        <v>1558275974.76129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-0.0413392907012449</v>
      </c>
      <c r="AF307">
        <v>0.0464069753329168</v>
      </c>
      <c r="AG307">
        <v>3.46554358215607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1558275974.76129</v>
      </c>
      <c r="AU307">
        <v>922.367548387097</v>
      </c>
      <c r="AV307">
        <v>937.353870967742</v>
      </c>
      <c r="AW307">
        <v>14.189964516129</v>
      </c>
      <c r="AX307">
        <v>14.2896290322581</v>
      </c>
      <c r="AY307">
        <v>500.603419354839</v>
      </c>
      <c r="AZ307">
        <v>99.6502677419355</v>
      </c>
      <c r="BA307">
        <v>0.199751806451613</v>
      </c>
      <c r="BB307">
        <v>20.1983612903226</v>
      </c>
      <c r="BC307">
        <v>20.8958870967742</v>
      </c>
      <c r="BD307">
        <v>999.9</v>
      </c>
      <c r="BE307">
        <v>0</v>
      </c>
      <c r="BF307">
        <v>0</v>
      </c>
      <c r="BG307">
        <v>10004.1587096774</v>
      </c>
      <c r="BH307">
        <v>0</v>
      </c>
      <c r="BI307">
        <v>53.2345741935484</v>
      </c>
      <c r="BJ307">
        <v>1499.98483870968</v>
      </c>
      <c r="BK307">
        <v>0.972996870967742</v>
      </c>
      <c r="BL307">
        <v>0.0270033709677419</v>
      </c>
      <c r="BM307">
        <v>0</v>
      </c>
      <c r="BN307">
        <v>2.10324838709677</v>
      </c>
      <c r="BO307">
        <v>0</v>
      </c>
      <c r="BP307">
        <v>6407.16612903226</v>
      </c>
      <c r="BQ307">
        <v>13121.8516129032</v>
      </c>
      <c r="BR307">
        <v>34.9130967741935</v>
      </c>
      <c r="BS307">
        <v>36.7537741935484</v>
      </c>
      <c r="BT307">
        <v>36.0440967741935</v>
      </c>
      <c r="BU307">
        <v>35.7739032258064</v>
      </c>
      <c r="BV307">
        <v>34.8505161290323</v>
      </c>
      <c r="BW307">
        <v>1459.47967741935</v>
      </c>
      <c r="BX307">
        <v>40.5061290322581</v>
      </c>
      <c r="BY307">
        <v>0</v>
      </c>
      <c r="BZ307">
        <v>1558275991.9</v>
      </c>
      <c r="CA307">
        <v>2.09728461538462</v>
      </c>
      <c r="CB307">
        <v>-0.544765804014988</v>
      </c>
      <c r="CC307">
        <v>-16210.0119926171</v>
      </c>
      <c r="CD307">
        <v>5891.62115384615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-14.9755634146341</v>
      </c>
      <c r="CP307">
        <v>-0.534294773519159</v>
      </c>
      <c r="CQ307">
        <v>0.162928655276755</v>
      </c>
      <c r="CR307">
        <v>0</v>
      </c>
      <c r="CS307">
        <v>2.09514705882353</v>
      </c>
      <c r="CT307">
        <v>0.0558540559069906</v>
      </c>
      <c r="CU307">
        <v>0.175529816865957</v>
      </c>
      <c r="CV307">
        <v>1</v>
      </c>
      <c r="CW307">
        <v>-0.0995554731707317</v>
      </c>
      <c r="CX307">
        <v>-0.0239361554006969</v>
      </c>
      <c r="CY307">
        <v>0.00412376063841474</v>
      </c>
      <c r="CZ307">
        <v>1</v>
      </c>
      <c r="DA307">
        <v>2</v>
      </c>
      <c r="DB307">
        <v>3</v>
      </c>
      <c r="DC307" t="s">
        <v>251</v>
      </c>
      <c r="DD307">
        <v>1.85562</v>
      </c>
      <c r="DE307">
        <v>1.85369</v>
      </c>
      <c r="DF307">
        <v>1.85471</v>
      </c>
      <c r="DG307">
        <v>1.85913</v>
      </c>
      <c r="DH307">
        <v>1.8535</v>
      </c>
      <c r="DI307">
        <v>1.85792</v>
      </c>
      <c r="DJ307">
        <v>1.8551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502.568</v>
      </c>
      <c r="EC307">
        <v>547.384</v>
      </c>
      <c r="ED307">
        <v>16.5078</v>
      </c>
      <c r="EE307">
        <v>20.5266</v>
      </c>
      <c r="EF307">
        <v>30.0005</v>
      </c>
      <c r="EG307">
        <v>20.3831</v>
      </c>
      <c r="EH307">
        <v>20.3496</v>
      </c>
      <c r="EI307">
        <v>39.5818</v>
      </c>
      <c r="EJ307">
        <v>28.23</v>
      </c>
      <c r="EK307">
        <v>53.9693</v>
      </c>
      <c r="EL307">
        <v>16.3411</v>
      </c>
      <c r="EM307">
        <v>965.83</v>
      </c>
      <c r="EN307">
        <v>14.2246</v>
      </c>
      <c r="EO307">
        <v>101.958</v>
      </c>
      <c r="EP307">
        <v>102.418</v>
      </c>
    </row>
    <row r="308" spans="1:146">
      <c r="A308">
        <v>292</v>
      </c>
      <c r="B308">
        <v>1558275987.1</v>
      </c>
      <c r="C308">
        <v>582</v>
      </c>
      <c r="D308" t="s">
        <v>838</v>
      </c>
      <c r="E308" t="s">
        <v>839</v>
      </c>
      <c r="H308">
        <v>1558275976.76129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-0.041343528168222</v>
      </c>
      <c r="AF308">
        <v>0.0464117322608211</v>
      </c>
      <c r="AG308">
        <v>3.46582462014959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1558275976.76129</v>
      </c>
      <c r="AU308">
        <v>925.673612903226</v>
      </c>
      <c r="AV308">
        <v>940.673290322581</v>
      </c>
      <c r="AW308">
        <v>14.1916774193548</v>
      </c>
      <c r="AX308">
        <v>14.2917806451613</v>
      </c>
      <c r="AY308">
        <v>500.574193548387</v>
      </c>
      <c r="AZ308">
        <v>99.6502387096774</v>
      </c>
      <c r="BA308">
        <v>0.199803806451613</v>
      </c>
      <c r="BB308">
        <v>20.2060774193548</v>
      </c>
      <c r="BC308">
        <v>20.9023129032258</v>
      </c>
      <c r="BD308">
        <v>999.9</v>
      </c>
      <c r="BE308">
        <v>0</v>
      </c>
      <c r="BF308">
        <v>0</v>
      </c>
      <c r="BG308">
        <v>10005.1870967742</v>
      </c>
      <c r="BH308">
        <v>0</v>
      </c>
      <c r="BI308">
        <v>51.3730806451613</v>
      </c>
      <c r="BJ308">
        <v>1499.99161290323</v>
      </c>
      <c r="BK308">
        <v>0.972997451612903</v>
      </c>
      <c r="BL308">
        <v>0.0270027903225806</v>
      </c>
      <c r="BM308">
        <v>0</v>
      </c>
      <c r="BN308">
        <v>2.09601935483871</v>
      </c>
      <c r="BO308">
        <v>0</v>
      </c>
      <c r="BP308">
        <v>6091.65774193548</v>
      </c>
      <c r="BQ308">
        <v>13121.9161290323</v>
      </c>
      <c r="BR308">
        <v>34.9251935483871</v>
      </c>
      <c r="BS308">
        <v>36.7658709677419</v>
      </c>
      <c r="BT308">
        <v>36.0561935483871</v>
      </c>
      <c r="BU308">
        <v>35.7880322580645</v>
      </c>
      <c r="BV308">
        <v>34.8626129032258</v>
      </c>
      <c r="BW308">
        <v>1459.48741935484</v>
      </c>
      <c r="BX308">
        <v>40.5051612903226</v>
      </c>
      <c r="BY308">
        <v>0</v>
      </c>
      <c r="BZ308">
        <v>1558275993.7</v>
      </c>
      <c r="CA308">
        <v>2.0827</v>
      </c>
      <c r="CB308">
        <v>-0.930126488987472</v>
      </c>
      <c r="CC308">
        <v>-15627.1655014647</v>
      </c>
      <c r="CD308">
        <v>5594.40653846154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-14.9960926829268</v>
      </c>
      <c r="CP308">
        <v>-1.1154543554007</v>
      </c>
      <c r="CQ308">
        <v>0.18453968360358</v>
      </c>
      <c r="CR308">
        <v>0</v>
      </c>
      <c r="CS308">
        <v>2.10492352941176</v>
      </c>
      <c r="CT308">
        <v>-0.310853109858891</v>
      </c>
      <c r="CU308">
        <v>0.162410829939573</v>
      </c>
      <c r="CV308">
        <v>1</v>
      </c>
      <c r="CW308">
        <v>-0.0999743170731707</v>
      </c>
      <c r="CX308">
        <v>-0.0165346891986063</v>
      </c>
      <c r="CY308">
        <v>0.00390262112406536</v>
      </c>
      <c r="CZ308">
        <v>1</v>
      </c>
      <c r="DA308">
        <v>2</v>
      </c>
      <c r="DB308">
        <v>3</v>
      </c>
      <c r="DC308" t="s">
        <v>251</v>
      </c>
      <c r="DD308">
        <v>1.85562</v>
      </c>
      <c r="DE308">
        <v>1.8537</v>
      </c>
      <c r="DF308">
        <v>1.85471</v>
      </c>
      <c r="DG308">
        <v>1.85913</v>
      </c>
      <c r="DH308">
        <v>1.85349</v>
      </c>
      <c r="DI308">
        <v>1.85792</v>
      </c>
      <c r="DJ308">
        <v>1.85509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504.153</v>
      </c>
      <c r="EC308">
        <v>544.827</v>
      </c>
      <c r="ED308">
        <v>16.4138</v>
      </c>
      <c r="EE308">
        <v>20.5277</v>
      </c>
      <c r="EF308">
        <v>30.0007</v>
      </c>
      <c r="EG308">
        <v>20.3839</v>
      </c>
      <c r="EH308">
        <v>20.3506</v>
      </c>
      <c r="EI308">
        <v>39.6613</v>
      </c>
      <c r="EJ308">
        <v>28.5003</v>
      </c>
      <c r="EK308">
        <v>53.9693</v>
      </c>
      <c r="EL308">
        <v>16.3411</v>
      </c>
      <c r="EM308">
        <v>965.83</v>
      </c>
      <c r="EN308">
        <v>14.2255</v>
      </c>
      <c r="EO308">
        <v>101.958</v>
      </c>
      <c r="EP308">
        <v>102.418</v>
      </c>
    </row>
    <row r="309" spans="1:146">
      <c r="A309">
        <v>293</v>
      </c>
      <c r="B309">
        <v>1558275989.1</v>
      </c>
      <c r="C309">
        <v>584</v>
      </c>
      <c r="D309" t="s">
        <v>840</v>
      </c>
      <c r="E309" t="s">
        <v>841</v>
      </c>
      <c r="H309">
        <v>1558275978.76129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-0.0413397835433451</v>
      </c>
      <c r="AF309">
        <v>0.0464075285913496</v>
      </c>
      <c r="AG309">
        <v>3.46557626902391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1558275978.76129</v>
      </c>
      <c r="AU309">
        <v>928.976741935484</v>
      </c>
      <c r="AV309">
        <v>944.013967741936</v>
      </c>
      <c r="AW309">
        <v>14.1932258064516</v>
      </c>
      <c r="AX309">
        <v>14.2938612903226</v>
      </c>
      <c r="AY309">
        <v>500.416064516129</v>
      </c>
      <c r="AZ309">
        <v>99.6500483870968</v>
      </c>
      <c r="BA309">
        <v>0.199786774193548</v>
      </c>
      <c r="BB309">
        <v>20.2127451612903</v>
      </c>
      <c r="BC309">
        <v>20.9114483870968</v>
      </c>
      <c r="BD309">
        <v>999.9</v>
      </c>
      <c r="BE309">
        <v>0</v>
      </c>
      <c r="BF309">
        <v>0</v>
      </c>
      <c r="BG309">
        <v>10004.3</v>
      </c>
      <c r="BH309">
        <v>0</v>
      </c>
      <c r="BI309">
        <v>49.3570903225806</v>
      </c>
      <c r="BJ309">
        <v>1499.98838709677</v>
      </c>
      <c r="BK309">
        <v>0.972997741935484</v>
      </c>
      <c r="BL309">
        <v>0.0270025</v>
      </c>
      <c r="BM309">
        <v>0</v>
      </c>
      <c r="BN309">
        <v>2.09751612903226</v>
      </c>
      <c r="BO309">
        <v>0</v>
      </c>
      <c r="BP309">
        <v>5866.03967741935</v>
      </c>
      <c r="BQ309">
        <v>13121.8903225806</v>
      </c>
      <c r="BR309">
        <v>34.9372903225806</v>
      </c>
      <c r="BS309">
        <v>36.775935483871</v>
      </c>
      <c r="BT309">
        <v>36.0682903225806</v>
      </c>
      <c r="BU309">
        <v>35.8001290322581</v>
      </c>
      <c r="BV309">
        <v>34.8747096774194</v>
      </c>
      <c r="BW309">
        <v>1459.48451612903</v>
      </c>
      <c r="BX309">
        <v>40.5041935483871</v>
      </c>
      <c r="BY309">
        <v>0</v>
      </c>
      <c r="BZ309">
        <v>1558275995.5</v>
      </c>
      <c r="CA309">
        <v>2.04439615384615</v>
      </c>
      <c r="CB309">
        <v>-0.414526491959842</v>
      </c>
      <c r="CC309">
        <v>-11906.195897783</v>
      </c>
      <c r="CD309">
        <v>5266.99423076923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-15.0190390243902</v>
      </c>
      <c r="CP309">
        <v>-1.22818536585367</v>
      </c>
      <c r="CQ309">
        <v>0.188707422111648</v>
      </c>
      <c r="CR309">
        <v>0</v>
      </c>
      <c r="CS309">
        <v>2.09040882352941</v>
      </c>
      <c r="CT309">
        <v>-0.918066091612526</v>
      </c>
      <c r="CU309">
        <v>0.186210668753</v>
      </c>
      <c r="CV309">
        <v>1</v>
      </c>
      <c r="CW309">
        <v>-0.100459382926829</v>
      </c>
      <c r="CX309">
        <v>-0.0143044432055752</v>
      </c>
      <c r="CY309">
        <v>0.00382058750366002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1.85368</v>
      </c>
      <c r="DF309">
        <v>1.85471</v>
      </c>
      <c r="DG309">
        <v>1.85913</v>
      </c>
      <c r="DH309">
        <v>1.85349</v>
      </c>
      <c r="DI309">
        <v>1.85792</v>
      </c>
      <c r="DJ309">
        <v>1.85507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504.191</v>
      </c>
      <c r="EC309">
        <v>545.272</v>
      </c>
      <c r="ED309">
        <v>16.3197</v>
      </c>
      <c r="EE309">
        <v>20.529</v>
      </c>
      <c r="EF309">
        <v>30.0006</v>
      </c>
      <c r="EG309">
        <v>20.385</v>
      </c>
      <c r="EH309">
        <v>20.3517</v>
      </c>
      <c r="EI309">
        <v>39.7788</v>
      </c>
      <c r="EJ309">
        <v>28.5003</v>
      </c>
      <c r="EK309">
        <v>53.9693</v>
      </c>
      <c r="EL309">
        <v>16.1072</v>
      </c>
      <c r="EM309">
        <v>970.83</v>
      </c>
      <c r="EN309">
        <v>14.2818</v>
      </c>
      <c r="EO309">
        <v>101.958</v>
      </c>
      <c r="EP309">
        <v>102.417</v>
      </c>
    </row>
    <row r="310" spans="1:146">
      <c r="A310">
        <v>294</v>
      </c>
      <c r="B310">
        <v>1558275991.1</v>
      </c>
      <c r="C310">
        <v>586</v>
      </c>
      <c r="D310" t="s">
        <v>842</v>
      </c>
      <c r="E310" t="s">
        <v>843</v>
      </c>
      <c r="H310">
        <v>1558275980.76129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-0.0413336624166388</v>
      </c>
      <c r="AF310">
        <v>0.0464006570903816</v>
      </c>
      <c r="AG310">
        <v>3.46517028672885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1558275980.76129</v>
      </c>
      <c r="AU310">
        <v>932.280741935484</v>
      </c>
      <c r="AV310">
        <v>947.361032258065</v>
      </c>
      <c r="AW310">
        <v>14.1943193548387</v>
      </c>
      <c r="AX310">
        <v>14.2957903225806</v>
      </c>
      <c r="AY310">
        <v>500.168096774194</v>
      </c>
      <c r="AZ310">
        <v>99.6499612903226</v>
      </c>
      <c r="BA310">
        <v>0.199810451612903</v>
      </c>
      <c r="BB310">
        <v>20.2181838709677</v>
      </c>
      <c r="BC310">
        <v>20.9234193548387</v>
      </c>
      <c r="BD310">
        <v>999.9</v>
      </c>
      <c r="BE310">
        <v>0</v>
      </c>
      <c r="BF310">
        <v>0</v>
      </c>
      <c r="BG310">
        <v>10002.8274193548</v>
      </c>
      <c r="BH310">
        <v>0</v>
      </c>
      <c r="BI310">
        <v>46.984435483871</v>
      </c>
      <c r="BJ310">
        <v>1499.99129032258</v>
      </c>
      <c r="BK310">
        <v>0.972998032258065</v>
      </c>
      <c r="BL310">
        <v>0.0270022096774194</v>
      </c>
      <c r="BM310">
        <v>0</v>
      </c>
      <c r="BN310">
        <v>2.07314838709677</v>
      </c>
      <c r="BO310">
        <v>0</v>
      </c>
      <c r="BP310">
        <v>5638.81935483871</v>
      </c>
      <c r="BQ310">
        <v>13121.9193548387</v>
      </c>
      <c r="BR310">
        <v>34.9493870967742</v>
      </c>
      <c r="BS310">
        <v>36.7941290322581</v>
      </c>
      <c r="BT310">
        <v>36.0803870967742</v>
      </c>
      <c r="BU310">
        <v>35.8122258064516</v>
      </c>
      <c r="BV310">
        <v>34.8868064516129</v>
      </c>
      <c r="BW310">
        <v>1459.48774193548</v>
      </c>
      <c r="BX310">
        <v>40.5035483870968</v>
      </c>
      <c r="BY310">
        <v>0</v>
      </c>
      <c r="BZ310">
        <v>1558275997.9</v>
      </c>
      <c r="CA310">
        <v>2.04195384615385</v>
      </c>
      <c r="CB310">
        <v>-0.31964444301369</v>
      </c>
      <c r="CC310">
        <v>-5528.78803279872</v>
      </c>
      <c r="CD310">
        <v>4912.00115384615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-15.0724219512195</v>
      </c>
      <c r="CP310">
        <v>-1.13115470383276</v>
      </c>
      <c r="CQ310">
        <v>0.180503461911528</v>
      </c>
      <c r="CR310">
        <v>0</v>
      </c>
      <c r="CS310">
        <v>2.07596764705882</v>
      </c>
      <c r="CT310">
        <v>-0.502632651416095</v>
      </c>
      <c r="CU310">
        <v>0.175568692305869</v>
      </c>
      <c r="CV310">
        <v>1</v>
      </c>
      <c r="CW310">
        <v>-0.101219873170732</v>
      </c>
      <c r="CX310">
        <v>-0.00974145365853674</v>
      </c>
      <c r="CY310">
        <v>0.00353419831389852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1.85367</v>
      </c>
      <c r="DF310">
        <v>1.85471</v>
      </c>
      <c r="DG310">
        <v>1.85913</v>
      </c>
      <c r="DH310">
        <v>1.85349</v>
      </c>
      <c r="DI310">
        <v>1.85791</v>
      </c>
      <c r="DJ310">
        <v>1.85508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504.505</v>
      </c>
      <c r="EC310">
        <v>544.76</v>
      </c>
      <c r="ED310">
        <v>16.2324</v>
      </c>
      <c r="EE310">
        <v>20.5305</v>
      </c>
      <c r="EF310">
        <v>30.0004</v>
      </c>
      <c r="EG310">
        <v>20.3861</v>
      </c>
      <c r="EH310">
        <v>20.353</v>
      </c>
      <c r="EI310">
        <v>39.9188</v>
      </c>
      <c r="EJ310">
        <v>28.5003</v>
      </c>
      <c r="EK310">
        <v>53.9693</v>
      </c>
      <c r="EL310">
        <v>16.1072</v>
      </c>
      <c r="EM310">
        <v>975.83</v>
      </c>
      <c r="EN310">
        <v>14.294</v>
      </c>
      <c r="EO310">
        <v>101.959</v>
      </c>
      <c r="EP310">
        <v>102.416</v>
      </c>
    </row>
    <row r="311" spans="1:146">
      <c r="A311">
        <v>295</v>
      </c>
      <c r="B311">
        <v>1558275993.1</v>
      </c>
      <c r="C311">
        <v>588</v>
      </c>
      <c r="D311" t="s">
        <v>844</v>
      </c>
      <c r="E311" t="s">
        <v>845</v>
      </c>
      <c r="H311">
        <v>1558275982.76129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-0.0413233466601503</v>
      </c>
      <c r="AF311">
        <v>0.0463890767500134</v>
      </c>
      <c r="AG311">
        <v>3.46448604958769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1558275982.76129</v>
      </c>
      <c r="AU311">
        <v>935.589225806451</v>
      </c>
      <c r="AV311">
        <v>950.659903225806</v>
      </c>
      <c r="AW311">
        <v>14.195035483871</v>
      </c>
      <c r="AX311">
        <v>14.2971774193548</v>
      </c>
      <c r="AY311">
        <v>500.102709677419</v>
      </c>
      <c r="AZ311">
        <v>99.6500129032258</v>
      </c>
      <c r="BA311">
        <v>0.199885935483871</v>
      </c>
      <c r="BB311">
        <v>20.2230612903226</v>
      </c>
      <c r="BC311">
        <v>20.9328032258064</v>
      </c>
      <c r="BD311">
        <v>999.9</v>
      </c>
      <c r="BE311">
        <v>0</v>
      </c>
      <c r="BF311">
        <v>0</v>
      </c>
      <c r="BG311">
        <v>10000.3258064516</v>
      </c>
      <c r="BH311">
        <v>0</v>
      </c>
      <c r="BI311">
        <v>44.6584774193548</v>
      </c>
      <c r="BJ311">
        <v>1500.00741935484</v>
      </c>
      <c r="BK311">
        <v>0.972998612903226</v>
      </c>
      <c r="BL311">
        <v>0.0270016290322581</v>
      </c>
      <c r="BM311">
        <v>0</v>
      </c>
      <c r="BN311">
        <v>2.10289677419355</v>
      </c>
      <c r="BO311">
        <v>0</v>
      </c>
      <c r="BP311">
        <v>5481.24548387097</v>
      </c>
      <c r="BQ311">
        <v>13122.0612903226</v>
      </c>
      <c r="BR311">
        <v>34.9634838709677</v>
      </c>
      <c r="BS311">
        <v>36.8062258064516</v>
      </c>
      <c r="BT311">
        <v>36.0924838709677</v>
      </c>
      <c r="BU311">
        <v>35.8243225806452</v>
      </c>
      <c r="BV311">
        <v>34.8989032258064</v>
      </c>
      <c r="BW311">
        <v>1459.50451612903</v>
      </c>
      <c r="BX311">
        <v>40.5029032258064</v>
      </c>
      <c r="BY311">
        <v>0</v>
      </c>
      <c r="BZ311">
        <v>1558275999.7</v>
      </c>
      <c r="CA311">
        <v>2.08515384615385</v>
      </c>
      <c r="CB311">
        <v>0.382058118297758</v>
      </c>
      <c r="CC311">
        <v>6259.46359839407</v>
      </c>
      <c r="CD311">
        <v>4805.50423076923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-15.078656097561</v>
      </c>
      <c r="CP311">
        <v>-1.00034006968641</v>
      </c>
      <c r="CQ311">
        <v>0.181894371718368</v>
      </c>
      <c r="CR311">
        <v>0</v>
      </c>
      <c r="CS311">
        <v>2.07941176470588</v>
      </c>
      <c r="CT311">
        <v>-0.423065535024965</v>
      </c>
      <c r="CU311">
        <v>0.177366764850003</v>
      </c>
      <c r="CV311">
        <v>1</v>
      </c>
      <c r="CW311">
        <v>-0.101986663414634</v>
      </c>
      <c r="CX311">
        <v>-0.000275069686411053</v>
      </c>
      <c r="CY311">
        <v>0.00286621213380632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1.85367</v>
      </c>
      <c r="DF311">
        <v>1.85471</v>
      </c>
      <c r="DG311">
        <v>1.85913</v>
      </c>
      <c r="DH311">
        <v>1.8535</v>
      </c>
      <c r="DI311">
        <v>1.85791</v>
      </c>
      <c r="DJ311">
        <v>1.8551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504.733</v>
      </c>
      <c r="EC311">
        <v>547.616</v>
      </c>
      <c r="ED311">
        <v>16.1248</v>
      </c>
      <c r="EE311">
        <v>20.5318</v>
      </c>
      <c r="EF311">
        <v>30.0009</v>
      </c>
      <c r="EG311">
        <v>20.3874</v>
      </c>
      <c r="EH311">
        <v>20.3545</v>
      </c>
      <c r="EI311">
        <v>40.0007</v>
      </c>
      <c r="EJ311">
        <v>28.5003</v>
      </c>
      <c r="EK311">
        <v>53.9693</v>
      </c>
      <c r="EL311">
        <v>15.8691</v>
      </c>
      <c r="EM311">
        <v>975.83</v>
      </c>
      <c r="EN311">
        <v>14.3036</v>
      </c>
      <c r="EO311">
        <v>101.959</v>
      </c>
      <c r="EP311">
        <v>102.414</v>
      </c>
    </row>
    <row r="312" spans="1:146">
      <c r="A312">
        <v>296</v>
      </c>
      <c r="B312">
        <v>1558275995.1</v>
      </c>
      <c r="C312">
        <v>590</v>
      </c>
      <c r="D312" t="s">
        <v>846</v>
      </c>
      <c r="E312" t="s">
        <v>847</v>
      </c>
      <c r="H312">
        <v>1558275984.76129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-0.0413178615660487</v>
      </c>
      <c r="AF312">
        <v>0.0463829192513637</v>
      </c>
      <c r="AG312">
        <v>3.46412220298286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1558275984.76129</v>
      </c>
      <c r="AU312">
        <v>938.902451612903</v>
      </c>
      <c r="AV312">
        <v>953.978193548387</v>
      </c>
      <c r="AW312">
        <v>14.1955806451613</v>
      </c>
      <c r="AX312">
        <v>14.298035483871</v>
      </c>
      <c r="AY312">
        <v>500.155516129032</v>
      </c>
      <c r="AZ312">
        <v>99.6500612903226</v>
      </c>
      <c r="BA312">
        <v>0.199912838709677</v>
      </c>
      <c r="BB312">
        <v>20.227464516129</v>
      </c>
      <c r="BC312">
        <v>20.9372290322581</v>
      </c>
      <c r="BD312">
        <v>999.9</v>
      </c>
      <c r="BE312">
        <v>0</v>
      </c>
      <c r="BF312">
        <v>0</v>
      </c>
      <c r="BG312">
        <v>9998.9935483871</v>
      </c>
      <c r="BH312">
        <v>0</v>
      </c>
      <c r="BI312">
        <v>42.7968451612903</v>
      </c>
      <c r="BJ312">
        <v>1499.98709677419</v>
      </c>
      <c r="BK312">
        <v>0.972998612903226</v>
      </c>
      <c r="BL312">
        <v>0.0270016290322581</v>
      </c>
      <c r="BM312">
        <v>0</v>
      </c>
      <c r="BN312">
        <v>2.0646064516129</v>
      </c>
      <c r="BO312">
        <v>0</v>
      </c>
      <c r="BP312">
        <v>5265.82096774194</v>
      </c>
      <c r="BQ312">
        <v>13121.8838709677</v>
      </c>
      <c r="BR312">
        <v>34.9755806451613</v>
      </c>
      <c r="BS312">
        <v>36.8183225806452</v>
      </c>
      <c r="BT312">
        <v>36.1045806451613</v>
      </c>
      <c r="BU312">
        <v>35.8364193548387</v>
      </c>
      <c r="BV312">
        <v>34.911</v>
      </c>
      <c r="BW312">
        <v>1459.48483870968</v>
      </c>
      <c r="BX312">
        <v>40.5022580645161</v>
      </c>
      <c r="BY312">
        <v>0</v>
      </c>
      <c r="BZ312">
        <v>1558276001.5</v>
      </c>
      <c r="CA312">
        <v>2.06052307692308</v>
      </c>
      <c r="CB312">
        <v>0.234632474128676</v>
      </c>
      <c r="CC312">
        <v>7917.16406770099</v>
      </c>
      <c r="CD312">
        <v>4908.33346153846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-15.0668097560976</v>
      </c>
      <c r="CP312">
        <v>-0.68486550522649</v>
      </c>
      <c r="CQ312">
        <v>0.189367309622329</v>
      </c>
      <c r="CR312">
        <v>0</v>
      </c>
      <c r="CS312">
        <v>2.05705</v>
      </c>
      <c r="CT312">
        <v>0.223685869869627</v>
      </c>
      <c r="CU312">
        <v>0.178620328943166</v>
      </c>
      <c r="CV312">
        <v>1</v>
      </c>
      <c r="CW312">
        <v>-0.102340595121951</v>
      </c>
      <c r="CX312">
        <v>0.00526087108013908</v>
      </c>
      <c r="CY312">
        <v>0.00263366585588681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1.85368</v>
      </c>
      <c r="DF312">
        <v>1.85471</v>
      </c>
      <c r="DG312">
        <v>1.85913</v>
      </c>
      <c r="DH312">
        <v>1.85349</v>
      </c>
      <c r="DI312">
        <v>1.85791</v>
      </c>
      <c r="DJ312">
        <v>1.85507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504.387</v>
      </c>
      <c r="EC312">
        <v>541.493</v>
      </c>
      <c r="ED312">
        <v>16.0391</v>
      </c>
      <c r="EE312">
        <v>20.5329</v>
      </c>
      <c r="EF312">
        <v>30.0004</v>
      </c>
      <c r="EG312">
        <v>20.3885</v>
      </c>
      <c r="EH312">
        <v>20.3558</v>
      </c>
      <c r="EI312">
        <v>40.1152</v>
      </c>
      <c r="EJ312">
        <v>28.5003</v>
      </c>
      <c r="EK312">
        <v>53.9693</v>
      </c>
      <c r="EL312">
        <v>15.8691</v>
      </c>
      <c r="EM312">
        <v>980.83</v>
      </c>
      <c r="EN312">
        <v>14.3156</v>
      </c>
      <c r="EO312">
        <v>101.959</v>
      </c>
      <c r="EP312">
        <v>102.413</v>
      </c>
    </row>
    <row r="313" spans="1:146">
      <c r="A313">
        <v>297</v>
      </c>
      <c r="B313">
        <v>1558275997.1</v>
      </c>
      <c r="C313">
        <v>592</v>
      </c>
      <c r="D313" t="s">
        <v>848</v>
      </c>
      <c r="E313" t="s">
        <v>849</v>
      </c>
      <c r="H313">
        <v>1558275986.76129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-0.0413108447599094</v>
      </c>
      <c r="AF313">
        <v>0.0463750422717664</v>
      </c>
      <c r="AG313">
        <v>3.4636567279258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1558275986.76129</v>
      </c>
      <c r="AU313">
        <v>942.223516129032</v>
      </c>
      <c r="AV313">
        <v>957.324806451613</v>
      </c>
      <c r="AW313">
        <v>14.1958903225806</v>
      </c>
      <c r="AX313">
        <v>14.2986258064516</v>
      </c>
      <c r="AY313">
        <v>500.186806451613</v>
      </c>
      <c r="AZ313">
        <v>99.6500161290323</v>
      </c>
      <c r="BA313">
        <v>0.199832419354839</v>
      </c>
      <c r="BB313">
        <v>20.2306935483871</v>
      </c>
      <c r="BC313">
        <v>20.9421161290323</v>
      </c>
      <c r="BD313">
        <v>999.9</v>
      </c>
      <c r="BE313">
        <v>0</v>
      </c>
      <c r="BF313">
        <v>0</v>
      </c>
      <c r="BG313">
        <v>9997.3</v>
      </c>
      <c r="BH313">
        <v>0</v>
      </c>
      <c r="BI313">
        <v>41.3032451612903</v>
      </c>
      <c r="BJ313">
        <v>1499.98612903226</v>
      </c>
      <c r="BK313">
        <v>0.972999161290323</v>
      </c>
      <c r="BL313">
        <v>0.0270010483870968</v>
      </c>
      <c r="BM313">
        <v>0</v>
      </c>
      <c r="BN313">
        <v>2.05844838709677</v>
      </c>
      <c r="BO313">
        <v>0</v>
      </c>
      <c r="BP313">
        <v>4901.35516129032</v>
      </c>
      <c r="BQ313">
        <v>13121.8774193548</v>
      </c>
      <c r="BR313">
        <v>34.9876774193548</v>
      </c>
      <c r="BS313">
        <v>36.8304193548387</v>
      </c>
      <c r="BT313">
        <v>36.1166774193548</v>
      </c>
      <c r="BU313">
        <v>35.8445161290323</v>
      </c>
      <c r="BV313">
        <v>34.9230967741935</v>
      </c>
      <c r="BW313">
        <v>1459.48483870968</v>
      </c>
      <c r="BX313">
        <v>40.5012903225806</v>
      </c>
      <c r="BY313">
        <v>0</v>
      </c>
      <c r="BZ313">
        <v>1558276003.9</v>
      </c>
      <c r="CA313">
        <v>2.05525769230769</v>
      </c>
      <c r="CB313">
        <v>-0.212994866129981</v>
      </c>
      <c r="CC313">
        <v>129.397585006215</v>
      </c>
      <c r="CD313">
        <v>4853.23923076923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-15.0990195121951</v>
      </c>
      <c r="CP313">
        <v>-0.447305226480844</v>
      </c>
      <c r="CQ313">
        <v>0.176498116095124</v>
      </c>
      <c r="CR313">
        <v>1</v>
      </c>
      <c r="CS313">
        <v>2.05503235294118</v>
      </c>
      <c r="CT313">
        <v>-0.0701368115154383</v>
      </c>
      <c r="CU313">
        <v>0.187746800271298</v>
      </c>
      <c r="CV313">
        <v>1</v>
      </c>
      <c r="CW313">
        <v>-0.102624936585366</v>
      </c>
      <c r="CX313">
        <v>0.000926500348432087</v>
      </c>
      <c r="CY313">
        <v>0.00276658074082264</v>
      </c>
      <c r="CZ313">
        <v>1</v>
      </c>
      <c r="DA313">
        <v>3</v>
      </c>
      <c r="DB313">
        <v>3</v>
      </c>
      <c r="DC313" t="s">
        <v>260</v>
      </c>
      <c r="DD313">
        <v>1.85562</v>
      </c>
      <c r="DE313">
        <v>1.85367</v>
      </c>
      <c r="DF313">
        <v>1.85471</v>
      </c>
      <c r="DG313">
        <v>1.85913</v>
      </c>
      <c r="DH313">
        <v>1.85349</v>
      </c>
      <c r="DI313">
        <v>1.85791</v>
      </c>
      <c r="DJ313">
        <v>1.85505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503.588</v>
      </c>
      <c r="EC313">
        <v>538.612</v>
      </c>
      <c r="ED313">
        <v>15.938</v>
      </c>
      <c r="EE313">
        <v>20.5342</v>
      </c>
      <c r="EF313">
        <v>30.0007</v>
      </c>
      <c r="EG313">
        <v>20.3896</v>
      </c>
      <c r="EH313">
        <v>20.3571</v>
      </c>
      <c r="EI313">
        <v>40.2537</v>
      </c>
      <c r="EJ313">
        <v>28.5003</v>
      </c>
      <c r="EK313">
        <v>53.9693</v>
      </c>
      <c r="EL313">
        <v>15.8691</v>
      </c>
      <c r="EM313">
        <v>985.83</v>
      </c>
      <c r="EN313">
        <v>14.3278</v>
      </c>
      <c r="EO313">
        <v>101.957</v>
      </c>
      <c r="EP313">
        <v>102.414</v>
      </c>
    </row>
    <row r="314" spans="1:146">
      <c r="A314">
        <v>298</v>
      </c>
      <c r="B314">
        <v>1558275999.1</v>
      </c>
      <c r="C314">
        <v>594</v>
      </c>
      <c r="D314" t="s">
        <v>850</v>
      </c>
      <c r="E314" t="s">
        <v>851</v>
      </c>
      <c r="H314">
        <v>1558275988.76129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-0.0413053556068075</v>
      </c>
      <c r="AF314">
        <v>0.0463688802165333</v>
      </c>
      <c r="AG314">
        <v>3.46329257401533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1558275988.76129</v>
      </c>
      <c r="AU314">
        <v>945.549741935484</v>
      </c>
      <c r="AV314">
        <v>960.648774193548</v>
      </c>
      <c r="AW314">
        <v>14.1958</v>
      </c>
      <c r="AX314">
        <v>14.2989032258065</v>
      </c>
      <c r="AY314">
        <v>500.135322580645</v>
      </c>
      <c r="AZ314">
        <v>99.6500225806452</v>
      </c>
      <c r="BA314">
        <v>0.199757096774194</v>
      </c>
      <c r="BB314">
        <v>20.2329870967742</v>
      </c>
      <c r="BC314">
        <v>20.9476064516129</v>
      </c>
      <c r="BD314">
        <v>999.9</v>
      </c>
      <c r="BE314">
        <v>0</v>
      </c>
      <c r="BF314">
        <v>0</v>
      </c>
      <c r="BG314">
        <v>9995.97096774193</v>
      </c>
      <c r="BH314">
        <v>0</v>
      </c>
      <c r="BI314">
        <v>40.4868838709677</v>
      </c>
      <c r="BJ314">
        <v>1499.97903225806</v>
      </c>
      <c r="BK314">
        <v>0.972999612903226</v>
      </c>
      <c r="BL314">
        <v>0.0270006129032258</v>
      </c>
      <c r="BM314">
        <v>0</v>
      </c>
      <c r="BN314">
        <v>2.06908709677419</v>
      </c>
      <c r="BO314">
        <v>0</v>
      </c>
      <c r="BP314">
        <v>4557.39290322581</v>
      </c>
      <c r="BQ314">
        <v>13121.8129032258</v>
      </c>
      <c r="BR314">
        <v>34.9997741935484</v>
      </c>
      <c r="BS314">
        <v>36.8425161290323</v>
      </c>
      <c r="BT314">
        <v>36.1287741935484</v>
      </c>
      <c r="BU314">
        <v>35.8526129032258</v>
      </c>
      <c r="BV314">
        <v>34.9351935483871</v>
      </c>
      <c r="BW314">
        <v>1459.47838709677</v>
      </c>
      <c r="BX314">
        <v>40.5006451612903</v>
      </c>
      <c r="BY314">
        <v>0</v>
      </c>
      <c r="BZ314">
        <v>1558276005.7</v>
      </c>
      <c r="CA314">
        <v>2.05013461538462</v>
      </c>
      <c r="CB314">
        <v>0.651278634670091</v>
      </c>
      <c r="CC314">
        <v>-2825.80000819711</v>
      </c>
      <c r="CD314">
        <v>4754.23269230769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-15.1038804878049</v>
      </c>
      <c r="CP314">
        <v>-0.254512891986054</v>
      </c>
      <c r="CQ314">
        <v>0.176012969615687</v>
      </c>
      <c r="CR314">
        <v>1</v>
      </c>
      <c r="CS314">
        <v>2.05833235294118</v>
      </c>
      <c r="CT314">
        <v>-0.159768423688464</v>
      </c>
      <c r="CU314">
        <v>0.190878095869324</v>
      </c>
      <c r="CV314">
        <v>1</v>
      </c>
      <c r="CW314">
        <v>-0.102957180487805</v>
      </c>
      <c r="CX314">
        <v>-0.0123294731707318</v>
      </c>
      <c r="CY314">
        <v>0.0031992610733913</v>
      </c>
      <c r="CZ314">
        <v>1</v>
      </c>
      <c r="DA314">
        <v>3</v>
      </c>
      <c r="DB314">
        <v>3</v>
      </c>
      <c r="DC314" t="s">
        <v>260</v>
      </c>
      <c r="DD314">
        <v>1.85562</v>
      </c>
      <c r="DE314">
        <v>1.85369</v>
      </c>
      <c r="DF314">
        <v>1.85471</v>
      </c>
      <c r="DG314">
        <v>1.85913</v>
      </c>
      <c r="DH314">
        <v>1.85349</v>
      </c>
      <c r="DI314">
        <v>1.85791</v>
      </c>
      <c r="DJ314">
        <v>1.85506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503.044</v>
      </c>
      <c r="EC314">
        <v>546.714</v>
      </c>
      <c r="ED314">
        <v>15.8374</v>
      </c>
      <c r="EE314">
        <v>20.5358</v>
      </c>
      <c r="EF314">
        <v>30.0007</v>
      </c>
      <c r="EG314">
        <v>20.3909</v>
      </c>
      <c r="EH314">
        <v>20.3587</v>
      </c>
      <c r="EI314">
        <v>40.3349</v>
      </c>
      <c r="EJ314">
        <v>28.5003</v>
      </c>
      <c r="EK314">
        <v>53.9693</v>
      </c>
      <c r="EL314">
        <v>15.6293</v>
      </c>
      <c r="EM314">
        <v>985.83</v>
      </c>
      <c r="EN314">
        <v>14.3418</v>
      </c>
      <c r="EO314">
        <v>101.957</v>
      </c>
      <c r="EP314">
        <v>102.415</v>
      </c>
    </row>
    <row r="315" spans="1:146">
      <c r="A315">
        <v>299</v>
      </c>
      <c r="B315">
        <v>1558276001.1</v>
      </c>
      <c r="C315">
        <v>596</v>
      </c>
      <c r="D315" t="s">
        <v>852</v>
      </c>
      <c r="E315" t="s">
        <v>853</v>
      </c>
      <c r="H315">
        <v>1558275990.76129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-0.0413086746543324</v>
      </c>
      <c r="AF315">
        <v>0.0463726061381444</v>
      </c>
      <c r="AG315">
        <v>3.46351276373747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1558275990.76129</v>
      </c>
      <c r="AU315">
        <v>948.877548387097</v>
      </c>
      <c r="AV315">
        <v>963.993258064516</v>
      </c>
      <c r="AW315">
        <v>14.1952193548387</v>
      </c>
      <c r="AX315">
        <v>14.2992290322581</v>
      </c>
      <c r="AY315">
        <v>500.054903225806</v>
      </c>
      <c r="AZ315">
        <v>99.6499903225807</v>
      </c>
      <c r="BA315">
        <v>0.19984935483871</v>
      </c>
      <c r="BB315">
        <v>20.2349161290323</v>
      </c>
      <c r="BC315">
        <v>20.9540387096774</v>
      </c>
      <c r="BD315">
        <v>999.9</v>
      </c>
      <c r="BE315">
        <v>0</v>
      </c>
      <c r="BF315">
        <v>0</v>
      </c>
      <c r="BG315">
        <v>9996.77741935484</v>
      </c>
      <c r="BH315">
        <v>0</v>
      </c>
      <c r="BI315">
        <v>40.2298548387097</v>
      </c>
      <c r="BJ315">
        <v>1499.99129032258</v>
      </c>
      <c r="BK315">
        <v>0.972999645161291</v>
      </c>
      <c r="BL315">
        <v>0.0270006129032258</v>
      </c>
      <c r="BM315">
        <v>0</v>
      </c>
      <c r="BN315">
        <v>2.06962580645161</v>
      </c>
      <c r="BO315">
        <v>0</v>
      </c>
      <c r="BP315">
        <v>4551.69967741935</v>
      </c>
      <c r="BQ315">
        <v>13121.9225806452</v>
      </c>
      <c r="BR315">
        <v>35.0118709677419</v>
      </c>
      <c r="BS315">
        <v>36.8546129032258</v>
      </c>
      <c r="BT315">
        <v>36.1408709677419</v>
      </c>
      <c r="BU315">
        <v>35.8587096774193</v>
      </c>
      <c r="BV315">
        <v>34.9472903225806</v>
      </c>
      <c r="BW315">
        <v>1459.49032258064</v>
      </c>
      <c r="BX315">
        <v>40.5009677419355</v>
      </c>
      <c r="BY315">
        <v>0</v>
      </c>
      <c r="BZ315">
        <v>1558276007.5</v>
      </c>
      <c r="CA315">
        <v>2.06595769230769</v>
      </c>
      <c r="CB315">
        <v>0.507251283465648</v>
      </c>
      <c r="CC315">
        <v>-5389.88580526192</v>
      </c>
      <c r="CD315">
        <v>4650.38923076923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-15.1047609756098</v>
      </c>
      <c r="CP315">
        <v>0.43903484320556</v>
      </c>
      <c r="CQ315">
        <v>0.176139290610043</v>
      </c>
      <c r="CR315">
        <v>1</v>
      </c>
      <c r="CS315">
        <v>2.06533529411765</v>
      </c>
      <c r="CT315">
        <v>0.184869563039923</v>
      </c>
      <c r="CU315">
        <v>0.192524702589736</v>
      </c>
      <c r="CV315">
        <v>1</v>
      </c>
      <c r="CW315">
        <v>-0.103552570731707</v>
      </c>
      <c r="CX315">
        <v>-0.0354518508710803</v>
      </c>
      <c r="CY315">
        <v>0.00429391758706536</v>
      </c>
      <c r="CZ315">
        <v>1</v>
      </c>
      <c r="DA315">
        <v>3</v>
      </c>
      <c r="DB315">
        <v>3</v>
      </c>
      <c r="DC315" t="s">
        <v>260</v>
      </c>
      <c r="DD315">
        <v>1.85562</v>
      </c>
      <c r="DE315">
        <v>1.8537</v>
      </c>
      <c r="DF315">
        <v>1.85472</v>
      </c>
      <c r="DG315">
        <v>1.85913</v>
      </c>
      <c r="DH315">
        <v>1.85349</v>
      </c>
      <c r="DI315">
        <v>1.85791</v>
      </c>
      <c r="DJ315">
        <v>1.85507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502.651</v>
      </c>
      <c r="EC315">
        <v>548.032</v>
      </c>
      <c r="ED315">
        <v>15.7475</v>
      </c>
      <c r="EE315">
        <v>20.5371</v>
      </c>
      <c r="EF315">
        <v>30.0005</v>
      </c>
      <c r="EG315">
        <v>20.3924</v>
      </c>
      <c r="EH315">
        <v>20.36</v>
      </c>
      <c r="EI315">
        <v>40.4566</v>
      </c>
      <c r="EJ315">
        <v>28.5003</v>
      </c>
      <c r="EK315">
        <v>53.9693</v>
      </c>
      <c r="EL315">
        <v>15.6293</v>
      </c>
      <c r="EM315">
        <v>990.83</v>
      </c>
      <c r="EN315">
        <v>14.3499</v>
      </c>
      <c r="EO315">
        <v>101.955</v>
      </c>
      <c r="EP315">
        <v>102.415</v>
      </c>
    </row>
    <row r="316" spans="1:146">
      <c r="A316">
        <v>300</v>
      </c>
      <c r="B316">
        <v>1558276003.1</v>
      </c>
      <c r="C316">
        <v>598</v>
      </c>
      <c r="D316" t="s">
        <v>854</v>
      </c>
      <c r="E316" t="s">
        <v>855</v>
      </c>
      <c r="H316">
        <v>1558275992.76129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-0.0412931588569577</v>
      </c>
      <c r="AF316">
        <v>0.0463551882963328</v>
      </c>
      <c r="AG316">
        <v>3.46248337406406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1558275992.76129</v>
      </c>
      <c r="AU316">
        <v>952.217612903226</v>
      </c>
      <c r="AV316">
        <v>967.342419354839</v>
      </c>
      <c r="AW316">
        <v>14.1943064516129</v>
      </c>
      <c r="AX316">
        <v>14.3002096774194</v>
      </c>
      <c r="AY316">
        <v>500.014709677419</v>
      </c>
      <c r="AZ316">
        <v>99.6499419354839</v>
      </c>
      <c r="BA316">
        <v>0.199975967741936</v>
      </c>
      <c r="BB316">
        <v>20.2361806451613</v>
      </c>
      <c r="BC316">
        <v>20.9644290322581</v>
      </c>
      <c r="BD316">
        <v>999.9</v>
      </c>
      <c r="BE316">
        <v>0</v>
      </c>
      <c r="BF316">
        <v>0</v>
      </c>
      <c r="BG316">
        <v>9993.02741935484</v>
      </c>
      <c r="BH316">
        <v>0</v>
      </c>
      <c r="BI316">
        <v>40.2388548387097</v>
      </c>
      <c r="BJ316">
        <v>1499.9764516129</v>
      </c>
      <c r="BK316">
        <v>0.972999387096774</v>
      </c>
      <c r="BL316">
        <v>0.0270009032258065</v>
      </c>
      <c r="BM316">
        <v>0</v>
      </c>
      <c r="BN316">
        <v>2.06090322580645</v>
      </c>
      <c r="BO316">
        <v>0</v>
      </c>
      <c r="BP316">
        <v>4516.3235483871</v>
      </c>
      <c r="BQ316">
        <v>13121.7903225806</v>
      </c>
      <c r="BR316">
        <v>35.0239677419355</v>
      </c>
      <c r="BS316">
        <v>36.8627096774194</v>
      </c>
      <c r="BT316">
        <v>36.1529677419355</v>
      </c>
      <c r="BU316">
        <v>35.8648064516129</v>
      </c>
      <c r="BV316">
        <v>34.9593870967742</v>
      </c>
      <c r="BW316">
        <v>1459.47548387097</v>
      </c>
      <c r="BX316">
        <v>40.5009677419355</v>
      </c>
      <c r="BY316">
        <v>0</v>
      </c>
      <c r="BZ316">
        <v>1558276009.9</v>
      </c>
      <c r="CA316">
        <v>2.08056538461538</v>
      </c>
      <c r="CB316">
        <v>0.0817470063824954</v>
      </c>
      <c r="CC316">
        <v>-8753.54360074699</v>
      </c>
      <c r="CD316">
        <v>4518.43346153846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-15.1293634146341</v>
      </c>
      <c r="CP316">
        <v>0.967285714285708</v>
      </c>
      <c r="CQ316">
        <v>0.150957063441809</v>
      </c>
      <c r="CR316">
        <v>0</v>
      </c>
      <c r="CS316">
        <v>2.07847647058824</v>
      </c>
      <c r="CT316">
        <v>0.217060016906178</v>
      </c>
      <c r="CU316">
        <v>0.19060970757765</v>
      </c>
      <c r="CV316">
        <v>1</v>
      </c>
      <c r="CW316">
        <v>-0.105088075609756</v>
      </c>
      <c r="CX316">
        <v>-0.0566546738675939</v>
      </c>
      <c r="CY316">
        <v>0.00608394048064969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1.85369</v>
      </c>
      <c r="DF316">
        <v>1.85472</v>
      </c>
      <c r="DG316">
        <v>1.85913</v>
      </c>
      <c r="DH316">
        <v>1.8535</v>
      </c>
      <c r="DI316">
        <v>1.85791</v>
      </c>
      <c r="DJ316">
        <v>1.85509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502.908</v>
      </c>
      <c r="EC316">
        <v>547.328</v>
      </c>
      <c r="ED316">
        <v>15.639</v>
      </c>
      <c r="EE316">
        <v>20.5384</v>
      </c>
      <c r="EF316">
        <v>30.0008</v>
      </c>
      <c r="EG316">
        <v>20.3937</v>
      </c>
      <c r="EH316">
        <v>20.3614</v>
      </c>
      <c r="EI316">
        <v>40.5932</v>
      </c>
      <c r="EJ316">
        <v>28.5003</v>
      </c>
      <c r="EK316">
        <v>53.9693</v>
      </c>
      <c r="EL316">
        <v>15.3947</v>
      </c>
      <c r="EM316">
        <v>995.83</v>
      </c>
      <c r="EN316">
        <v>14.3653</v>
      </c>
      <c r="EO316">
        <v>101.954</v>
      </c>
      <c r="EP316">
        <v>102.415</v>
      </c>
    </row>
    <row r="317" spans="1:146">
      <c r="A317">
        <v>301</v>
      </c>
      <c r="B317">
        <v>1558276005.1</v>
      </c>
      <c r="C317">
        <v>600</v>
      </c>
      <c r="D317" t="s">
        <v>856</v>
      </c>
      <c r="E317" t="s">
        <v>857</v>
      </c>
      <c r="H317">
        <v>1558275994.76129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-0.0412756503061475</v>
      </c>
      <c r="AF317">
        <v>0.0463355334142152</v>
      </c>
      <c r="AG317">
        <v>3.46132161562033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1558275994.76129</v>
      </c>
      <c r="AU317">
        <v>955.565709677419</v>
      </c>
      <c r="AV317">
        <v>970.654129032258</v>
      </c>
      <c r="AW317">
        <v>14.1933322580645</v>
      </c>
      <c r="AX317">
        <v>14.3018096774194</v>
      </c>
      <c r="AY317">
        <v>499.99764516129</v>
      </c>
      <c r="AZ317">
        <v>99.6499096774194</v>
      </c>
      <c r="BA317">
        <v>0.199977838709677</v>
      </c>
      <c r="BB317">
        <v>20.2362806451613</v>
      </c>
      <c r="BC317">
        <v>20.9742451612903</v>
      </c>
      <c r="BD317">
        <v>999.9</v>
      </c>
      <c r="BE317">
        <v>0</v>
      </c>
      <c r="BF317">
        <v>0</v>
      </c>
      <c r="BG317">
        <v>9988.7935483871</v>
      </c>
      <c r="BH317">
        <v>0</v>
      </c>
      <c r="BI317">
        <v>40.3644258064516</v>
      </c>
      <c r="BJ317">
        <v>1499.97967741935</v>
      </c>
      <c r="BK317">
        <v>0.972999645161291</v>
      </c>
      <c r="BL317">
        <v>0.0270006129032258</v>
      </c>
      <c r="BM317">
        <v>0</v>
      </c>
      <c r="BN317">
        <v>2.06408064516129</v>
      </c>
      <c r="BO317">
        <v>0</v>
      </c>
      <c r="BP317">
        <v>4504.24096774194</v>
      </c>
      <c r="BQ317">
        <v>13121.8225806452</v>
      </c>
      <c r="BR317">
        <v>35.0340322580645</v>
      </c>
      <c r="BS317">
        <v>36.8748064516129</v>
      </c>
      <c r="BT317">
        <v>36.1630322580645</v>
      </c>
      <c r="BU317">
        <v>35.8729032258064</v>
      </c>
      <c r="BV317">
        <v>34.9734838709677</v>
      </c>
      <c r="BW317">
        <v>1459.47870967742</v>
      </c>
      <c r="BX317">
        <v>40.5009677419355</v>
      </c>
      <c r="BY317">
        <v>0</v>
      </c>
      <c r="BZ317">
        <v>1558276011.7</v>
      </c>
      <c r="CA317">
        <v>2.09685</v>
      </c>
      <c r="CB317">
        <v>0.065630769086588</v>
      </c>
      <c r="CC317">
        <v>-6210.67592361147</v>
      </c>
      <c r="CD317">
        <v>4554.97038461538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-15.1020829268293</v>
      </c>
      <c r="CP317">
        <v>0.822420209059246</v>
      </c>
      <c r="CQ317">
        <v>0.14202243536685</v>
      </c>
      <c r="CR317">
        <v>0</v>
      </c>
      <c r="CS317">
        <v>2.05430294117647</v>
      </c>
      <c r="CT317">
        <v>0.317640315512699</v>
      </c>
      <c r="CU317">
        <v>0.183058985166457</v>
      </c>
      <c r="CV317">
        <v>1</v>
      </c>
      <c r="CW317">
        <v>-0.107588807317073</v>
      </c>
      <c r="CX317">
        <v>-0.0698380097560977</v>
      </c>
      <c r="CY317">
        <v>0.00749021406458862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1.85367</v>
      </c>
      <c r="DF317">
        <v>1.85472</v>
      </c>
      <c r="DG317">
        <v>1.85913</v>
      </c>
      <c r="DH317">
        <v>1.8535</v>
      </c>
      <c r="DI317">
        <v>1.85791</v>
      </c>
      <c r="DJ317">
        <v>1.85507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497.741</v>
      </c>
      <c r="EC317">
        <v>553.044</v>
      </c>
      <c r="ED317">
        <v>15.5525</v>
      </c>
      <c r="EE317">
        <v>20.5401</v>
      </c>
      <c r="EF317">
        <v>30.0003</v>
      </c>
      <c r="EG317">
        <v>20.395</v>
      </c>
      <c r="EH317">
        <v>20.3627</v>
      </c>
      <c r="EI317">
        <v>40.6724</v>
      </c>
      <c r="EJ317">
        <v>28.5003</v>
      </c>
      <c r="EK317">
        <v>53.9693</v>
      </c>
      <c r="EL317">
        <v>15.3947</v>
      </c>
      <c r="EM317">
        <v>995.83</v>
      </c>
      <c r="EN317">
        <v>14.3777</v>
      </c>
      <c r="EO317">
        <v>101.953</v>
      </c>
      <c r="EP317">
        <v>102.416</v>
      </c>
    </row>
    <row r="318" spans="1:146">
      <c r="A318">
        <v>302</v>
      </c>
      <c r="B318">
        <v>1558276007.1</v>
      </c>
      <c r="C318">
        <v>602</v>
      </c>
      <c r="D318" t="s">
        <v>858</v>
      </c>
      <c r="E318" t="s">
        <v>859</v>
      </c>
      <c r="H318">
        <v>1558275996.76129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-0.0412962206316632</v>
      </c>
      <c r="AF318">
        <v>0.046358625406666</v>
      </c>
      <c r="AG318">
        <v>3.46268651691347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1558275996.76129</v>
      </c>
      <c r="AU318">
        <v>958.907258064516</v>
      </c>
      <c r="AV318">
        <v>973.986225806452</v>
      </c>
      <c r="AW318">
        <v>14.1923322580645</v>
      </c>
      <c r="AX318">
        <v>14.3035677419355</v>
      </c>
      <c r="AY318">
        <v>499.724741935484</v>
      </c>
      <c r="AZ318">
        <v>99.6499</v>
      </c>
      <c r="BA318">
        <v>0.200103483870968</v>
      </c>
      <c r="BB318">
        <v>20.2350032258065</v>
      </c>
      <c r="BC318">
        <v>20.9808032258065</v>
      </c>
      <c r="BD318">
        <v>999.9</v>
      </c>
      <c r="BE318">
        <v>0</v>
      </c>
      <c r="BF318">
        <v>0</v>
      </c>
      <c r="BG318">
        <v>9993.77258064516</v>
      </c>
      <c r="BH318">
        <v>0</v>
      </c>
      <c r="BI318">
        <v>42.9551161290322</v>
      </c>
      <c r="BJ318">
        <v>1500.00741935484</v>
      </c>
      <c r="BK318">
        <v>0.97299935483871</v>
      </c>
      <c r="BL318">
        <v>0.0270009032258065</v>
      </c>
      <c r="BM318">
        <v>0</v>
      </c>
      <c r="BN318">
        <v>2.06322903225806</v>
      </c>
      <c r="BO318">
        <v>0</v>
      </c>
      <c r="BP318">
        <v>4831.18838709677</v>
      </c>
      <c r="BQ318">
        <v>13122.0612903226</v>
      </c>
      <c r="BR318">
        <v>35.0461290322581</v>
      </c>
      <c r="BS318">
        <v>36.8869032258064</v>
      </c>
      <c r="BT318">
        <v>36.1751290322581</v>
      </c>
      <c r="BU318">
        <v>35.885</v>
      </c>
      <c r="BV318">
        <v>34.9855806451613</v>
      </c>
      <c r="BW318">
        <v>1459.50516129032</v>
      </c>
      <c r="BX318">
        <v>40.5025806451613</v>
      </c>
      <c r="BY318">
        <v>0</v>
      </c>
      <c r="BZ318">
        <v>1558276013.5</v>
      </c>
      <c r="CA318">
        <v>2.10277307692308</v>
      </c>
      <c r="CB318">
        <v>-0.18183589686199</v>
      </c>
      <c r="CC318">
        <v>2535.58016134843</v>
      </c>
      <c r="CD318">
        <v>4920.67307692308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-15.073256097561</v>
      </c>
      <c r="CP318">
        <v>0.573014634146313</v>
      </c>
      <c r="CQ318">
        <v>0.130618588392125</v>
      </c>
      <c r="CR318">
        <v>0</v>
      </c>
      <c r="CS318">
        <v>2.07073529411765</v>
      </c>
      <c r="CT318">
        <v>0.317123475647927</v>
      </c>
      <c r="CU318">
        <v>0.187285257235733</v>
      </c>
      <c r="CV318">
        <v>1</v>
      </c>
      <c r="CW318">
        <v>-0.110296829268293</v>
      </c>
      <c r="CX318">
        <v>-0.0838647595818864</v>
      </c>
      <c r="CY318">
        <v>0.0088471213615212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1.85367</v>
      </c>
      <c r="DF318">
        <v>1.85472</v>
      </c>
      <c r="DG318">
        <v>1.85913</v>
      </c>
      <c r="DH318">
        <v>1.85349</v>
      </c>
      <c r="DI318">
        <v>1.85791</v>
      </c>
      <c r="DJ318">
        <v>1.85504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495.784</v>
      </c>
      <c r="EC318">
        <v>536.489</v>
      </c>
      <c r="ED318">
        <v>15.4528</v>
      </c>
      <c r="EE318">
        <v>20.5419</v>
      </c>
      <c r="EF318">
        <v>30.0005</v>
      </c>
      <c r="EG318">
        <v>20.3966</v>
      </c>
      <c r="EH318">
        <v>20.364</v>
      </c>
      <c r="EI318">
        <v>40.7921</v>
      </c>
      <c r="EJ318">
        <v>28.5003</v>
      </c>
      <c r="EK318">
        <v>53.9693</v>
      </c>
      <c r="EL318">
        <v>15.3947</v>
      </c>
      <c r="EM318">
        <v>1000.83</v>
      </c>
      <c r="EN318">
        <v>14.3903</v>
      </c>
      <c r="EO318">
        <v>101.953</v>
      </c>
      <c r="EP318">
        <v>102.416</v>
      </c>
    </row>
    <row r="319" spans="1:146">
      <c r="A319">
        <v>303</v>
      </c>
      <c r="B319">
        <v>1558276009.1</v>
      </c>
      <c r="C319">
        <v>604</v>
      </c>
      <c r="D319" t="s">
        <v>860</v>
      </c>
      <c r="E319" t="s">
        <v>861</v>
      </c>
      <c r="H319">
        <v>1558275998.76129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-0.0413292623612075</v>
      </c>
      <c r="AF319">
        <v>0.0463957176426939</v>
      </c>
      <c r="AG319">
        <v>3.46487844124855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1558275998.76129</v>
      </c>
      <c r="AU319">
        <v>962.243419354839</v>
      </c>
      <c r="AV319">
        <v>977.325580645161</v>
      </c>
      <c r="AW319">
        <v>14.1912677419355</v>
      </c>
      <c r="AX319">
        <v>14.3052387096774</v>
      </c>
      <c r="AY319">
        <v>499.503387096774</v>
      </c>
      <c r="AZ319">
        <v>99.6500064516129</v>
      </c>
      <c r="BA319">
        <v>0.200339064516129</v>
      </c>
      <c r="BB319">
        <v>20.2325903225806</v>
      </c>
      <c r="BC319">
        <v>20.9843032258064</v>
      </c>
      <c r="BD319">
        <v>999.9</v>
      </c>
      <c r="BE319">
        <v>0</v>
      </c>
      <c r="BF319">
        <v>0</v>
      </c>
      <c r="BG319">
        <v>10001.7580645161</v>
      </c>
      <c r="BH319">
        <v>0</v>
      </c>
      <c r="BI319">
        <v>51.6875677419355</v>
      </c>
      <c r="BJ319">
        <v>1500.04451612903</v>
      </c>
      <c r="BK319">
        <v>0.972999032258065</v>
      </c>
      <c r="BL319">
        <v>0.0270011935483871</v>
      </c>
      <c r="BM319">
        <v>0</v>
      </c>
      <c r="BN319">
        <v>2.10224516129032</v>
      </c>
      <c r="BO319">
        <v>0</v>
      </c>
      <c r="BP319">
        <v>5108.64838709677</v>
      </c>
      <c r="BQ319">
        <v>13122.3806451613</v>
      </c>
      <c r="BR319">
        <v>35.0582258064516</v>
      </c>
      <c r="BS319">
        <v>36.9010322580645</v>
      </c>
      <c r="BT319">
        <v>36.1872258064516</v>
      </c>
      <c r="BU319">
        <v>35.891</v>
      </c>
      <c r="BV319">
        <v>34.9976774193548</v>
      </c>
      <c r="BW319">
        <v>1459.54096774194</v>
      </c>
      <c r="BX319">
        <v>40.5038709677419</v>
      </c>
      <c r="BY319">
        <v>0</v>
      </c>
      <c r="BZ319">
        <v>1558276015.9</v>
      </c>
      <c r="CA319">
        <v>2.06953076923077</v>
      </c>
      <c r="CB319">
        <v>0.411747003588123</v>
      </c>
      <c r="CC319">
        <v>17532.6745412298</v>
      </c>
      <c r="CD319">
        <v>5000.42961538462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-15.0851512195122</v>
      </c>
      <c r="CP319">
        <v>0.202501045296178</v>
      </c>
      <c r="CQ319">
        <v>0.140544486702308</v>
      </c>
      <c r="CR319">
        <v>1</v>
      </c>
      <c r="CS319">
        <v>2.10347941176471</v>
      </c>
      <c r="CT319">
        <v>0.402737954353318</v>
      </c>
      <c r="CU319">
        <v>0.184866070407442</v>
      </c>
      <c r="CV319">
        <v>1</v>
      </c>
      <c r="CW319">
        <v>-0.113023731707317</v>
      </c>
      <c r="CX319">
        <v>-0.0977391428571411</v>
      </c>
      <c r="CY319">
        <v>0.0100199764300983</v>
      </c>
      <c r="CZ319">
        <v>1</v>
      </c>
      <c r="DA319">
        <v>3</v>
      </c>
      <c r="DB319">
        <v>3</v>
      </c>
      <c r="DC319" t="s">
        <v>260</v>
      </c>
      <c r="DD319">
        <v>1.85562</v>
      </c>
      <c r="DE319">
        <v>1.85369</v>
      </c>
      <c r="DF319">
        <v>1.85472</v>
      </c>
      <c r="DG319">
        <v>1.85913</v>
      </c>
      <c r="DH319">
        <v>1.85349</v>
      </c>
      <c r="DI319">
        <v>1.85791</v>
      </c>
      <c r="DJ319">
        <v>1.85506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505.354</v>
      </c>
      <c r="EC319">
        <v>506.87</v>
      </c>
      <c r="ED319">
        <v>15.3552</v>
      </c>
      <c r="EE319">
        <v>20.5434</v>
      </c>
      <c r="EF319">
        <v>30.0005</v>
      </c>
      <c r="EG319">
        <v>20.3978</v>
      </c>
      <c r="EH319">
        <v>20.3661</v>
      </c>
      <c r="EI319">
        <v>40.9328</v>
      </c>
      <c r="EJ319">
        <v>28.5003</v>
      </c>
      <c r="EK319">
        <v>53.9693</v>
      </c>
      <c r="EL319">
        <v>15.1735</v>
      </c>
      <c r="EM319">
        <v>1005.83</v>
      </c>
      <c r="EN319">
        <v>14.4028</v>
      </c>
      <c r="EO319">
        <v>101.953</v>
      </c>
      <c r="EP319">
        <v>102.415</v>
      </c>
    </row>
    <row r="320" spans="1:146">
      <c r="A320">
        <v>304</v>
      </c>
      <c r="B320">
        <v>1558276011.1</v>
      </c>
      <c r="C320">
        <v>606</v>
      </c>
      <c r="D320" t="s">
        <v>862</v>
      </c>
      <c r="E320" t="s">
        <v>863</v>
      </c>
      <c r="H320">
        <v>1558276000.76129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-0.0413463804796766</v>
      </c>
      <c r="AF320">
        <v>0.046414934230305</v>
      </c>
      <c r="AG320">
        <v>3.4660137860205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1558276000.76129</v>
      </c>
      <c r="AU320">
        <v>965.57</v>
      </c>
      <c r="AV320">
        <v>980.624677419355</v>
      </c>
      <c r="AW320">
        <v>14.1899064516129</v>
      </c>
      <c r="AX320">
        <v>14.3070580645161</v>
      </c>
      <c r="AY320">
        <v>499.52164516129</v>
      </c>
      <c r="AZ320">
        <v>99.6500935483871</v>
      </c>
      <c r="BA320">
        <v>0.200381516129032</v>
      </c>
      <c r="BB320">
        <v>20.2292161290323</v>
      </c>
      <c r="BC320">
        <v>20.9816709677419</v>
      </c>
      <c r="BD320">
        <v>999.9</v>
      </c>
      <c r="BE320">
        <v>0</v>
      </c>
      <c r="BF320">
        <v>0</v>
      </c>
      <c r="BG320">
        <v>10005.8919354839</v>
      </c>
      <c r="BH320">
        <v>0</v>
      </c>
      <c r="BI320">
        <v>69.3388548387097</v>
      </c>
      <c r="BJ320">
        <v>1500.06290322581</v>
      </c>
      <c r="BK320">
        <v>0.972999806451613</v>
      </c>
      <c r="BL320">
        <v>0.0270004096774194</v>
      </c>
      <c r="BM320">
        <v>0</v>
      </c>
      <c r="BN320">
        <v>2.07312580645161</v>
      </c>
      <c r="BO320">
        <v>0</v>
      </c>
      <c r="BP320">
        <v>5334.08677419355</v>
      </c>
      <c r="BQ320">
        <v>13122.5451612903</v>
      </c>
      <c r="BR320">
        <v>35.0703225806452</v>
      </c>
      <c r="BS320">
        <v>36.9131290322581</v>
      </c>
      <c r="BT320">
        <v>36.1993225806452</v>
      </c>
      <c r="BU320">
        <v>35.897</v>
      </c>
      <c r="BV320">
        <v>35.0097741935484</v>
      </c>
      <c r="BW320">
        <v>1459.55967741935</v>
      </c>
      <c r="BX320">
        <v>40.5035483870968</v>
      </c>
      <c r="BY320">
        <v>0</v>
      </c>
      <c r="BZ320">
        <v>1558276017.7</v>
      </c>
      <c r="CA320">
        <v>2.08494615384615</v>
      </c>
      <c r="CB320">
        <v>-0.491466673699984</v>
      </c>
      <c r="CC320">
        <v>20467.3548756682</v>
      </c>
      <c r="CD320">
        <v>5339.52730769231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-15.0669097560976</v>
      </c>
      <c r="CP320">
        <v>-0.20564738675959</v>
      </c>
      <c r="CQ320">
        <v>0.126187568103371</v>
      </c>
      <c r="CR320">
        <v>1</v>
      </c>
      <c r="CS320">
        <v>2.07998529411765</v>
      </c>
      <c r="CT320">
        <v>-0.257629648178295</v>
      </c>
      <c r="CU320">
        <v>0.206523845842034</v>
      </c>
      <c r="CV320">
        <v>1</v>
      </c>
      <c r="CW320">
        <v>-0.116031829268293</v>
      </c>
      <c r="CX320">
        <v>-0.111395435540069</v>
      </c>
      <c r="CY320">
        <v>0.0111559858544857</v>
      </c>
      <c r="CZ320">
        <v>0</v>
      </c>
      <c r="DA320">
        <v>2</v>
      </c>
      <c r="DB320">
        <v>3</v>
      </c>
      <c r="DC320" t="s">
        <v>251</v>
      </c>
      <c r="DD320">
        <v>1.85562</v>
      </c>
      <c r="DE320">
        <v>1.8537</v>
      </c>
      <c r="DF320">
        <v>1.85471</v>
      </c>
      <c r="DG320">
        <v>1.85913</v>
      </c>
      <c r="DH320">
        <v>1.85349</v>
      </c>
      <c r="DI320">
        <v>1.85792</v>
      </c>
      <c r="DJ320">
        <v>1.85508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509.042</v>
      </c>
      <c r="EC320">
        <v>501.191</v>
      </c>
      <c r="ED320">
        <v>15.2711</v>
      </c>
      <c r="EE320">
        <v>20.5447</v>
      </c>
      <c r="EF320">
        <v>30.0002</v>
      </c>
      <c r="EG320">
        <v>20.3989</v>
      </c>
      <c r="EH320">
        <v>20.3684</v>
      </c>
      <c r="EI320">
        <v>41.0162</v>
      </c>
      <c r="EJ320">
        <v>28.2159</v>
      </c>
      <c r="EK320">
        <v>53.9693</v>
      </c>
      <c r="EL320">
        <v>15.1735</v>
      </c>
      <c r="EM320">
        <v>1005.83</v>
      </c>
      <c r="EN320">
        <v>14.4186</v>
      </c>
      <c r="EO320">
        <v>101.954</v>
      </c>
      <c r="EP320">
        <v>102.416</v>
      </c>
    </row>
    <row r="321" spans="1:146">
      <c r="A321">
        <v>305</v>
      </c>
      <c r="B321">
        <v>1558276013.1</v>
      </c>
      <c r="C321">
        <v>608</v>
      </c>
      <c r="D321" t="s">
        <v>864</v>
      </c>
      <c r="E321" t="s">
        <v>865</v>
      </c>
      <c r="H321">
        <v>1558276002.76129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-0.0413643233976576</v>
      </c>
      <c r="AF321">
        <v>0.0464350767276247</v>
      </c>
      <c r="AG321">
        <v>3.46720366051433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1558276002.76129</v>
      </c>
      <c r="AU321">
        <v>968.887806451613</v>
      </c>
      <c r="AV321">
        <v>983.955612903226</v>
      </c>
      <c r="AW321">
        <v>14.1881612903226</v>
      </c>
      <c r="AX321">
        <v>14.3094290322581</v>
      </c>
      <c r="AY321">
        <v>499.579419354839</v>
      </c>
      <c r="AZ321">
        <v>99.65</v>
      </c>
      <c r="BA321">
        <v>0.20032</v>
      </c>
      <c r="BB321">
        <v>20.2246516129032</v>
      </c>
      <c r="BC321">
        <v>20.9774451612903</v>
      </c>
      <c r="BD321">
        <v>999.9</v>
      </c>
      <c r="BE321">
        <v>0</v>
      </c>
      <c r="BF321">
        <v>0</v>
      </c>
      <c r="BG321">
        <v>10010.2435483871</v>
      </c>
      <c r="BH321">
        <v>0</v>
      </c>
      <c r="BI321">
        <v>96.3721032258065</v>
      </c>
      <c r="BJ321">
        <v>1500.05548387097</v>
      </c>
      <c r="BK321">
        <v>0.973</v>
      </c>
      <c r="BL321">
        <v>0.0270002064516129</v>
      </c>
      <c r="BM321">
        <v>0</v>
      </c>
      <c r="BN321">
        <v>2.04103225806452</v>
      </c>
      <c r="BO321">
        <v>0</v>
      </c>
      <c r="BP321">
        <v>5539.32032258064</v>
      </c>
      <c r="BQ321">
        <v>13122.4806451613</v>
      </c>
      <c r="BR321">
        <v>35.0824193548387</v>
      </c>
      <c r="BS321">
        <v>36.9252258064516</v>
      </c>
      <c r="BT321">
        <v>36.2114193548387</v>
      </c>
      <c r="BU321">
        <v>35.903</v>
      </c>
      <c r="BV321">
        <v>35.0218709677419</v>
      </c>
      <c r="BW321">
        <v>1459.55225806452</v>
      </c>
      <c r="BX321">
        <v>40.5032258064516</v>
      </c>
      <c r="BY321">
        <v>0</v>
      </c>
      <c r="BZ321">
        <v>1558276019.5</v>
      </c>
      <c r="CA321">
        <v>2.06427307692308</v>
      </c>
      <c r="CB321">
        <v>-1.01432821300071</v>
      </c>
      <c r="CC321">
        <v>19693.2190964733</v>
      </c>
      <c r="CD321">
        <v>5744.55307692308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-15.0534682926829</v>
      </c>
      <c r="CP321">
        <v>-0.324773519163758</v>
      </c>
      <c r="CQ321">
        <v>0.125888385405532</v>
      </c>
      <c r="CR321">
        <v>1</v>
      </c>
      <c r="CS321">
        <v>2.06544411764706</v>
      </c>
      <c r="CT321">
        <v>-0.364035858269697</v>
      </c>
      <c r="CU321">
        <v>0.202109130671259</v>
      </c>
      <c r="CV321">
        <v>1</v>
      </c>
      <c r="CW321">
        <v>-0.11979287804878</v>
      </c>
      <c r="CX321">
        <v>-0.126444668989547</v>
      </c>
      <c r="CY321">
        <v>0.0125575911143373</v>
      </c>
      <c r="CZ321">
        <v>0</v>
      </c>
      <c r="DA321">
        <v>2</v>
      </c>
      <c r="DB321">
        <v>3</v>
      </c>
      <c r="DC321" t="s">
        <v>251</v>
      </c>
      <c r="DD321">
        <v>1.85562</v>
      </c>
      <c r="DE321">
        <v>1.8537</v>
      </c>
      <c r="DF321">
        <v>1.85471</v>
      </c>
      <c r="DG321">
        <v>1.85913</v>
      </c>
      <c r="DH321">
        <v>1.85349</v>
      </c>
      <c r="DI321">
        <v>1.85791</v>
      </c>
      <c r="DJ321">
        <v>1.8551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506.945</v>
      </c>
      <c r="EC321">
        <v>505.424</v>
      </c>
      <c r="ED321">
        <v>15.171</v>
      </c>
      <c r="EE321">
        <v>20.5462</v>
      </c>
      <c r="EF321">
        <v>30.0004</v>
      </c>
      <c r="EG321">
        <v>20.4003</v>
      </c>
      <c r="EH321">
        <v>20.3706</v>
      </c>
      <c r="EI321">
        <v>41.1145</v>
      </c>
      <c r="EJ321">
        <v>28.2159</v>
      </c>
      <c r="EK321">
        <v>53.9693</v>
      </c>
      <c r="EL321">
        <v>14.9757</v>
      </c>
      <c r="EM321">
        <v>1010</v>
      </c>
      <c r="EN321">
        <v>14.4347</v>
      </c>
      <c r="EO321">
        <v>101.957</v>
      </c>
      <c r="EP321">
        <v>102.418</v>
      </c>
    </row>
    <row r="322" spans="1:146">
      <c r="A322">
        <v>306</v>
      </c>
      <c r="B322">
        <v>1558276015.1</v>
      </c>
      <c r="C322">
        <v>610</v>
      </c>
      <c r="D322" t="s">
        <v>866</v>
      </c>
      <c r="E322" t="s">
        <v>867</v>
      </c>
      <c r="H322">
        <v>1558276004.76129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-0.0413827847658651</v>
      </c>
      <c r="AF322">
        <v>0.0464558012307423</v>
      </c>
      <c r="AG322">
        <v>3.46842772941805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1558276004.76129</v>
      </c>
      <c r="AU322">
        <v>972.209612903226</v>
      </c>
      <c r="AV322">
        <v>987.311870967742</v>
      </c>
      <c r="AW322">
        <v>14.1861451612903</v>
      </c>
      <c r="AX322">
        <v>14.3122161290323</v>
      </c>
      <c r="AY322">
        <v>499.647064516129</v>
      </c>
      <c r="AZ322">
        <v>99.6498870967742</v>
      </c>
      <c r="BA322">
        <v>0.200229387096774</v>
      </c>
      <c r="BB322">
        <v>20.2184096774194</v>
      </c>
      <c r="BC322">
        <v>20.9740548387097</v>
      </c>
      <c r="BD322">
        <v>999.9</v>
      </c>
      <c r="BE322">
        <v>0</v>
      </c>
      <c r="BF322">
        <v>0</v>
      </c>
      <c r="BG322">
        <v>10014.7225806452</v>
      </c>
      <c r="BH322">
        <v>0</v>
      </c>
      <c r="BI322">
        <v>127.50574516129</v>
      </c>
      <c r="BJ322">
        <v>1500.06096774194</v>
      </c>
      <c r="BK322">
        <v>0.973000741935484</v>
      </c>
      <c r="BL322">
        <v>0.0269994225806452</v>
      </c>
      <c r="BM322">
        <v>0</v>
      </c>
      <c r="BN322">
        <v>2.04462258064516</v>
      </c>
      <c r="BO322">
        <v>0</v>
      </c>
      <c r="BP322">
        <v>5586.11516129032</v>
      </c>
      <c r="BQ322">
        <v>13122.535483871</v>
      </c>
      <c r="BR322">
        <v>35.0925161290323</v>
      </c>
      <c r="BS322">
        <v>36.9373225806452</v>
      </c>
      <c r="BT322">
        <v>36.2195161290323</v>
      </c>
      <c r="BU322">
        <v>35.909</v>
      </c>
      <c r="BV322">
        <v>35.0339677419355</v>
      </c>
      <c r="BW322">
        <v>1459.55903225806</v>
      </c>
      <c r="BX322">
        <v>40.5016129032258</v>
      </c>
      <c r="BY322">
        <v>0</v>
      </c>
      <c r="BZ322">
        <v>1558276021.9</v>
      </c>
      <c r="CA322">
        <v>2.04753846153846</v>
      </c>
      <c r="CB322">
        <v>-0.531500867115937</v>
      </c>
      <c r="CC322">
        <v>15845.8098896595</v>
      </c>
      <c r="CD322">
        <v>6265.54076923077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-15.0944097560976</v>
      </c>
      <c r="CP322">
        <v>-0.407115679442541</v>
      </c>
      <c r="CQ322">
        <v>0.13316943508705</v>
      </c>
      <c r="CR322">
        <v>1</v>
      </c>
      <c r="CS322">
        <v>2.04271764705882</v>
      </c>
      <c r="CT322">
        <v>-0.140817413355876</v>
      </c>
      <c r="CU322">
        <v>0.18915644081116</v>
      </c>
      <c r="CV322">
        <v>1</v>
      </c>
      <c r="CW322">
        <v>-0.124399682926829</v>
      </c>
      <c r="CX322">
        <v>-0.139586320557485</v>
      </c>
      <c r="CY322">
        <v>0.0138858292135632</v>
      </c>
      <c r="CZ322">
        <v>0</v>
      </c>
      <c r="DA322">
        <v>2</v>
      </c>
      <c r="DB322">
        <v>3</v>
      </c>
      <c r="DC322" t="s">
        <v>251</v>
      </c>
      <c r="DD322">
        <v>1.85562</v>
      </c>
      <c r="DE322">
        <v>1.85371</v>
      </c>
      <c r="DF322">
        <v>1.85471</v>
      </c>
      <c r="DG322">
        <v>1.85913</v>
      </c>
      <c r="DH322">
        <v>1.85349</v>
      </c>
      <c r="DI322">
        <v>1.85791</v>
      </c>
      <c r="DJ322">
        <v>1.85509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507.036</v>
      </c>
      <c r="EC322">
        <v>509.771</v>
      </c>
      <c r="ED322">
        <v>15.0934</v>
      </c>
      <c r="EE322">
        <v>20.548</v>
      </c>
      <c r="EF322">
        <v>30</v>
      </c>
      <c r="EG322">
        <v>20.4018</v>
      </c>
      <c r="EH322">
        <v>20.3726</v>
      </c>
      <c r="EI322">
        <v>41.1621</v>
      </c>
      <c r="EJ322">
        <v>27.9198</v>
      </c>
      <c r="EK322">
        <v>53.9693</v>
      </c>
      <c r="EL322">
        <v>14.9757</v>
      </c>
      <c r="EM322">
        <v>1010</v>
      </c>
      <c r="EN322">
        <v>14.4484</v>
      </c>
      <c r="EO322">
        <v>101.957</v>
      </c>
      <c r="EP322">
        <v>102.421</v>
      </c>
    </row>
    <row r="323" spans="1:146">
      <c r="A323">
        <v>307</v>
      </c>
      <c r="B323">
        <v>1558276017.1</v>
      </c>
      <c r="C323">
        <v>612</v>
      </c>
      <c r="D323" t="s">
        <v>868</v>
      </c>
      <c r="E323" t="s">
        <v>869</v>
      </c>
      <c r="H323">
        <v>1558276006.76129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-0.0413837764525117</v>
      </c>
      <c r="AF323">
        <v>0.0464569144858796</v>
      </c>
      <c r="AG323">
        <v>3.46849347720205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1558276006.76129</v>
      </c>
      <c r="AU323">
        <v>975.533612903226</v>
      </c>
      <c r="AV323">
        <v>990.613064516129</v>
      </c>
      <c r="AW323">
        <v>14.1839032258064</v>
      </c>
      <c r="AX323">
        <v>14.3152064516129</v>
      </c>
      <c r="AY323">
        <v>499.633258064516</v>
      </c>
      <c r="AZ323">
        <v>99.6498677419355</v>
      </c>
      <c r="BA323">
        <v>0.200313225806452</v>
      </c>
      <c r="BB323">
        <v>20.210435483871</v>
      </c>
      <c r="BC323">
        <v>20.9667967741936</v>
      </c>
      <c r="BD323">
        <v>999.9</v>
      </c>
      <c r="BE323">
        <v>0</v>
      </c>
      <c r="BF323">
        <v>0</v>
      </c>
      <c r="BG323">
        <v>10014.964516129</v>
      </c>
      <c r="BH323">
        <v>0</v>
      </c>
      <c r="BI323">
        <v>158.447725806452</v>
      </c>
      <c r="BJ323">
        <v>1500.0664516129</v>
      </c>
      <c r="BK323">
        <v>0.973001064516129</v>
      </c>
      <c r="BL323">
        <v>0.0269990741935484</v>
      </c>
      <c r="BM323">
        <v>0</v>
      </c>
      <c r="BN323">
        <v>2.06369032258065</v>
      </c>
      <c r="BO323">
        <v>0</v>
      </c>
      <c r="BP323">
        <v>5922.39225806451</v>
      </c>
      <c r="BQ323">
        <v>13122.5806451613</v>
      </c>
      <c r="BR323">
        <v>35.1066129032258</v>
      </c>
      <c r="BS323">
        <v>36.9514193548387</v>
      </c>
      <c r="BT323">
        <v>36.2276129032258</v>
      </c>
      <c r="BU323">
        <v>35.9210967741935</v>
      </c>
      <c r="BV323">
        <v>35.042</v>
      </c>
      <c r="BW323">
        <v>1459.56548387097</v>
      </c>
      <c r="BX323">
        <v>40.5006451612903</v>
      </c>
      <c r="BY323">
        <v>0</v>
      </c>
      <c r="BZ323">
        <v>1558276023.7</v>
      </c>
      <c r="CA323">
        <v>2.06282692307692</v>
      </c>
      <c r="CB323">
        <v>-0.111087191481732</v>
      </c>
      <c r="CC323">
        <v>10355.4851112312</v>
      </c>
      <c r="CD323">
        <v>6630.99076923077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-15.0952048780488</v>
      </c>
      <c r="CP323">
        <v>-0.578414634146347</v>
      </c>
      <c r="CQ323">
        <v>0.137918650379657</v>
      </c>
      <c r="CR323">
        <v>0</v>
      </c>
      <c r="CS323">
        <v>2.06817941176471</v>
      </c>
      <c r="CT323">
        <v>-0.378874721422303</v>
      </c>
      <c r="CU323">
        <v>0.176232876981186</v>
      </c>
      <c r="CV323">
        <v>1</v>
      </c>
      <c r="CW323">
        <v>-0.129488634146341</v>
      </c>
      <c r="CX323">
        <v>-0.152301344947734</v>
      </c>
      <c r="CY323">
        <v>0.0151836658187481</v>
      </c>
      <c r="CZ323">
        <v>0</v>
      </c>
      <c r="DA323">
        <v>1</v>
      </c>
      <c r="DB323">
        <v>3</v>
      </c>
      <c r="DC323" t="s">
        <v>317</v>
      </c>
      <c r="DD323">
        <v>1.85562</v>
      </c>
      <c r="DE323">
        <v>1.8537</v>
      </c>
      <c r="DF323">
        <v>1.85472</v>
      </c>
      <c r="DG323">
        <v>1.85913</v>
      </c>
      <c r="DH323">
        <v>1.85349</v>
      </c>
      <c r="DI323">
        <v>1.85791</v>
      </c>
      <c r="DJ323">
        <v>1.85507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506.941</v>
      </c>
      <c r="EC323">
        <v>512.111</v>
      </c>
      <c r="ED323">
        <v>15.0096</v>
      </c>
      <c r="EE323">
        <v>20.5497</v>
      </c>
      <c r="EF323">
        <v>29.9999</v>
      </c>
      <c r="EG323">
        <v>20.4031</v>
      </c>
      <c r="EH323">
        <v>20.3742</v>
      </c>
      <c r="EI323">
        <v>41.1728</v>
      </c>
      <c r="EJ323">
        <v>27.647</v>
      </c>
      <c r="EK323">
        <v>53.9693</v>
      </c>
      <c r="EL323">
        <v>14.9757</v>
      </c>
      <c r="EM323">
        <v>1010</v>
      </c>
      <c r="EN323">
        <v>14.4676</v>
      </c>
      <c r="EO323">
        <v>101.958</v>
      </c>
      <c r="EP323">
        <v>102.423</v>
      </c>
    </row>
    <row r="324" spans="1:146">
      <c r="A324">
        <v>308</v>
      </c>
      <c r="B324">
        <v>1558276019.1</v>
      </c>
      <c r="C324">
        <v>614</v>
      </c>
      <c r="D324" t="s">
        <v>870</v>
      </c>
      <c r="E324" t="s">
        <v>871</v>
      </c>
      <c r="H324">
        <v>1558276008.76129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-0.0413757586631532</v>
      </c>
      <c r="AF324">
        <v>0.0464479138149278</v>
      </c>
      <c r="AG324">
        <v>3.46796189056347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1558276008.76129</v>
      </c>
      <c r="AU324">
        <v>978.845677419355</v>
      </c>
      <c r="AV324">
        <v>993.813</v>
      </c>
      <c r="AW324">
        <v>14.1814322580645</v>
      </c>
      <c r="AX324">
        <v>14.3182870967742</v>
      </c>
      <c r="AY324">
        <v>499.571225806452</v>
      </c>
      <c r="AZ324">
        <v>99.6498677419355</v>
      </c>
      <c r="BA324">
        <v>0.200458903225806</v>
      </c>
      <c r="BB324">
        <v>20.2006548387097</v>
      </c>
      <c r="BC324">
        <v>20.953935483871</v>
      </c>
      <c r="BD324">
        <v>999.9</v>
      </c>
      <c r="BE324">
        <v>0</v>
      </c>
      <c r="BF324">
        <v>0</v>
      </c>
      <c r="BG324">
        <v>10013.0241935484</v>
      </c>
      <c r="BH324">
        <v>0</v>
      </c>
      <c r="BI324">
        <v>189.397483870968</v>
      </c>
      <c r="BJ324">
        <v>1500.06967741936</v>
      </c>
      <c r="BK324">
        <v>0.973001516129032</v>
      </c>
      <c r="BL324">
        <v>0.0269985806451613</v>
      </c>
      <c r="BM324">
        <v>0</v>
      </c>
      <c r="BN324">
        <v>2.06482580645161</v>
      </c>
      <c r="BO324">
        <v>0</v>
      </c>
      <c r="BP324">
        <v>6226.15516129032</v>
      </c>
      <c r="BQ324">
        <v>13122.6129032258</v>
      </c>
      <c r="BR324">
        <v>35.1187096774193</v>
      </c>
      <c r="BS324">
        <v>36.9695161290323</v>
      </c>
      <c r="BT324">
        <v>36.2397096774194</v>
      </c>
      <c r="BU324">
        <v>35.9331935483871</v>
      </c>
      <c r="BV324">
        <v>35.048</v>
      </c>
      <c r="BW324">
        <v>1459.56967741935</v>
      </c>
      <c r="BX324">
        <v>40.4996774193548</v>
      </c>
      <c r="BY324">
        <v>0</v>
      </c>
      <c r="BZ324">
        <v>1558276025.5</v>
      </c>
      <c r="CA324">
        <v>2.05674230769231</v>
      </c>
      <c r="CB324">
        <v>-0.196488901128803</v>
      </c>
      <c r="CC324">
        <v>2017.31999634569</v>
      </c>
      <c r="CD324">
        <v>7003.50192307692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-15.0189365853659</v>
      </c>
      <c r="CP324">
        <v>0.555850871080168</v>
      </c>
      <c r="CQ324">
        <v>0.276812038681615</v>
      </c>
      <c r="CR324">
        <v>0</v>
      </c>
      <c r="CS324">
        <v>2.07975</v>
      </c>
      <c r="CT324">
        <v>-0.203149467885316</v>
      </c>
      <c r="CU324">
        <v>0.177228364231675</v>
      </c>
      <c r="CV324">
        <v>1</v>
      </c>
      <c r="CW324">
        <v>-0.134993658536585</v>
      </c>
      <c r="CX324">
        <v>-0.164026285714287</v>
      </c>
      <c r="CY324">
        <v>0.0163764221510307</v>
      </c>
      <c r="CZ324">
        <v>0</v>
      </c>
      <c r="DA324">
        <v>1</v>
      </c>
      <c r="DB324">
        <v>3</v>
      </c>
      <c r="DC324" t="s">
        <v>317</v>
      </c>
      <c r="DD324">
        <v>1.85562</v>
      </c>
      <c r="DE324">
        <v>1.8537</v>
      </c>
      <c r="DF324">
        <v>1.85471</v>
      </c>
      <c r="DG324">
        <v>1.85913</v>
      </c>
      <c r="DH324">
        <v>1.85349</v>
      </c>
      <c r="DI324">
        <v>1.85791</v>
      </c>
      <c r="DJ324">
        <v>1.85507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506.895</v>
      </c>
      <c r="EC324">
        <v>513.723</v>
      </c>
      <c r="ED324">
        <v>14.9288</v>
      </c>
      <c r="EE324">
        <v>20.5515</v>
      </c>
      <c r="EF324">
        <v>29.9999</v>
      </c>
      <c r="EG324">
        <v>20.4046</v>
      </c>
      <c r="EH324">
        <v>20.3755</v>
      </c>
      <c r="EI324">
        <v>41.1805</v>
      </c>
      <c r="EJ324">
        <v>27.647</v>
      </c>
      <c r="EK324">
        <v>53.9693</v>
      </c>
      <c r="EL324">
        <v>14.8154</v>
      </c>
      <c r="EM324">
        <v>1010</v>
      </c>
      <c r="EN324">
        <v>14.4822</v>
      </c>
      <c r="EO324">
        <v>101.958</v>
      </c>
      <c r="EP324">
        <v>102.426</v>
      </c>
    </row>
    <row r="325" spans="1:146">
      <c r="A325">
        <v>309</v>
      </c>
      <c r="B325">
        <v>1558276021.1</v>
      </c>
      <c r="C325">
        <v>616</v>
      </c>
      <c r="D325" t="s">
        <v>872</v>
      </c>
      <c r="E325" t="s">
        <v>873</v>
      </c>
      <c r="H325">
        <v>1558276010.76129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-0.041372129167538</v>
      </c>
      <c r="AF325">
        <v>0.0464438393881385</v>
      </c>
      <c r="AG325">
        <v>3.46772124002309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1558276010.76129</v>
      </c>
      <c r="AU325">
        <v>982.121193548387</v>
      </c>
      <c r="AV325">
        <v>996.804032258065</v>
      </c>
      <c r="AW325">
        <v>14.1788161290323</v>
      </c>
      <c r="AX325">
        <v>14.3212516129032</v>
      </c>
      <c r="AY325">
        <v>499.556935483871</v>
      </c>
      <c r="AZ325">
        <v>99.6499548387097</v>
      </c>
      <c r="BA325">
        <v>0.200461677419355</v>
      </c>
      <c r="BB325">
        <v>20.1889774193548</v>
      </c>
      <c r="BC325">
        <v>20.9362161290323</v>
      </c>
      <c r="BD325">
        <v>999.9</v>
      </c>
      <c r="BE325">
        <v>0</v>
      </c>
      <c r="BF325">
        <v>0</v>
      </c>
      <c r="BG325">
        <v>10012.1370967742</v>
      </c>
      <c r="BH325">
        <v>0</v>
      </c>
      <c r="BI325">
        <v>220.48905483871</v>
      </c>
      <c r="BJ325">
        <v>1500.06870967742</v>
      </c>
      <c r="BK325">
        <v>0.973001967741935</v>
      </c>
      <c r="BL325">
        <v>0.0269980870967742</v>
      </c>
      <c r="BM325">
        <v>0</v>
      </c>
      <c r="BN325">
        <v>2.06408387096774</v>
      </c>
      <c r="BO325">
        <v>0</v>
      </c>
      <c r="BP325">
        <v>6529.18387096774</v>
      </c>
      <c r="BQ325">
        <v>13122.6129032258</v>
      </c>
      <c r="BR325">
        <v>35.1308064516129</v>
      </c>
      <c r="BS325">
        <v>36.9836129032258</v>
      </c>
      <c r="BT325">
        <v>36.2518064516129</v>
      </c>
      <c r="BU325">
        <v>35.9432903225806</v>
      </c>
      <c r="BV325">
        <v>35.0600967741935</v>
      </c>
      <c r="BW325">
        <v>1459.56967741935</v>
      </c>
      <c r="BX325">
        <v>40.4987096774194</v>
      </c>
      <c r="BY325">
        <v>0</v>
      </c>
      <c r="BZ325">
        <v>1558276027.9</v>
      </c>
      <c r="CA325">
        <v>2.05826923076923</v>
      </c>
      <c r="CB325">
        <v>0.14052648350024</v>
      </c>
      <c r="CC325">
        <v>-3313.4984614383</v>
      </c>
      <c r="CD325">
        <v>7149.93884615385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-14.8127317073171</v>
      </c>
      <c r="CP325">
        <v>4.32929059233455</v>
      </c>
      <c r="CQ325">
        <v>0.745807425755281</v>
      </c>
      <c r="CR325">
        <v>0</v>
      </c>
      <c r="CS325">
        <v>2.05907058823529</v>
      </c>
      <c r="CT325">
        <v>-0.0956500422654094</v>
      </c>
      <c r="CU325">
        <v>0.17823238553247</v>
      </c>
      <c r="CV325">
        <v>1</v>
      </c>
      <c r="CW325">
        <v>-0.140556756097561</v>
      </c>
      <c r="CX325">
        <v>-0.172133749128921</v>
      </c>
      <c r="CY325">
        <v>0.0171608572114913</v>
      </c>
      <c r="CZ325">
        <v>0</v>
      </c>
      <c r="DA325">
        <v>1</v>
      </c>
      <c r="DB325">
        <v>3</v>
      </c>
      <c r="DC325" t="s">
        <v>317</v>
      </c>
      <c r="DD325">
        <v>1.85562</v>
      </c>
      <c r="DE325">
        <v>1.85368</v>
      </c>
      <c r="DF325">
        <v>1.85471</v>
      </c>
      <c r="DG325">
        <v>1.85913</v>
      </c>
      <c r="DH325">
        <v>1.85349</v>
      </c>
      <c r="DI325">
        <v>1.85791</v>
      </c>
      <c r="DJ325">
        <v>1.85506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506.649</v>
      </c>
      <c r="EC325">
        <v>514.923</v>
      </c>
      <c r="ED325">
        <v>14.8644</v>
      </c>
      <c r="EE325">
        <v>20.5535</v>
      </c>
      <c r="EF325">
        <v>29.9998</v>
      </c>
      <c r="EG325">
        <v>20.4059</v>
      </c>
      <c r="EH325">
        <v>20.3769</v>
      </c>
      <c r="EI325">
        <v>41.1835</v>
      </c>
      <c r="EJ325">
        <v>27.3471</v>
      </c>
      <c r="EK325">
        <v>53.9693</v>
      </c>
      <c r="EL325">
        <v>14.8154</v>
      </c>
      <c r="EM325">
        <v>1010</v>
      </c>
      <c r="EN325">
        <v>14.4177</v>
      </c>
      <c r="EO325">
        <v>101.959</v>
      </c>
      <c r="EP325">
        <v>102.427</v>
      </c>
    </row>
    <row r="326" spans="1:146">
      <c r="A326">
        <v>310</v>
      </c>
      <c r="B326">
        <v>1558276023.1</v>
      </c>
      <c r="C326">
        <v>618</v>
      </c>
      <c r="D326" t="s">
        <v>874</v>
      </c>
      <c r="E326" t="s">
        <v>875</v>
      </c>
      <c r="H326">
        <v>1558276012.76129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-0.0413731998759482</v>
      </c>
      <c r="AF326">
        <v>0.0464450413521281</v>
      </c>
      <c r="AG326">
        <v>3.46779223316969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1558276012.76129</v>
      </c>
      <c r="AU326">
        <v>985.321806451613</v>
      </c>
      <c r="AV326">
        <v>999.492935483871</v>
      </c>
      <c r="AW326">
        <v>14.1760387096774</v>
      </c>
      <c r="AX326">
        <v>14.3244032258065</v>
      </c>
      <c r="AY326">
        <v>499.554483870968</v>
      </c>
      <c r="AZ326">
        <v>99.6501258064516</v>
      </c>
      <c r="BA326">
        <v>0.200455258064516</v>
      </c>
      <c r="BB326">
        <v>20.1751870967742</v>
      </c>
      <c r="BC326">
        <v>20.9180451612903</v>
      </c>
      <c r="BD326">
        <v>999.9</v>
      </c>
      <c r="BE326">
        <v>0</v>
      </c>
      <c r="BF326">
        <v>0</v>
      </c>
      <c r="BG326">
        <v>10012.3790322581</v>
      </c>
      <c r="BH326">
        <v>0</v>
      </c>
      <c r="BI326">
        <v>251.351716129032</v>
      </c>
      <c r="BJ326">
        <v>1500.06806451613</v>
      </c>
      <c r="BK326">
        <v>0.973002451612903</v>
      </c>
      <c r="BL326">
        <v>0.0269975935483871</v>
      </c>
      <c r="BM326">
        <v>0</v>
      </c>
      <c r="BN326">
        <v>2.05404516129032</v>
      </c>
      <c r="BO326">
        <v>0</v>
      </c>
      <c r="BP326">
        <v>6827.58225806451</v>
      </c>
      <c r="BQ326">
        <v>13122.6096774194</v>
      </c>
      <c r="BR326">
        <v>35.1429032258064</v>
      </c>
      <c r="BS326">
        <v>37.0017096774193</v>
      </c>
      <c r="BT326">
        <v>36.2639032258065</v>
      </c>
      <c r="BU326">
        <v>35.9553870967742</v>
      </c>
      <c r="BV326">
        <v>35.0721935483871</v>
      </c>
      <c r="BW326">
        <v>1459.57</v>
      </c>
      <c r="BX326">
        <v>40.4977419354839</v>
      </c>
      <c r="BY326">
        <v>0</v>
      </c>
      <c r="BZ326">
        <v>1558276029.7</v>
      </c>
      <c r="CA326">
        <v>2.02987692307692</v>
      </c>
      <c r="CB326">
        <v>0.5592683692521</v>
      </c>
      <c r="CC326">
        <v>-1755.00376210654</v>
      </c>
      <c r="CD326">
        <v>7041.61846153846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-14.3773151219512</v>
      </c>
      <c r="CP326">
        <v>10.3746229965156</v>
      </c>
      <c r="CQ326">
        <v>1.45376492761268</v>
      </c>
      <c r="CR326">
        <v>0</v>
      </c>
      <c r="CS326">
        <v>2.06550294117647</v>
      </c>
      <c r="CT326">
        <v>0.0226793539501582</v>
      </c>
      <c r="CU326">
        <v>0.183980287443574</v>
      </c>
      <c r="CV326">
        <v>1</v>
      </c>
      <c r="CW326">
        <v>-0.146277731707317</v>
      </c>
      <c r="CX326">
        <v>-0.182445491289198</v>
      </c>
      <c r="CY326">
        <v>0.0181376546350328</v>
      </c>
      <c r="CZ326">
        <v>0</v>
      </c>
      <c r="DA326">
        <v>1</v>
      </c>
      <c r="DB326">
        <v>3</v>
      </c>
      <c r="DC326" t="s">
        <v>317</v>
      </c>
      <c r="DD326">
        <v>1.85562</v>
      </c>
      <c r="DE326">
        <v>1.8537</v>
      </c>
      <c r="DF326">
        <v>1.85471</v>
      </c>
      <c r="DG326">
        <v>1.85913</v>
      </c>
      <c r="DH326">
        <v>1.85349</v>
      </c>
      <c r="DI326">
        <v>1.85791</v>
      </c>
      <c r="DJ326">
        <v>1.85506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506.586</v>
      </c>
      <c r="EC326">
        <v>513.938</v>
      </c>
      <c r="ED326">
        <v>14.792</v>
      </c>
      <c r="EE326">
        <v>20.5556</v>
      </c>
      <c r="EF326">
        <v>30.0001</v>
      </c>
      <c r="EG326">
        <v>20.4072</v>
      </c>
      <c r="EH326">
        <v>20.3782</v>
      </c>
      <c r="EI326">
        <v>41.19</v>
      </c>
      <c r="EJ326">
        <v>27.3471</v>
      </c>
      <c r="EK326">
        <v>53.9693</v>
      </c>
      <c r="EL326">
        <v>14.7092</v>
      </c>
      <c r="EM326">
        <v>1010</v>
      </c>
      <c r="EN326">
        <v>14.4231</v>
      </c>
      <c r="EO326">
        <v>101.959</v>
      </c>
      <c r="EP326">
        <v>102.428</v>
      </c>
    </row>
    <row r="327" spans="1:146">
      <c r="A327">
        <v>311</v>
      </c>
      <c r="B327">
        <v>1558276025.1</v>
      </c>
      <c r="C327">
        <v>620</v>
      </c>
      <c r="D327" t="s">
        <v>876</v>
      </c>
      <c r="E327" t="s">
        <v>877</v>
      </c>
      <c r="H327">
        <v>1558276014.76129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-0.0413724256984019</v>
      </c>
      <c r="AF327">
        <v>0.0464441722700107</v>
      </c>
      <c r="AG327">
        <v>3.46774090151733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1558276014.76129</v>
      </c>
      <c r="AU327">
        <v>988.392806451613</v>
      </c>
      <c r="AV327">
        <v>1001.8785483871</v>
      </c>
      <c r="AW327">
        <v>14.1731258064516</v>
      </c>
      <c r="AX327">
        <v>14.3284032258065</v>
      </c>
      <c r="AY327">
        <v>499.386096774194</v>
      </c>
      <c r="AZ327">
        <v>99.6502677419355</v>
      </c>
      <c r="BA327">
        <v>0.200428903225806</v>
      </c>
      <c r="BB327">
        <v>20.1597838709677</v>
      </c>
      <c r="BC327">
        <v>20.9012258064516</v>
      </c>
      <c r="BD327">
        <v>999.9</v>
      </c>
      <c r="BE327">
        <v>0</v>
      </c>
      <c r="BF327">
        <v>0</v>
      </c>
      <c r="BG327">
        <v>10012.1774193548</v>
      </c>
      <c r="BH327">
        <v>0</v>
      </c>
      <c r="BI327">
        <v>282.038348387097</v>
      </c>
      <c r="BJ327">
        <v>1500.07129032258</v>
      </c>
      <c r="BK327">
        <v>0.973002935483871</v>
      </c>
      <c r="BL327">
        <v>0.0269971</v>
      </c>
      <c r="BM327">
        <v>0</v>
      </c>
      <c r="BN327">
        <v>2.07113548387097</v>
      </c>
      <c r="BO327">
        <v>0</v>
      </c>
      <c r="BP327">
        <v>7097.56548387097</v>
      </c>
      <c r="BQ327">
        <v>13122.635483871</v>
      </c>
      <c r="BR327">
        <v>35.1610967741935</v>
      </c>
      <c r="BS327">
        <v>37.0199032258065</v>
      </c>
      <c r="BT327">
        <v>36.276</v>
      </c>
      <c r="BU327">
        <v>35.9694838709677</v>
      </c>
      <c r="BV327">
        <v>35.0802903225806</v>
      </c>
      <c r="BW327">
        <v>1459.57387096774</v>
      </c>
      <c r="BX327">
        <v>40.4970967741936</v>
      </c>
      <c r="BY327">
        <v>0</v>
      </c>
      <c r="BZ327">
        <v>1558276031.5</v>
      </c>
      <c r="CA327">
        <v>2.05414230769231</v>
      </c>
      <c r="CB327">
        <v>0.638758970321061</v>
      </c>
      <c r="CC327">
        <v>-1535.37230666646</v>
      </c>
      <c r="CD327">
        <v>7001.83769230769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-13.7471641463415</v>
      </c>
      <c r="CP327">
        <v>18.1037882926825</v>
      </c>
      <c r="CQ327">
        <v>2.22767861010556</v>
      </c>
      <c r="CR327">
        <v>0</v>
      </c>
      <c r="CS327">
        <v>2.06881764705882</v>
      </c>
      <c r="CT327">
        <v>0.0221969199949994</v>
      </c>
      <c r="CU327">
        <v>0.183045909494583</v>
      </c>
      <c r="CV327">
        <v>1</v>
      </c>
      <c r="CW327">
        <v>-0.152833975609756</v>
      </c>
      <c r="CX327">
        <v>-0.203097261324038</v>
      </c>
      <c r="CY327">
        <v>0.0202090704273104</v>
      </c>
      <c r="CZ327">
        <v>0</v>
      </c>
      <c r="DA327">
        <v>1</v>
      </c>
      <c r="DB327">
        <v>3</v>
      </c>
      <c r="DC327" t="s">
        <v>317</v>
      </c>
      <c r="DD327">
        <v>1.85562</v>
      </c>
      <c r="DE327">
        <v>1.85372</v>
      </c>
      <c r="DF327">
        <v>1.85471</v>
      </c>
      <c r="DG327">
        <v>1.85913</v>
      </c>
      <c r="DH327">
        <v>1.85349</v>
      </c>
      <c r="DI327">
        <v>1.85791</v>
      </c>
      <c r="DJ327">
        <v>1.85505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500.365</v>
      </c>
      <c r="EC327">
        <v>480.137</v>
      </c>
      <c r="ED327">
        <v>14.7402</v>
      </c>
      <c r="EE327">
        <v>20.5576</v>
      </c>
      <c r="EF327">
        <v>29.9999</v>
      </c>
      <c r="EG327">
        <v>20.4089</v>
      </c>
      <c r="EH327">
        <v>20.3801</v>
      </c>
      <c r="EI327">
        <v>41.1942</v>
      </c>
      <c r="EJ327">
        <v>27.3471</v>
      </c>
      <c r="EK327">
        <v>53.9693</v>
      </c>
      <c r="EL327">
        <v>14.7092</v>
      </c>
      <c r="EM327">
        <v>1010</v>
      </c>
      <c r="EN327">
        <v>14.4267</v>
      </c>
      <c r="EO327">
        <v>101.96</v>
      </c>
      <c r="EP327">
        <v>102.43</v>
      </c>
    </row>
    <row r="328" spans="1:146">
      <c r="A328">
        <v>312</v>
      </c>
      <c r="B328">
        <v>1558276027.1</v>
      </c>
      <c r="C328">
        <v>622</v>
      </c>
      <c r="D328" t="s">
        <v>878</v>
      </c>
      <c r="E328" t="s">
        <v>879</v>
      </c>
      <c r="H328">
        <v>1558276016.76129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-0.0413595208451659</v>
      </c>
      <c r="AF328">
        <v>0.0464296854417261</v>
      </c>
      <c r="AG328">
        <v>3.46688519944821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1558276016.76129</v>
      </c>
      <c r="AU328">
        <v>991.293516129032</v>
      </c>
      <c r="AV328">
        <v>1003.94177419355</v>
      </c>
      <c r="AW328">
        <v>14.1702903225806</v>
      </c>
      <c r="AX328">
        <v>14.3331967741935</v>
      </c>
      <c r="AY328">
        <v>499.216161290323</v>
      </c>
      <c r="AZ328">
        <v>99.6500709677419</v>
      </c>
      <c r="BA328">
        <v>0.200237387096774</v>
      </c>
      <c r="BB328">
        <v>20.1435032258065</v>
      </c>
      <c r="BC328">
        <v>20.8847129032258</v>
      </c>
      <c r="BD328">
        <v>999.9</v>
      </c>
      <c r="BE328">
        <v>0</v>
      </c>
      <c r="BF328">
        <v>0</v>
      </c>
      <c r="BG328">
        <v>10009.0741935484</v>
      </c>
      <c r="BH328">
        <v>0</v>
      </c>
      <c r="BI328">
        <v>310.856177419355</v>
      </c>
      <c r="BJ328">
        <v>1500.00548387097</v>
      </c>
      <c r="BK328">
        <v>0.973003548387097</v>
      </c>
      <c r="BL328">
        <v>0.0269964612903226</v>
      </c>
      <c r="BM328">
        <v>0</v>
      </c>
      <c r="BN328">
        <v>2.05824838709677</v>
      </c>
      <c r="BO328">
        <v>0</v>
      </c>
      <c r="BP328">
        <v>6892.02129032258</v>
      </c>
      <c r="BQ328">
        <v>13122.064516129</v>
      </c>
      <c r="BR328">
        <v>35.1731935483871</v>
      </c>
      <c r="BS328">
        <v>37.0380967741935</v>
      </c>
      <c r="BT328">
        <v>36.282</v>
      </c>
      <c r="BU328">
        <v>35.9815806451613</v>
      </c>
      <c r="BV328">
        <v>35.0863870967742</v>
      </c>
      <c r="BW328">
        <v>1459.51064516129</v>
      </c>
      <c r="BX328">
        <v>40.4941935483871</v>
      </c>
      <c r="BY328">
        <v>0</v>
      </c>
      <c r="BZ328">
        <v>1558276033.9</v>
      </c>
      <c r="CA328">
        <v>2.06506538461538</v>
      </c>
      <c r="CB328">
        <v>0.141972646089791</v>
      </c>
      <c r="CC328">
        <v>-9040.74600579178</v>
      </c>
      <c r="CD328">
        <v>6588.50538461538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-12.9631224390244</v>
      </c>
      <c r="CP328">
        <v>26.4270476655046</v>
      </c>
      <c r="CQ328">
        <v>2.96094003683387</v>
      </c>
      <c r="CR328">
        <v>0</v>
      </c>
      <c r="CS328">
        <v>2.05462058823529</v>
      </c>
      <c r="CT328">
        <v>0.0101208791208806</v>
      </c>
      <c r="CU328">
        <v>0.180675200582527</v>
      </c>
      <c r="CV328">
        <v>1</v>
      </c>
      <c r="CW328">
        <v>-0.160308292682927</v>
      </c>
      <c r="CX328">
        <v>-0.229441066202087</v>
      </c>
      <c r="CY328">
        <v>0.0228757619201314</v>
      </c>
      <c r="CZ328">
        <v>0</v>
      </c>
      <c r="DA328">
        <v>1</v>
      </c>
      <c r="DB328">
        <v>3</v>
      </c>
      <c r="DC328" t="s">
        <v>317</v>
      </c>
      <c r="DD328">
        <v>1.85562</v>
      </c>
      <c r="DE328">
        <v>1.85371</v>
      </c>
      <c r="DF328">
        <v>1.85471</v>
      </c>
      <c r="DG328">
        <v>1.85913</v>
      </c>
      <c r="DH328">
        <v>1.85349</v>
      </c>
      <c r="DI328">
        <v>1.85791</v>
      </c>
      <c r="DJ328">
        <v>1.85505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493.236</v>
      </c>
      <c r="EC328">
        <v>413.498</v>
      </c>
      <c r="ED328">
        <v>14.694</v>
      </c>
      <c r="EE328">
        <v>20.5593</v>
      </c>
      <c r="EF328">
        <v>29.9999</v>
      </c>
      <c r="EG328">
        <v>20.4107</v>
      </c>
      <c r="EH328">
        <v>20.3839</v>
      </c>
      <c r="EI328">
        <v>41.2006</v>
      </c>
      <c r="EJ328">
        <v>27.3471</v>
      </c>
      <c r="EK328">
        <v>53.9693</v>
      </c>
      <c r="EL328">
        <v>14.7092</v>
      </c>
      <c r="EM328">
        <v>1010</v>
      </c>
      <c r="EN328">
        <v>14.4257</v>
      </c>
      <c r="EO328">
        <v>101.962</v>
      </c>
      <c r="EP328">
        <v>102.431</v>
      </c>
    </row>
    <row r="329" spans="1:146">
      <c r="A329">
        <v>313</v>
      </c>
      <c r="B329">
        <v>1558276029.1</v>
      </c>
      <c r="C329">
        <v>624</v>
      </c>
      <c r="D329" t="s">
        <v>880</v>
      </c>
      <c r="E329" t="s">
        <v>881</v>
      </c>
      <c r="H329">
        <v>1558276018.76129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-0.0413467509170629</v>
      </c>
      <c r="AF329">
        <v>0.0464153500787233</v>
      </c>
      <c r="AG329">
        <v>3.46603835317169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1558276018.76129</v>
      </c>
      <c r="AU329">
        <v>993.996064516129</v>
      </c>
      <c r="AV329">
        <v>1005.66896774194</v>
      </c>
      <c r="AW329">
        <v>14.1676096774194</v>
      </c>
      <c r="AX329">
        <v>14.3382</v>
      </c>
      <c r="AY329">
        <v>499.370935483871</v>
      </c>
      <c r="AZ329">
        <v>99.649235483871</v>
      </c>
      <c r="BA329">
        <v>0.199984064516129</v>
      </c>
      <c r="BB329">
        <v>20.1259451612903</v>
      </c>
      <c r="BC329">
        <v>20.8678677419355</v>
      </c>
      <c r="BD329">
        <v>999.9</v>
      </c>
      <c r="BE329">
        <v>0</v>
      </c>
      <c r="BF329">
        <v>0</v>
      </c>
      <c r="BG329">
        <v>10006.0677419355</v>
      </c>
      <c r="BH329">
        <v>0</v>
      </c>
      <c r="BI329">
        <v>342.099548387097</v>
      </c>
      <c r="BJ329">
        <v>1499.96774193548</v>
      </c>
      <c r="BK329">
        <v>0.973003870967742</v>
      </c>
      <c r="BL329">
        <v>0.0269961709677419</v>
      </c>
      <c r="BM329">
        <v>0</v>
      </c>
      <c r="BN329">
        <v>2.04083548387097</v>
      </c>
      <c r="BO329">
        <v>0</v>
      </c>
      <c r="BP329">
        <v>6415.85709677419</v>
      </c>
      <c r="BQ329">
        <v>13121.735483871</v>
      </c>
      <c r="BR329">
        <v>35.1852903225806</v>
      </c>
      <c r="BS329">
        <v>37.0562903225806</v>
      </c>
      <c r="BT329">
        <v>36.2940967741935</v>
      </c>
      <c r="BU329">
        <v>35.9936774193548</v>
      </c>
      <c r="BV329">
        <v>35.0984838709677</v>
      </c>
      <c r="BW329">
        <v>1459.47483870968</v>
      </c>
      <c r="BX329">
        <v>40.4922580645161</v>
      </c>
      <c r="BY329">
        <v>0</v>
      </c>
      <c r="BZ329">
        <v>1558276035.7</v>
      </c>
      <c r="CA329">
        <v>2.08389615384615</v>
      </c>
      <c r="CB329">
        <v>-0.0248649573193446</v>
      </c>
      <c r="CC329">
        <v>-16451.5090816456</v>
      </c>
      <c r="CD329">
        <v>6074.99307692308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-12.0207070731707</v>
      </c>
      <c r="CP329">
        <v>33.5971760278734</v>
      </c>
      <c r="CQ329">
        <v>3.56381064852672</v>
      </c>
      <c r="CR329">
        <v>0</v>
      </c>
      <c r="CS329">
        <v>2.04356176470588</v>
      </c>
      <c r="CT329">
        <v>0.43488664079127</v>
      </c>
      <c r="CU329">
        <v>0.167165636446761</v>
      </c>
      <c r="CV329">
        <v>1</v>
      </c>
      <c r="CW329">
        <v>-0.168012853658537</v>
      </c>
      <c r="CX329">
        <v>-0.244795902439018</v>
      </c>
      <c r="CY329">
        <v>0.0243335201783726</v>
      </c>
      <c r="CZ329">
        <v>0</v>
      </c>
      <c r="DA329">
        <v>1</v>
      </c>
      <c r="DB329">
        <v>3</v>
      </c>
      <c r="DC329" t="s">
        <v>317</v>
      </c>
      <c r="DD329">
        <v>1.85562</v>
      </c>
      <c r="DE329">
        <v>1.85371</v>
      </c>
      <c r="DF329">
        <v>1.85471</v>
      </c>
      <c r="DG329">
        <v>1.85913</v>
      </c>
      <c r="DH329">
        <v>1.85349</v>
      </c>
      <c r="DI329">
        <v>1.85791</v>
      </c>
      <c r="DJ329">
        <v>1.85507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501.611</v>
      </c>
      <c r="EC329">
        <v>393.344</v>
      </c>
      <c r="ED329">
        <v>14.653</v>
      </c>
      <c r="EE329">
        <v>20.5611</v>
      </c>
      <c r="EF329">
        <v>29.9997</v>
      </c>
      <c r="EG329">
        <v>20.4122</v>
      </c>
      <c r="EH329">
        <v>20.3895</v>
      </c>
      <c r="EI329">
        <v>41.2018</v>
      </c>
      <c r="EJ329">
        <v>27.3471</v>
      </c>
      <c r="EK329">
        <v>53.9693</v>
      </c>
      <c r="EL329">
        <v>14.6535</v>
      </c>
      <c r="EM329">
        <v>1010</v>
      </c>
      <c r="EN329">
        <v>14.4112</v>
      </c>
      <c r="EO329">
        <v>101.962</v>
      </c>
      <c r="EP329">
        <v>102.432</v>
      </c>
    </row>
    <row r="330" spans="1:146">
      <c r="A330">
        <v>314</v>
      </c>
      <c r="B330">
        <v>1558276031.1</v>
      </c>
      <c r="C330">
        <v>626</v>
      </c>
      <c r="D330" t="s">
        <v>882</v>
      </c>
      <c r="E330" t="s">
        <v>883</v>
      </c>
      <c r="H330">
        <v>1558276020.76129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-0.0413453235814824</v>
      </c>
      <c r="AF330">
        <v>0.0464137477694927</v>
      </c>
      <c r="AG330">
        <v>3.46594369284519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1558276020.76129</v>
      </c>
      <c r="AU330">
        <v>996.466290322581</v>
      </c>
      <c r="AV330">
        <v>1007.1045483871</v>
      </c>
      <c r="AW330">
        <v>14.1653193548387</v>
      </c>
      <c r="AX330">
        <v>14.3434161290323</v>
      </c>
      <c r="AY330">
        <v>499.727870967742</v>
      </c>
      <c r="AZ330">
        <v>99.6478193548387</v>
      </c>
      <c r="BA330">
        <v>0.199898741935484</v>
      </c>
      <c r="BB330">
        <v>20.1063677419355</v>
      </c>
      <c r="BC330">
        <v>20.8532548387097</v>
      </c>
      <c r="BD330">
        <v>999.9</v>
      </c>
      <c r="BE330">
        <v>0</v>
      </c>
      <c r="BF330">
        <v>0</v>
      </c>
      <c r="BG330">
        <v>10005.864516129</v>
      </c>
      <c r="BH330">
        <v>0</v>
      </c>
      <c r="BI330">
        <v>378.429</v>
      </c>
      <c r="BJ330">
        <v>1499.92451612903</v>
      </c>
      <c r="BK330">
        <v>0.97300370967742</v>
      </c>
      <c r="BL330">
        <v>0.0269963064516129</v>
      </c>
      <c r="BM330">
        <v>0</v>
      </c>
      <c r="BN330">
        <v>2.07083548387097</v>
      </c>
      <c r="BO330">
        <v>0</v>
      </c>
      <c r="BP330">
        <v>5982.76516129032</v>
      </c>
      <c r="BQ330">
        <v>13121.3548387097</v>
      </c>
      <c r="BR330">
        <v>35.1973870967742</v>
      </c>
      <c r="BS330">
        <v>37.0683870967742</v>
      </c>
      <c r="BT330">
        <v>36.3061935483871</v>
      </c>
      <c r="BU330">
        <v>36.0057741935484</v>
      </c>
      <c r="BV330">
        <v>35.1105806451613</v>
      </c>
      <c r="BW330">
        <v>1459.43290322581</v>
      </c>
      <c r="BX330">
        <v>40.4909677419355</v>
      </c>
      <c r="BY330">
        <v>0</v>
      </c>
      <c r="BZ330">
        <v>1558276037.5</v>
      </c>
      <c r="CA330">
        <v>2.08846538461538</v>
      </c>
      <c r="CB330">
        <v>-0.106239313627601</v>
      </c>
      <c r="CC330">
        <v>-21183.0570614341</v>
      </c>
      <c r="CD330">
        <v>5564.36769230769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-10.993806097561</v>
      </c>
      <c r="CP330">
        <v>39.1313454355404</v>
      </c>
      <c r="CQ330">
        <v>4.00134171651172</v>
      </c>
      <c r="CR330">
        <v>0</v>
      </c>
      <c r="CS330">
        <v>2.06241176470588</v>
      </c>
      <c r="CT330">
        <v>0.0761299111055589</v>
      </c>
      <c r="CU330">
        <v>0.133067934363277</v>
      </c>
      <c r="CV330">
        <v>1</v>
      </c>
      <c r="CW330">
        <v>-0.175607146341463</v>
      </c>
      <c r="CX330">
        <v>-0.243154243902441</v>
      </c>
      <c r="CY330">
        <v>0.02418616955079</v>
      </c>
      <c r="CZ330">
        <v>0</v>
      </c>
      <c r="DA330">
        <v>1</v>
      </c>
      <c r="DB330">
        <v>3</v>
      </c>
      <c r="DC330" t="s">
        <v>317</v>
      </c>
      <c r="DD330">
        <v>1.85562</v>
      </c>
      <c r="DE330">
        <v>1.85369</v>
      </c>
      <c r="DF330">
        <v>1.85471</v>
      </c>
      <c r="DG330">
        <v>1.85913</v>
      </c>
      <c r="DH330">
        <v>1.85349</v>
      </c>
      <c r="DI330">
        <v>1.85791</v>
      </c>
      <c r="DJ330">
        <v>1.85507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511.378</v>
      </c>
      <c r="EC330">
        <v>441.02</v>
      </c>
      <c r="ED330">
        <v>14.6279</v>
      </c>
      <c r="EE330">
        <v>20.5633</v>
      </c>
      <c r="EF330">
        <v>29.9996</v>
      </c>
      <c r="EG330">
        <v>20.4135</v>
      </c>
      <c r="EH330">
        <v>20.3934</v>
      </c>
      <c r="EI330">
        <v>41.2008</v>
      </c>
      <c r="EJ330">
        <v>27.3471</v>
      </c>
      <c r="EK330">
        <v>53.9693</v>
      </c>
      <c r="EL330">
        <v>14.6535</v>
      </c>
      <c r="EM330">
        <v>1010</v>
      </c>
      <c r="EN330">
        <v>14.4097</v>
      </c>
      <c r="EO330">
        <v>101.961</v>
      </c>
      <c r="EP330">
        <v>102.431</v>
      </c>
    </row>
    <row r="331" spans="1:146">
      <c r="A331">
        <v>315</v>
      </c>
      <c r="B331">
        <v>1558276033.1</v>
      </c>
      <c r="C331">
        <v>628</v>
      </c>
      <c r="D331" t="s">
        <v>884</v>
      </c>
      <c r="E331" t="s">
        <v>885</v>
      </c>
      <c r="H331">
        <v>1558276022.76129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-0.0413330003486955</v>
      </c>
      <c r="AF331">
        <v>0.0463999138611149</v>
      </c>
      <c r="AG331">
        <v>3.46512637398252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1558276022.76129</v>
      </c>
      <c r="AU331">
        <v>998.680903225806</v>
      </c>
      <c r="AV331">
        <v>1008.23516129032</v>
      </c>
      <c r="AW331">
        <v>14.1636806451613</v>
      </c>
      <c r="AX331">
        <v>14.3489290322581</v>
      </c>
      <c r="AY331">
        <v>500.067483870968</v>
      </c>
      <c r="AZ331">
        <v>99.6460032258065</v>
      </c>
      <c r="BA331">
        <v>0.199866774193548</v>
      </c>
      <c r="BB331">
        <v>20.0846677419355</v>
      </c>
      <c r="BC331">
        <v>20.8397064516129</v>
      </c>
      <c r="BD331">
        <v>999.9</v>
      </c>
      <c r="BE331">
        <v>0</v>
      </c>
      <c r="BF331">
        <v>0</v>
      </c>
      <c r="BG331">
        <v>10003.064516129</v>
      </c>
      <c r="BH331">
        <v>0</v>
      </c>
      <c r="BI331">
        <v>399.341290322581</v>
      </c>
      <c r="BJ331">
        <v>1499.97709677419</v>
      </c>
      <c r="BK331">
        <v>0.973003612903226</v>
      </c>
      <c r="BL331">
        <v>0.0269964419354839</v>
      </c>
      <c r="BM331">
        <v>0</v>
      </c>
      <c r="BN331">
        <v>2.09086129032258</v>
      </c>
      <c r="BO331">
        <v>0</v>
      </c>
      <c r="BP331">
        <v>5911.66838709677</v>
      </c>
      <c r="BQ331">
        <v>13121.8161290323</v>
      </c>
      <c r="BR331">
        <v>35.2094838709677</v>
      </c>
      <c r="BS331">
        <v>37.0804838709677</v>
      </c>
      <c r="BT331">
        <v>36.3182903225806</v>
      </c>
      <c r="BU331">
        <v>36.0178709677419</v>
      </c>
      <c r="BV331">
        <v>35.1226774193548</v>
      </c>
      <c r="BW331">
        <v>1459.48451612903</v>
      </c>
      <c r="BX331">
        <v>40.4922580645161</v>
      </c>
      <c r="BY331">
        <v>0</v>
      </c>
      <c r="BZ331">
        <v>1558276039.9</v>
      </c>
      <c r="CA331">
        <v>2.09395384615385</v>
      </c>
      <c r="CB331">
        <v>0.749777779884448</v>
      </c>
      <c r="CC331">
        <v>-15663.3282422849</v>
      </c>
      <c r="CD331">
        <v>5352.79115384615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-9.92901682926829</v>
      </c>
      <c r="CP331">
        <v>42.4203489198596</v>
      </c>
      <c r="CQ331">
        <v>4.24794094140796</v>
      </c>
      <c r="CR331">
        <v>0</v>
      </c>
      <c r="CS331">
        <v>2.07992058823529</v>
      </c>
      <c r="CT331">
        <v>0.280671174978874</v>
      </c>
      <c r="CU331">
        <v>0.147422363973903</v>
      </c>
      <c r="CV331">
        <v>1</v>
      </c>
      <c r="CW331">
        <v>-0.182943024390244</v>
      </c>
      <c r="CX331">
        <v>-0.234899832752607</v>
      </c>
      <c r="CY331">
        <v>0.0234437611946254</v>
      </c>
      <c r="CZ331">
        <v>0</v>
      </c>
      <c r="DA331">
        <v>1</v>
      </c>
      <c r="DB331">
        <v>3</v>
      </c>
      <c r="DC331" t="s">
        <v>317</v>
      </c>
      <c r="DD331">
        <v>1.85562</v>
      </c>
      <c r="DE331">
        <v>1.85368</v>
      </c>
      <c r="DF331">
        <v>1.85471</v>
      </c>
      <c r="DG331">
        <v>1.85913</v>
      </c>
      <c r="DH331">
        <v>1.85349</v>
      </c>
      <c r="DI331">
        <v>1.85791</v>
      </c>
      <c r="DJ331">
        <v>1.85508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511.389</v>
      </c>
      <c r="EC331">
        <v>485.993</v>
      </c>
      <c r="ED331">
        <v>14.6053</v>
      </c>
      <c r="EE331">
        <v>20.5655</v>
      </c>
      <c r="EF331">
        <v>29.9997</v>
      </c>
      <c r="EG331">
        <v>20.4146</v>
      </c>
      <c r="EH331">
        <v>20.3934</v>
      </c>
      <c r="EI331">
        <v>41.201</v>
      </c>
      <c r="EJ331">
        <v>27.3471</v>
      </c>
      <c r="EK331">
        <v>53.9693</v>
      </c>
      <c r="EL331">
        <v>16.3541</v>
      </c>
      <c r="EM331">
        <v>1010</v>
      </c>
      <c r="EN331">
        <v>14.4049</v>
      </c>
      <c r="EO331">
        <v>101.96</v>
      </c>
      <c r="EP331">
        <v>102.431</v>
      </c>
    </row>
    <row r="332" spans="1:146">
      <c r="A332">
        <v>316</v>
      </c>
      <c r="B332">
        <v>1558276035.1</v>
      </c>
      <c r="C332">
        <v>630</v>
      </c>
      <c r="D332" t="s">
        <v>886</v>
      </c>
      <c r="E332" t="s">
        <v>887</v>
      </c>
      <c r="H332">
        <v>1558276024.76129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-0.0413199319651609</v>
      </c>
      <c r="AF332">
        <v>0.0463852434557441</v>
      </c>
      <c r="AG332">
        <v>3.46425954218334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1558276024.76129</v>
      </c>
      <c r="AU332">
        <v>1000.62787096774</v>
      </c>
      <c r="AV332">
        <v>1009.02612903226</v>
      </c>
      <c r="AW332">
        <v>14.1627</v>
      </c>
      <c r="AX332">
        <v>14.3547935483871</v>
      </c>
      <c r="AY332">
        <v>500.220451612903</v>
      </c>
      <c r="AZ332">
        <v>99.6438580645161</v>
      </c>
      <c r="BA332">
        <v>0.199877032258064</v>
      </c>
      <c r="BB332">
        <v>20.0613451612903</v>
      </c>
      <c r="BC332">
        <v>20.8209741935484</v>
      </c>
      <c r="BD332">
        <v>999.9</v>
      </c>
      <c r="BE332">
        <v>0</v>
      </c>
      <c r="BF332">
        <v>0</v>
      </c>
      <c r="BG332">
        <v>10000.1170967742</v>
      </c>
      <c r="BH332">
        <v>0</v>
      </c>
      <c r="BI332">
        <v>391.302096774194</v>
      </c>
      <c r="BJ332">
        <v>1499.94612903226</v>
      </c>
      <c r="BK332">
        <v>0.97300270967742</v>
      </c>
      <c r="BL332">
        <v>0.0269973709677419</v>
      </c>
      <c r="BM332">
        <v>0</v>
      </c>
      <c r="BN332">
        <v>2.10693870967742</v>
      </c>
      <c r="BO332">
        <v>0</v>
      </c>
      <c r="BP332">
        <v>5516.42806451613</v>
      </c>
      <c r="BQ332">
        <v>13121.5451612903</v>
      </c>
      <c r="BR332">
        <v>35.2215806451613</v>
      </c>
      <c r="BS332">
        <v>37.0945806451613</v>
      </c>
      <c r="BT332">
        <v>36.3303870967742</v>
      </c>
      <c r="BU332">
        <v>36.0299677419355</v>
      </c>
      <c r="BV332">
        <v>35.1347741935484</v>
      </c>
      <c r="BW332">
        <v>1459.45322580645</v>
      </c>
      <c r="BX332">
        <v>40.4929032258065</v>
      </c>
      <c r="BY332">
        <v>0</v>
      </c>
      <c r="BZ332">
        <v>1558276041.7</v>
      </c>
      <c r="CA332">
        <v>2.102</v>
      </c>
      <c r="CB332">
        <v>0.0964034184382534</v>
      </c>
      <c r="CC332">
        <v>-16113.0263611534</v>
      </c>
      <c r="CD332">
        <v>4933.17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-8.78251317073171</v>
      </c>
      <c r="CP332">
        <v>42.2531889198603</v>
      </c>
      <c r="CQ332">
        <v>4.23358278434181</v>
      </c>
      <c r="CR332">
        <v>0</v>
      </c>
      <c r="CS332">
        <v>2.10461764705882</v>
      </c>
      <c r="CT332">
        <v>0.310238537623644</v>
      </c>
      <c r="CU332">
        <v>0.150373541693752</v>
      </c>
      <c r="CV332">
        <v>1</v>
      </c>
      <c r="CW332">
        <v>-0.189887243902439</v>
      </c>
      <c r="CX332">
        <v>-0.224041567944249</v>
      </c>
      <c r="CY332">
        <v>0.0224864088705096</v>
      </c>
      <c r="CZ332">
        <v>0</v>
      </c>
      <c r="DA332">
        <v>1</v>
      </c>
      <c r="DB332">
        <v>3</v>
      </c>
      <c r="DC332" t="s">
        <v>317</v>
      </c>
      <c r="DD332">
        <v>1.85561</v>
      </c>
      <c r="DE332">
        <v>1.85367</v>
      </c>
      <c r="DF332">
        <v>1.85471</v>
      </c>
      <c r="DG332">
        <v>1.85911</v>
      </c>
      <c r="DH332">
        <v>1.85349</v>
      </c>
      <c r="DI332">
        <v>1.85791</v>
      </c>
      <c r="DJ332">
        <v>1.85506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508.294</v>
      </c>
      <c r="EC332">
        <v>510.394</v>
      </c>
      <c r="ED332">
        <v>14.7314</v>
      </c>
      <c r="EE332">
        <v>20.5674</v>
      </c>
      <c r="EF332">
        <v>30.0004</v>
      </c>
      <c r="EG332">
        <v>20.4158</v>
      </c>
      <c r="EH332">
        <v>20.392</v>
      </c>
      <c r="EI332">
        <v>41.1982</v>
      </c>
      <c r="EJ332">
        <v>27.3471</v>
      </c>
      <c r="EK332">
        <v>53.9693</v>
      </c>
      <c r="EL332">
        <v>16.3541</v>
      </c>
      <c r="EM332">
        <v>1010</v>
      </c>
      <c r="EN332">
        <v>14.4004</v>
      </c>
      <c r="EO332">
        <v>101.962</v>
      </c>
      <c r="EP332">
        <v>102.431</v>
      </c>
    </row>
    <row r="333" spans="1:146">
      <c r="A333">
        <v>317</v>
      </c>
      <c r="B333">
        <v>1558276037.1</v>
      </c>
      <c r="C333">
        <v>632</v>
      </c>
      <c r="D333" t="s">
        <v>888</v>
      </c>
      <c r="E333" t="s">
        <v>889</v>
      </c>
      <c r="H333">
        <v>1558276026.76129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-0.0413044542706742</v>
      </c>
      <c r="AF333">
        <v>0.0463678683877622</v>
      </c>
      <c r="AG333">
        <v>3.46323277720568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1558276026.76129</v>
      </c>
      <c r="AU333">
        <v>1002.28596774194</v>
      </c>
      <c r="AV333">
        <v>1009.51774193548</v>
      </c>
      <c r="AW333">
        <v>14.162464516129</v>
      </c>
      <c r="AX333">
        <v>14.3608741935484</v>
      </c>
      <c r="AY333">
        <v>500.223548387097</v>
      </c>
      <c r="AZ333">
        <v>99.6416903225806</v>
      </c>
      <c r="BA333">
        <v>0.199956451612903</v>
      </c>
      <c r="BB333">
        <v>20.0372161290323</v>
      </c>
      <c r="BC333">
        <v>20.7941225806452</v>
      </c>
      <c r="BD333">
        <v>999.9</v>
      </c>
      <c r="BE333">
        <v>0</v>
      </c>
      <c r="BF333">
        <v>0</v>
      </c>
      <c r="BG333">
        <v>9996.58870967742</v>
      </c>
      <c r="BH333">
        <v>0</v>
      </c>
      <c r="BI333">
        <v>369.518064516129</v>
      </c>
      <c r="BJ333">
        <v>1499.9264516129</v>
      </c>
      <c r="BK333">
        <v>0.973002258064516</v>
      </c>
      <c r="BL333">
        <v>0.026997864516129</v>
      </c>
      <c r="BM333">
        <v>0</v>
      </c>
      <c r="BN333">
        <v>2.09192580645161</v>
      </c>
      <c r="BO333">
        <v>0</v>
      </c>
      <c r="BP333">
        <v>5077.56</v>
      </c>
      <c r="BQ333">
        <v>13121.3677419355</v>
      </c>
      <c r="BR333">
        <v>35.2296774193548</v>
      </c>
      <c r="BS333">
        <v>37.1126774193548</v>
      </c>
      <c r="BT333">
        <v>36.3424838709677</v>
      </c>
      <c r="BU333">
        <v>36.038</v>
      </c>
      <c r="BV333">
        <v>35.1529677419355</v>
      </c>
      <c r="BW333">
        <v>1459.43290322581</v>
      </c>
      <c r="BX333">
        <v>40.4935483870968</v>
      </c>
      <c r="BY333">
        <v>0</v>
      </c>
      <c r="BZ333">
        <v>1558276043.5</v>
      </c>
      <c r="CA333">
        <v>2.08766923076923</v>
      </c>
      <c r="CB333">
        <v>0.112834189026941</v>
      </c>
      <c r="CC333">
        <v>-15942.9613670228</v>
      </c>
      <c r="CD333">
        <v>4441.27076923077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-7.60326121951219</v>
      </c>
      <c r="CP333">
        <v>38.8229496167247</v>
      </c>
      <c r="CQ333">
        <v>3.94502996172133</v>
      </c>
      <c r="CR333">
        <v>0</v>
      </c>
      <c r="CS333">
        <v>2.08989117647059</v>
      </c>
      <c r="CT333">
        <v>-0.0514195567797588</v>
      </c>
      <c r="CU333">
        <v>0.157200505850943</v>
      </c>
      <c r="CV333">
        <v>1</v>
      </c>
      <c r="CW333">
        <v>-0.196455268292683</v>
      </c>
      <c r="CX333">
        <v>-0.208303108013936</v>
      </c>
      <c r="CY333">
        <v>0.0211082617440387</v>
      </c>
      <c r="CZ333">
        <v>0</v>
      </c>
      <c r="DA333">
        <v>1</v>
      </c>
      <c r="DB333">
        <v>3</v>
      </c>
      <c r="DC333" t="s">
        <v>317</v>
      </c>
      <c r="DD333">
        <v>1.85562</v>
      </c>
      <c r="DE333">
        <v>1.85367</v>
      </c>
      <c r="DF333">
        <v>1.85471</v>
      </c>
      <c r="DG333">
        <v>1.85912</v>
      </c>
      <c r="DH333">
        <v>1.8535</v>
      </c>
      <c r="DI333">
        <v>1.85791</v>
      </c>
      <c r="DJ333">
        <v>1.85506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506.967</v>
      </c>
      <c r="EC333">
        <v>523.786</v>
      </c>
      <c r="ED333">
        <v>15.3802</v>
      </c>
      <c r="EE333">
        <v>20.5696</v>
      </c>
      <c r="EF333">
        <v>30.0021</v>
      </c>
      <c r="EG333">
        <v>20.4176</v>
      </c>
      <c r="EH333">
        <v>20.3908</v>
      </c>
      <c r="EI333">
        <v>41.1972</v>
      </c>
      <c r="EJ333">
        <v>27.3471</v>
      </c>
      <c r="EK333">
        <v>53.9693</v>
      </c>
      <c r="EL333">
        <v>16.3541</v>
      </c>
      <c r="EM333">
        <v>1010</v>
      </c>
      <c r="EN333">
        <v>14.3839</v>
      </c>
      <c r="EO333">
        <v>101.962</v>
      </c>
      <c r="EP333">
        <v>102.43</v>
      </c>
    </row>
    <row r="334" spans="1:146">
      <c r="A334">
        <v>318</v>
      </c>
      <c r="B334">
        <v>1558276039.1</v>
      </c>
      <c r="C334">
        <v>634</v>
      </c>
      <c r="D334" t="s">
        <v>890</v>
      </c>
      <c r="E334" t="s">
        <v>891</v>
      </c>
      <c r="H334">
        <v>1558276028.76129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-0.0412875579377412</v>
      </c>
      <c r="AF334">
        <v>0.0463489007738449</v>
      </c>
      <c r="AG334">
        <v>3.46211175041979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1558276028.76129</v>
      </c>
      <c r="AU334">
        <v>1003.64961290323</v>
      </c>
      <c r="AV334">
        <v>1009.77032258065</v>
      </c>
      <c r="AW334">
        <v>14.1644129032258</v>
      </c>
      <c r="AX334">
        <v>14.3668677419355</v>
      </c>
      <c r="AY334">
        <v>500.170483870968</v>
      </c>
      <c r="AZ334">
        <v>99.6396806451613</v>
      </c>
      <c r="BA334">
        <v>0.199970806451613</v>
      </c>
      <c r="BB334">
        <v>20.0140580645161</v>
      </c>
      <c r="BC334">
        <v>20.7633290322581</v>
      </c>
      <c r="BD334">
        <v>999.9</v>
      </c>
      <c r="BE334">
        <v>0</v>
      </c>
      <c r="BF334">
        <v>0</v>
      </c>
      <c r="BG334">
        <v>9992.70096774194</v>
      </c>
      <c r="BH334">
        <v>0</v>
      </c>
      <c r="BI334">
        <v>346.021161290323</v>
      </c>
      <c r="BJ334">
        <v>1499.92870967742</v>
      </c>
      <c r="BK334">
        <v>0.973002064516129</v>
      </c>
      <c r="BL334">
        <v>0.0269980677419355</v>
      </c>
      <c r="BM334">
        <v>0</v>
      </c>
      <c r="BN334">
        <v>2.08959032258065</v>
      </c>
      <c r="BO334">
        <v>0</v>
      </c>
      <c r="BP334">
        <v>4660.04709677419</v>
      </c>
      <c r="BQ334">
        <v>13121.3870967742</v>
      </c>
      <c r="BR334">
        <v>35.2417741935484</v>
      </c>
      <c r="BS334">
        <v>37.1247741935484</v>
      </c>
      <c r="BT334">
        <v>36.3505806451613</v>
      </c>
      <c r="BU334">
        <v>36.044</v>
      </c>
      <c r="BV334">
        <v>35.1711612903226</v>
      </c>
      <c r="BW334">
        <v>1459.43451612903</v>
      </c>
      <c r="BX334">
        <v>40.4941935483871</v>
      </c>
      <c r="BY334">
        <v>0</v>
      </c>
      <c r="BZ334">
        <v>1558276045.9</v>
      </c>
      <c r="CA334">
        <v>2.09237307692308</v>
      </c>
      <c r="CB334">
        <v>-0.270594876905332</v>
      </c>
      <c r="CC334">
        <v>-12025.9979708713</v>
      </c>
      <c r="CD334">
        <v>3747.08384615385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-6.46381170731707</v>
      </c>
      <c r="CP334">
        <v>32.8983800696864</v>
      </c>
      <c r="CQ334">
        <v>3.41039584122051</v>
      </c>
      <c r="CR334">
        <v>0</v>
      </c>
      <c r="CS334">
        <v>2.08138235294118</v>
      </c>
      <c r="CT334">
        <v>0.159737954353333</v>
      </c>
      <c r="CU334">
        <v>0.160023081920718</v>
      </c>
      <c r="CV334">
        <v>1</v>
      </c>
      <c r="CW334">
        <v>-0.201594317073171</v>
      </c>
      <c r="CX334">
        <v>-0.171394369337979</v>
      </c>
      <c r="CY334">
        <v>0.0184296093528719</v>
      </c>
      <c r="CZ334">
        <v>0</v>
      </c>
      <c r="DA334">
        <v>1</v>
      </c>
      <c r="DB334">
        <v>3</v>
      </c>
      <c r="DC334" t="s">
        <v>317</v>
      </c>
      <c r="DD334">
        <v>1.85562</v>
      </c>
      <c r="DE334">
        <v>1.85371</v>
      </c>
      <c r="DF334">
        <v>1.85474</v>
      </c>
      <c r="DG334">
        <v>1.85913</v>
      </c>
      <c r="DH334">
        <v>1.85353</v>
      </c>
      <c r="DI334">
        <v>1.85792</v>
      </c>
      <c r="DJ334">
        <v>1.8551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506.412</v>
      </c>
      <c r="EC334">
        <v>519.621</v>
      </c>
      <c r="ED334">
        <v>16.0876</v>
      </c>
      <c r="EE334">
        <v>20.5716</v>
      </c>
      <c r="EF334">
        <v>30.0003</v>
      </c>
      <c r="EG334">
        <v>20.4194</v>
      </c>
      <c r="EH334">
        <v>20.3906</v>
      </c>
      <c r="EI334">
        <v>41.1942</v>
      </c>
      <c r="EJ334">
        <v>27.6823</v>
      </c>
      <c r="EK334">
        <v>53.9693</v>
      </c>
      <c r="EL334">
        <v>16.4089</v>
      </c>
      <c r="EM334">
        <v>1010</v>
      </c>
      <c r="EN334">
        <v>14.2588</v>
      </c>
      <c r="EO334">
        <v>101.962</v>
      </c>
      <c r="EP334">
        <v>102.429</v>
      </c>
    </row>
    <row r="335" spans="1:146">
      <c r="A335">
        <v>319</v>
      </c>
      <c r="B335">
        <v>1558276041.1</v>
      </c>
      <c r="C335">
        <v>636</v>
      </c>
      <c r="D335" t="s">
        <v>892</v>
      </c>
      <c r="E335" t="s">
        <v>893</v>
      </c>
      <c r="H335">
        <v>1558276030.76129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-0.0412839560607381</v>
      </c>
      <c r="AF335">
        <v>0.0463448573513671</v>
      </c>
      <c r="AG335">
        <v>3.46187275498399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1558276030.76129</v>
      </c>
      <c r="AU335">
        <v>1004.73303225806</v>
      </c>
      <c r="AV335">
        <v>1009.87096774194</v>
      </c>
      <c r="AW335">
        <v>14.170264516129</v>
      </c>
      <c r="AX335">
        <v>14.3726</v>
      </c>
      <c r="AY335">
        <v>500.130806451613</v>
      </c>
      <c r="AZ335">
        <v>99.6380419354839</v>
      </c>
      <c r="BA335">
        <v>0.199983548387097</v>
      </c>
      <c r="BB335">
        <v>19.9939419354839</v>
      </c>
      <c r="BC335">
        <v>20.7373806451613</v>
      </c>
      <c r="BD335">
        <v>999.9</v>
      </c>
      <c r="BE335">
        <v>0</v>
      </c>
      <c r="BF335">
        <v>0</v>
      </c>
      <c r="BG335">
        <v>9991.9935483871</v>
      </c>
      <c r="BH335">
        <v>0</v>
      </c>
      <c r="BI335">
        <v>321.738161290323</v>
      </c>
      <c r="BJ335">
        <v>1499.93774193548</v>
      </c>
      <c r="BK335">
        <v>0.97300235483871</v>
      </c>
      <c r="BL335">
        <v>0.026997835483871</v>
      </c>
      <c r="BM335">
        <v>0</v>
      </c>
      <c r="BN335">
        <v>2.09499677419355</v>
      </c>
      <c r="BO335">
        <v>0</v>
      </c>
      <c r="BP335">
        <v>4172.65967741935</v>
      </c>
      <c r="BQ335">
        <v>13121.4677419355</v>
      </c>
      <c r="BR335">
        <v>35.2538709677419</v>
      </c>
      <c r="BS335">
        <v>37.1368709677419</v>
      </c>
      <c r="BT335">
        <v>36.3626774193548</v>
      </c>
      <c r="BU335">
        <v>36.05</v>
      </c>
      <c r="BV335">
        <v>35.1852903225806</v>
      </c>
      <c r="BW335">
        <v>1459.4435483871</v>
      </c>
      <c r="BX335">
        <v>40.4941935483871</v>
      </c>
      <c r="BY335">
        <v>0</v>
      </c>
      <c r="BZ335">
        <v>1558276047.7</v>
      </c>
      <c r="CA335">
        <v>2.0858</v>
      </c>
      <c r="CB335">
        <v>-0.0867077013172516</v>
      </c>
      <c r="CC335">
        <v>-7498.39284069781</v>
      </c>
      <c r="CD335">
        <v>3173.07576923077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-5.42822609756098</v>
      </c>
      <c r="CP335">
        <v>25.9765829268293</v>
      </c>
      <c r="CQ335">
        <v>2.72904005806015</v>
      </c>
      <c r="CR335">
        <v>0</v>
      </c>
      <c r="CS335">
        <v>2.08593823529412</v>
      </c>
      <c r="CT335">
        <v>-0.192998372355069</v>
      </c>
      <c r="CU335">
        <v>0.155625608460338</v>
      </c>
      <c r="CV335">
        <v>1</v>
      </c>
      <c r="CW335">
        <v>-0.203121317073171</v>
      </c>
      <c r="CX335">
        <v>-0.0775354912891993</v>
      </c>
      <c r="CY335">
        <v>0.0164028422989685</v>
      </c>
      <c r="CZ335">
        <v>1</v>
      </c>
      <c r="DA335">
        <v>2</v>
      </c>
      <c r="DB335">
        <v>3</v>
      </c>
      <c r="DC335" t="s">
        <v>251</v>
      </c>
      <c r="DD335">
        <v>1.85562</v>
      </c>
      <c r="DE335">
        <v>1.85375</v>
      </c>
      <c r="DF335">
        <v>1.85475</v>
      </c>
      <c r="DG335">
        <v>1.85913</v>
      </c>
      <c r="DH335">
        <v>1.85354</v>
      </c>
      <c r="DI335">
        <v>1.85793</v>
      </c>
      <c r="DJ335">
        <v>1.85511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506.88</v>
      </c>
      <c r="EC335">
        <v>513.88</v>
      </c>
      <c r="ED335">
        <v>16.3483</v>
      </c>
      <c r="EE335">
        <v>20.5733</v>
      </c>
      <c r="EF335">
        <v>29.9965</v>
      </c>
      <c r="EG335">
        <v>20.4209</v>
      </c>
      <c r="EH335">
        <v>20.3915</v>
      </c>
      <c r="EI335">
        <v>41.1944</v>
      </c>
      <c r="EJ335">
        <v>27.9959</v>
      </c>
      <c r="EK335">
        <v>53.9693</v>
      </c>
      <c r="EL335">
        <v>16.4089</v>
      </c>
      <c r="EM335">
        <v>1010</v>
      </c>
      <c r="EN335">
        <v>14.2125</v>
      </c>
      <c r="EO335">
        <v>101.961</v>
      </c>
      <c r="EP335">
        <v>102.428</v>
      </c>
    </row>
    <row r="336" spans="1:146">
      <c r="A336">
        <v>320</v>
      </c>
      <c r="B336">
        <v>1558276043.1</v>
      </c>
      <c r="C336">
        <v>638</v>
      </c>
      <c r="D336" t="s">
        <v>894</v>
      </c>
      <c r="E336" t="s">
        <v>895</v>
      </c>
      <c r="H336">
        <v>1558276032.76129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-0.0412823111549722</v>
      </c>
      <c r="AF336">
        <v>0.0463430108005433</v>
      </c>
      <c r="AG336">
        <v>3.46176360811744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1558276032.76129</v>
      </c>
      <c r="AU336">
        <v>1005.57193548387</v>
      </c>
      <c r="AV336">
        <v>1009.91580645161</v>
      </c>
      <c r="AW336">
        <v>14.1799741935484</v>
      </c>
      <c r="AX336">
        <v>14.377135483871</v>
      </c>
      <c r="AY336">
        <v>500.142483870968</v>
      </c>
      <c r="AZ336">
        <v>99.6367</v>
      </c>
      <c r="BA336">
        <v>0.200008290322581</v>
      </c>
      <c r="BB336">
        <v>19.9779967741936</v>
      </c>
      <c r="BC336">
        <v>20.7156548387097</v>
      </c>
      <c r="BD336">
        <v>999.9</v>
      </c>
      <c r="BE336">
        <v>0</v>
      </c>
      <c r="BF336">
        <v>0</v>
      </c>
      <c r="BG336">
        <v>9991.73</v>
      </c>
      <c r="BH336">
        <v>0</v>
      </c>
      <c r="BI336">
        <v>295.817167741936</v>
      </c>
      <c r="BJ336">
        <v>1499.94</v>
      </c>
      <c r="BK336">
        <v>0.973002322580645</v>
      </c>
      <c r="BL336">
        <v>0.0269978935483871</v>
      </c>
      <c r="BM336">
        <v>0</v>
      </c>
      <c r="BN336">
        <v>2.07701612903226</v>
      </c>
      <c r="BO336">
        <v>0</v>
      </c>
      <c r="BP336">
        <v>3686.07967741935</v>
      </c>
      <c r="BQ336">
        <v>13121.4903225806</v>
      </c>
      <c r="BR336">
        <v>35.2659677419355</v>
      </c>
      <c r="BS336">
        <v>37.1489677419355</v>
      </c>
      <c r="BT336">
        <v>36.3747741935484</v>
      </c>
      <c r="BU336">
        <v>36.056</v>
      </c>
      <c r="BV336">
        <v>35.1973870967742</v>
      </c>
      <c r="BW336">
        <v>1459.44548387097</v>
      </c>
      <c r="BX336">
        <v>40.4945161290323</v>
      </c>
      <c r="BY336">
        <v>0</v>
      </c>
      <c r="BZ336">
        <v>1558276049.5</v>
      </c>
      <c r="CA336">
        <v>2.08364230769231</v>
      </c>
      <c r="CB336">
        <v>-0.542075221284285</v>
      </c>
      <c r="CC336">
        <v>-8714.1278687035</v>
      </c>
      <c r="CD336">
        <v>2952.94846153846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-4.57186634146341</v>
      </c>
      <c r="CP336">
        <v>19.831400696864</v>
      </c>
      <c r="CQ336">
        <v>2.08982318615569</v>
      </c>
      <c r="CR336">
        <v>0</v>
      </c>
      <c r="CS336">
        <v>2.07741470588235</v>
      </c>
      <c r="CT336">
        <v>-0.0848541379741865</v>
      </c>
      <c r="CU336">
        <v>0.152256289607075</v>
      </c>
      <c r="CV336">
        <v>1</v>
      </c>
      <c r="CW336">
        <v>-0.199805926829268</v>
      </c>
      <c r="CX336">
        <v>0.0777674216027871</v>
      </c>
      <c r="CY336">
        <v>0.0241412227744045</v>
      </c>
      <c r="CZ336">
        <v>1</v>
      </c>
      <c r="DA336">
        <v>2</v>
      </c>
      <c r="DB336">
        <v>3</v>
      </c>
      <c r="DC336" t="s">
        <v>251</v>
      </c>
      <c r="DD336">
        <v>1.85563</v>
      </c>
      <c r="DE336">
        <v>1.85376</v>
      </c>
      <c r="DF336">
        <v>1.85473</v>
      </c>
      <c r="DG336">
        <v>1.85914</v>
      </c>
      <c r="DH336">
        <v>1.85353</v>
      </c>
      <c r="DI336">
        <v>1.85794</v>
      </c>
      <c r="DJ336">
        <v>1.85512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508.211</v>
      </c>
      <c r="EC336">
        <v>513.566</v>
      </c>
      <c r="ED336">
        <v>16.4651</v>
      </c>
      <c r="EE336">
        <v>20.5751</v>
      </c>
      <c r="EF336">
        <v>29.9962</v>
      </c>
      <c r="EG336">
        <v>20.4222</v>
      </c>
      <c r="EH336">
        <v>20.3924</v>
      </c>
      <c r="EI336">
        <v>41.1911</v>
      </c>
      <c r="EJ336">
        <v>28.3427</v>
      </c>
      <c r="EK336">
        <v>53.9693</v>
      </c>
      <c r="EL336">
        <v>16.4629</v>
      </c>
      <c r="EM336">
        <v>1010</v>
      </c>
      <c r="EN336">
        <v>14.167</v>
      </c>
      <c r="EO336">
        <v>101.962</v>
      </c>
      <c r="EP336">
        <v>102.427</v>
      </c>
    </row>
    <row r="337" spans="1:146">
      <c r="A337">
        <v>321</v>
      </c>
      <c r="B337">
        <v>1558276045.1</v>
      </c>
      <c r="C337">
        <v>640</v>
      </c>
      <c r="D337" t="s">
        <v>896</v>
      </c>
      <c r="E337" t="s">
        <v>897</v>
      </c>
      <c r="H337">
        <v>1558276034.76129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-0.0412941191260751</v>
      </c>
      <c r="AF337">
        <v>0.0463562662825414</v>
      </c>
      <c r="AG337">
        <v>3.46254708662832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1558276034.76129</v>
      </c>
      <c r="AU337">
        <v>1006.21709677419</v>
      </c>
      <c r="AV337">
        <v>1009.96096774194</v>
      </c>
      <c r="AW337">
        <v>14.1923193548387</v>
      </c>
      <c r="AX337">
        <v>14.3792161290323</v>
      </c>
      <c r="AY337">
        <v>500.210290322581</v>
      </c>
      <c r="AZ337">
        <v>99.6352419354839</v>
      </c>
      <c r="BA337">
        <v>0.199982612903226</v>
      </c>
      <c r="BB337">
        <v>19.9662935483871</v>
      </c>
      <c r="BC337">
        <v>20.6967096774194</v>
      </c>
      <c r="BD337">
        <v>999.9</v>
      </c>
      <c r="BE337">
        <v>0</v>
      </c>
      <c r="BF337">
        <v>0</v>
      </c>
      <c r="BG337">
        <v>9994.73419354839</v>
      </c>
      <c r="BH337">
        <v>0</v>
      </c>
      <c r="BI337">
        <v>268.473064516129</v>
      </c>
      <c r="BJ337">
        <v>1499.92806451613</v>
      </c>
      <c r="BK337">
        <v>0.973002290322581</v>
      </c>
      <c r="BL337">
        <v>0.0269979516129032</v>
      </c>
      <c r="BM337">
        <v>0</v>
      </c>
      <c r="BN337">
        <v>2.07655483870968</v>
      </c>
      <c r="BO337">
        <v>0</v>
      </c>
      <c r="BP337">
        <v>3199.23096774193</v>
      </c>
      <c r="BQ337">
        <v>13121.3870967742</v>
      </c>
      <c r="BR337">
        <v>35.274</v>
      </c>
      <c r="BS337">
        <v>37.157</v>
      </c>
      <c r="BT337">
        <v>36.3868709677419</v>
      </c>
      <c r="BU337">
        <v>36.062</v>
      </c>
      <c r="BV337">
        <v>35.2094838709677</v>
      </c>
      <c r="BW337">
        <v>1459.43387096774</v>
      </c>
      <c r="BX337">
        <v>40.4941935483871</v>
      </c>
      <c r="BY337">
        <v>0</v>
      </c>
      <c r="BZ337">
        <v>1558276051.9</v>
      </c>
      <c r="CA337">
        <v>2.08032692307692</v>
      </c>
      <c r="CB337">
        <v>-0.569124799680314</v>
      </c>
      <c r="CC337">
        <v>-13092.2003716533</v>
      </c>
      <c r="CD337">
        <v>2822.87153846154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-3.9130243902439</v>
      </c>
      <c r="CP337">
        <v>14.8415331010457</v>
      </c>
      <c r="CQ337">
        <v>1.56266919011569</v>
      </c>
      <c r="CR337">
        <v>0</v>
      </c>
      <c r="CS337">
        <v>2.07718529411765</v>
      </c>
      <c r="CT337">
        <v>-0.348144547759925</v>
      </c>
      <c r="CU337">
        <v>0.151906490455677</v>
      </c>
      <c r="CV337">
        <v>1</v>
      </c>
      <c r="CW337">
        <v>-0.191247092682927</v>
      </c>
      <c r="CX337">
        <v>0.264517718466904</v>
      </c>
      <c r="CY337">
        <v>0.0389582588316815</v>
      </c>
      <c r="CZ337">
        <v>0</v>
      </c>
      <c r="DA337">
        <v>1</v>
      </c>
      <c r="DB337">
        <v>3</v>
      </c>
      <c r="DC337" t="s">
        <v>317</v>
      </c>
      <c r="DD337">
        <v>1.85562</v>
      </c>
      <c r="DE337">
        <v>1.85377</v>
      </c>
      <c r="DF337">
        <v>1.85474</v>
      </c>
      <c r="DG337">
        <v>1.85915</v>
      </c>
      <c r="DH337">
        <v>1.85354</v>
      </c>
      <c r="DI337">
        <v>1.85793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507.318</v>
      </c>
      <c r="EC337">
        <v>514.133</v>
      </c>
      <c r="ED337">
        <v>16.5444</v>
      </c>
      <c r="EE337">
        <v>20.5773</v>
      </c>
      <c r="EF337">
        <v>29.9974</v>
      </c>
      <c r="EG337">
        <v>20.4237</v>
      </c>
      <c r="EH337">
        <v>20.3932</v>
      </c>
      <c r="EI337">
        <v>41.1865</v>
      </c>
      <c r="EJ337">
        <v>28.626</v>
      </c>
      <c r="EK337">
        <v>53.9693</v>
      </c>
      <c r="EL337">
        <v>16.4629</v>
      </c>
      <c r="EM337">
        <v>1010</v>
      </c>
      <c r="EN337">
        <v>14.1315</v>
      </c>
      <c r="EO337">
        <v>101.964</v>
      </c>
      <c r="EP337">
        <v>102.427</v>
      </c>
    </row>
    <row r="338" spans="1:146">
      <c r="A338">
        <v>322</v>
      </c>
      <c r="B338">
        <v>1558276047.1</v>
      </c>
      <c r="C338">
        <v>642</v>
      </c>
      <c r="D338" t="s">
        <v>898</v>
      </c>
      <c r="E338" t="s">
        <v>899</v>
      </c>
      <c r="H338">
        <v>1558276036.76129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-0.0413146284092971</v>
      </c>
      <c r="AF338">
        <v>0.04637928974967</v>
      </c>
      <c r="AG338">
        <v>3.46390772790744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1558276036.76129</v>
      </c>
      <c r="AU338">
        <v>1006.71225806452</v>
      </c>
      <c r="AV338">
        <v>1010.01548387097</v>
      </c>
      <c r="AW338">
        <v>14.2059935483871</v>
      </c>
      <c r="AX338">
        <v>14.3787129032258</v>
      </c>
      <c r="AY338">
        <v>500.562677419355</v>
      </c>
      <c r="AZ338">
        <v>99.6338806451613</v>
      </c>
      <c r="BA338">
        <v>0.200009225806452</v>
      </c>
      <c r="BB338">
        <v>19.9578903225806</v>
      </c>
      <c r="BC338">
        <v>20.6789419354839</v>
      </c>
      <c r="BD338">
        <v>999.9</v>
      </c>
      <c r="BE338">
        <v>0</v>
      </c>
      <c r="BF338">
        <v>0</v>
      </c>
      <c r="BG338">
        <v>9999.83483870968</v>
      </c>
      <c r="BH338">
        <v>0</v>
      </c>
      <c r="BI338">
        <v>241.876032258064</v>
      </c>
      <c r="BJ338">
        <v>1499.93774193548</v>
      </c>
      <c r="BK338">
        <v>0.973002419354839</v>
      </c>
      <c r="BL338">
        <v>0.026997864516129</v>
      </c>
      <c r="BM338">
        <v>0</v>
      </c>
      <c r="BN338">
        <v>2.09640322580645</v>
      </c>
      <c r="BO338">
        <v>0</v>
      </c>
      <c r="BP338">
        <v>2742.9964516129</v>
      </c>
      <c r="BQ338">
        <v>13121.4709677419</v>
      </c>
      <c r="BR338">
        <v>35.28</v>
      </c>
      <c r="BS338">
        <v>37.163</v>
      </c>
      <c r="BT338">
        <v>36.3989677419355</v>
      </c>
      <c r="BU338">
        <v>36.062</v>
      </c>
      <c r="BV338">
        <v>35.2215806451613</v>
      </c>
      <c r="BW338">
        <v>1459.4435483871</v>
      </c>
      <c r="BX338">
        <v>40.4941935483871</v>
      </c>
      <c r="BY338">
        <v>0</v>
      </c>
      <c r="BZ338">
        <v>1558276053.7</v>
      </c>
      <c r="CA338">
        <v>2.06645384615385</v>
      </c>
      <c r="CB338">
        <v>-0.128396590448901</v>
      </c>
      <c r="CC338">
        <v>-11927.0676926296</v>
      </c>
      <c r="CD338">
        <v>2567.87115384615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-3.42511097560976</v>
      </c>
      <c r="CP338">
        <v>10.8745946341462</v>
      </c>
      <c r="CQ338">
        <v>1.14242324221806</v>
      </c>
      <c r="CR338">
        <v>0</v>
      </c>
      <c r="CS338">
        <v>2.07986764705882</v>
      </c>
      <c r="CT338">
        <v>-0.084344509828468</v>
      </c>
      <c r="CU338">
        <v>0.156873316668894</v>
      </c>
      <c r="CV338">
        <v>1</v>
      </c>
      <c r="CW338">
        <v>-0.17813792195122</v>
      </c>
      <c r="CX338">
        <v>0.444600025087099</v>
      </c>
      <c r="CY338">
        <v>0.0537624331435292</v>
      </c>
      <c r="CZ338">
        <v>0</v>
      </c>
      <c r="DA338">
        <v>1</v>
      </c>
      <c r="DB338">
        <v>3</v>
      </c>
      <c r="DC338" t="s">
        <v>317</v>
      </c>
      <c r="DD338">
        <v>1.85562</v>
      </c>
      <c r="DE338">
        <v>1.85376</v>
      </c>
      <c r="DF338">
        <v>1.85473</v>
      </c>
      <c r="DG338">
        <v>1.85914</v>
      </c>
      <c r="DH338">
        <v>1.85352</v>
      </c>
      <c r="DI338">
        <v>1.85792</v>
      </c>
      <c r="DJ338">
        <v>1.85514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507.56</v>
      </c>
      <c r="EC338">
        <v>514.081</v>
      </c>
      <c r="ED338">
        <v>16.5949</v>
      </c>
      <c r="EE338">
        <v>20.5795</v>
      </c>
      <c r="EF338">
        <v>29.9984</v>
      </c>
      <c r="EG338">
        <v>20.425</v>
      </c>
      <c r="EH338">
        <v>20.3945</v>
      </c>
      <c r="EI338">
        <v>41.1818</v>
      </c>
      <c r="EJ338">
        <v>28.9502</v>
      </c>
      <c r="EK338">
        <v>53.9693</v>
      </c>
      <c r="EL338">
        <v>16.4629</v>
      </c>
      <c r="EM338">
        <v>1010</v>
      </c>
      <c r="EN338">
        <v>14.0987</v>
      </c>
      <c r="EO338">
        <v>101.964</v>
      </c>
      <c r="EP338">
        <v>102.429</v>
      </c>
    </row>
    <row r="339" spans="1:146">
      <c r="A339">
        <v>323</v>
      </c>
      <c r="B339">
        <v>1558276049.1</v>
      </c>
      <c r="C339">
        <v>644</v>
      </c>
      <c r="D339" t="s">
        <v>900</v>
      </c>
      <c r="E339" t="s">
        <v>901</v>
      </c>
      <c r="H339">
        <v>1558276038.76129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-0.0413142552357269</v>
      </c>
      <c r="AF339">
        <v>0.0463788708296456</v>
      </c>
      <c r="AG339">
        <v>3.46388297264747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1558276038.76129</v>
      </c>
      <c r="AU339">
        <v>1007.08838709677</v>
      </c>
      <c r="AV339">
        <v>1010.0664516129</v>
      </c>
      <c r="AW339">
        <v>14.2198612903226</v>
      </c>
      <c r="AX339">
        <v>14.3750516129032</v>
      </c>
      <c r="AY339">
        <v>500.943161290323</v>
      </c>
      <c r="AZ339">
        <v>99.6329967741936</v>
      </c>
      <c r="BA339">
        <v>0.200097290322581</v>
      </c>
      <c r="BB339">
        <v>19.9526483870968</v>
      </c>
      <c r="BC339">
        <v>20.6608064516129</v>
      </c>
      <c r="BD339">
        <v>999.9</v>
      </c>
      <c r="BE339">
        <v>0</v>
      </c>
      <c r="BF339">
        <v>0</v>
      </c>
      <c r="BG339">
        <v>9999.83322580645</v>
      </c>
      <c r="BH339">
        <v>0</v>
      </c>
      <c r="BI339">
        <v>210.250290322581</v>
      </c>
      <c r="BJ339">
        <v>1499.99870967742</v>
      </c>
      <c r="BK339">
        <v>0.973003096774194</v>
      </c>
      <c r="BL339">
        <v>0.0269972064516129</v>
      </c>
      <c r="BM339">
        <v>0</v>
      </c>
      <c r="BN339">
        <v>2.1161</v>
      </c>
      <c r="BO339">
        <v>0</v>
      </c>
      <c r="BP339">
        <v>2662.39129032258</v>
      </c>
      <c r="BQ339">
        <v>13122.0096774194</v>
      </c>
      <c r="BR339">
        <v>35.2880322580645</v>
      </c>
      <c r="BS339">
        <v>37.1750967741935</v>
      </c>
      <c r="BT339">
        <v>36.4090322580645</v>
      </c>
      <c r="BU339">
        <v>36.066064516129</v>
      </c>
      <c r="BV339">
        <v>35.2336774193548</v>
      </c>
      <c r="BW339">
        <v>1459.5035483871</v>
      </c>
      <c r="BX339">
        <v>40.4951612903226</v>
      </c>
      <c r="BY339">
        <v>0</v>
      </c>
      <c r="BZ339">
        <v>1558276055.5</v>
      </c>
      <c r="CA339">
        <v>2.08296538461538</v>
      </c>
      <c r="CB339">
        <v>0.800844427543868</v>
      </c>
      <c r="CC339">
        <v>-5517.2266542388</v>
      </c>
      <c r="CD339">
        <v>2169.34615384615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-3.06892170731707</v>
      </c>
      <c r="CP339">
        <v>8.06207247386756</v>
      </c>
      <c r="CQ339">
        <v>0.845345746439831</v>
      </c>
      <c r="CR339">
        <v>0</v>
      </c>
      <c r="CS339">
        <v>2.08985294117647</v>
      </c>
      <c r="CT339">
        <v>-0.083235708025506</v>
      </c>
      <c r="CU339">
        <v>0.159258488065036</v>
      </c>
      <c r="CV339">
        <v>1</v>
      </c>
      <c r="CW339">
        <v>-0.16180212195122</v>
      </c>
      <c r="CX339">
        <v>0.604542480836235</v>
      </c>
      <c r="CY339">
        <v>0.066431775142074</v>
      </c>
      <c r="CZ339">
        <v>0</v>
      </c>
      <c r="DA339">
        <v>1</v>
      </c>
      <c r="DB339">
        <v>3</v>
      </c>
      <c r="DC339" t="s">
        <v>317</v>
      </c>
      <c r="DD339">
        <v>1.85562</v>
      </c>
      <c r="DE339">
        <v>1.85374</v>
      </c>
      <c r="DF339">
        <v>1.85472</v>
      </c>
      <c r="DG339">
        <v>1.85913</v>
      </c>
      <c r="DH339">
        <v>1.85352</v>
      </c>
      <c r="DI339">
        <v>1.85791</v>
      </c>
      <c r="DJ339">
        <v>1.85513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505.591</v>
      </c>
      <c r="EC339">
        <v>526.754</v>
      </c>
      <c r="ED339">
        <v>16.6207</v>
      </c>
      <c r="EE339">
        <v>20.5812</v>
      </c>
      <c r="EF339">
        <v>29.9992</v>
      </c>
      <c r="EG339">
        <v>20.4261</v>
      </c>
      <c r="EH339">
        <v>20.3954</v>
      </c>
      <c r="EI339">
        <v>41.1857</v>
      </c>
      <c r="EJ339">
        <v>29.3113</v>
      </c>
      <c r="EK339">
        <v>53.9693</v>
      </c>
      <c r="EL339">
        <v>16.4836</v>
      </c>
      <c r="EM339">
        <v>1010</v>
      </c>
      <c r="EN339">
        <v>14.0712</v>
      </c>
      <c r="EO339">
        <v>101.963</v>
      </c>
      <c r="EP339">
        <v>102.431</v>
      </c>
    </row>
    <row r="340" spans="1:146">
      <c r="A340">
        <v>324</v>
      </c>
      <c r="B340">
        <v>1558276051.1</v>
      </c>
      <c r="C340">
        <v>646</v>
      </c>
      <c r="D340" t="s">
        <v>902</v>
      </c>
      <c r="E340" t="s">
        <v>903</v>
      </c>
      <c r="H340">
        <v>1558276040.76129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-0.0412911745396024</v>
      </c>
      <c r="AF340">
        <v>0.0463529607262658</v>
      </c>
      <c r="AG340">
        <v>3.46235171565677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1558276040.76129</v>
      </c>
      <c r="AU340">
        <v>1007.36322580645</v>
      </c>
      <c r="AV340">
        <v>1010.0935483871</v>
      </c>
      <c r="AW340">
        <v>14.2330451612903</v>
      </c>
      <c r="AX340">
        <v>14.3658516129032</v>
      </c>
      <c r="AY340">
        <v>500.772419354839</v>
      </c>
      <c r="AZ340">
        <v>99.6327612903226</v>
      </c>
      <c r="BA340">
        <v>0.200112838709677</v>
      </c>
      <c r="BB340">
        <v>19.9514096774194</v>
      </c>
      <c r="BC340">
        <v>20.6463225806452</v>
      </c>
      <c r="BD340">
        <v>999.9</v>
      </c>
      <c r="BE340">
        <v>0</v>
      </c>
      <c r="BF340">
        <v>0</v>
      </c>
      <c r="BG340">
        <v>9994.27032258065</v>
      </c>
      <c r="BH340">
        <v>0</v>
      </c>
      <c r="BI340">
        <v>166.12194516129</v>
      </c>
      <c r="BJ340">
        <v>1500.00419354839</v>
      </c>
      <c r="BK340">
        <v>0.973003709677419</v>
      </c>
      <c r="BL340">
        <v>0.0269966258064516</v>
      </c>
      <c r="BM340">
        <v>0</v>
      </c>
      <c r="BN340">
        <v>2.1139935483871</v>
      </c>
      <c r="BO340">
        <v>0</v>
      </c>
      <c r="BP340">
        <v>2558.43193548387</v>
      </c>
      <c r="BQ340">
        <v>13122.064516129</v>
      </c>
      <c r="BR340">
        <v>35.3001290322581</v>
      </c>
      <c r="BS340">
        <v>37.1871935483871</v>
      </c>
      <c r="BT340">
        <v>36.4211290322581</v>
      </c>
      <c r="BU340">
        <v>36.0721612903226</v>
      </c>
      <c r="BV340">
        <v>35.2417741935484</v>
      </c>
      <c r="BW340">
        <v>1459.50967741935</v>
      </c>
      <c r="BX340">
        <v>40.4945161290323</v>
      </c>
      <c r="BY340">
        <v>0</v>
      </c>
      <c r="BZ340">
        <v>1558276057.9</v>
      </c>
      <c r="CA340">
        <v>2.09218461538462</v>
      </c>
      <c r="CB340">
        <v>0.441634175320878</v>
      </c>
      <c r="CC340">
        <v>-3401.27931958374</v>
      </c>
      <c r="CD340">
        <v>1987.73846153846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-2.80411</v>
      </c>
      <c r="CP340">
        <v>6.24030606271789</v>
      </c>
      <c r="CQ340">
        <v>0.656665260053382</v>
      </c>
      <c r="CR340">
        <v>0</v>
      </c>
      <c r="CS340">
        <v>2.09836176470588</v>
      </c>
      <c r="CT340">
        <v>-0.0362383770076117</v>
      </c>
      <c r="CU340">
        <v>0.178612446069705</v>
      </c>
      <c r="CV340">
        <v>1</v>
      </c>
      <c r="CW340">
        <v>-0.141154387804878</v>
      </c>
      <c r="CX340">
        <v>0.769129979372828</v>
      </c>
      <c r="CY340">
        <v>0.0799912832385399</v>
      </c>
      <c r="CZ340">
        <v>0</v>
      </c>
      <c r="DA340">
        <v>1</v>
      </c>
      <c r="DB340">
        <v>3</v>
      </c>
      <c r="DC340" t="s">
        <v>317</v>
      </c>
      <c r="DD340">
        <v>1.85562</v>
      </c>
      <c r="DE340">
        <v>1.85375</v>
      </c>
      <c r="DF340">
        <v>1.85474</v>
      </c>
      <c r="DG340">
        <v>1.85913</v>
      </c>
      <c r="DH340">
        <v>1.85353</v>
      </c>
      <c r="DI340">
        <v>1.85792</v>
      </c>
      <c r="DJ340">
        <v>1.85514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505.146</v>
      </c>
      <c r="EC340">
        <v>538.387</v>
      </c>
      <c r="ED340">
        <v>16.6226</v>
      </c>
      <c r="EE340">
        <v>20.583</v>
      </c>
      <c r="EF340">
        <v>29.9999</v>
      </c>
      <c r="EG340">
        <v>20.4274</v>
      </c>
      <c r="EH340">
        <v>20.3958</v>
      </c>
      <c r="EI340">
        <v>41.1838</v>
      </c>
      <c r="EJ340">
        <v>29.5968</v>
      </c>
      <c r="EK340">
        <v>53.9693</v>
      </c>
      <c r="EL340">
        <v>16.4836</v>
      </c>
      <c r="EM340">
        <v>1010</v>
      </c>
      <c r="EN340">
        <v>14.0571</v>
      </c>
      <c r="EO340">
        <v>101.962</v>
      </c>
      <c r="EP340">
        <v>102.433</v>
      </c>
    </row>
    <row r="341" spans="1:146">
      <c r="A341">
        <v>325</v>
      </c>
      <c r="B341">
        <v>1558276053.1</v>
      </c>
      <c r="C341">
        <v>648</v>
      </c>
      <c r="D341" t="s">
        <v>904</v>
      </c>
      <c r="E341" t="s">
        <v>905</v>
      </c>
      <c r="H341">
        <v>1558276042.76129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-0.0413032721197225</v>
      </c>
      <c r="AF341">
        <v>0.0463665413197568</v>
      </c>
      <c r="AG341">
        <v>3.46315434978189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1558276042.76129</v>
      </c>
      <c r="AU341">
        <v>1007.57258064516</v>
      </c>
      <c r="AV341">
        <v>1010.09806451613</v>
      </c>
      <c r="AW341">
        <v>14.2445516129032</v>
      </c>
      <c r="AX341">
        <v>14.3508612903226</v>
      </c>
      <c r="AY341">
        <v>500.367612903226</v>
      </c>
      <c r="AZ341">
        <v>99.6329935483871</v>
      </c>
      <c r="BA341">
        <v>0.200069064516129</v>
      </c>
      <c r="BB341">
        <v>19.9542741935484</v>
      </c>
      <c r="BC341">
        <v>20.637364516129</v>
      </c>
      <c r="BD341">
        <v>999.9</v>
      </c>
      <c r="BE341">
        <v>0</v>
      </c>
      <c r="BF341">
        <v>0</v>
      </c>
      <c r="BG341">
        <v>9997.17516129032</v>
      </c>
      <c r="BH341">
        <v>0</v>
      </c>
      <c r="BI341">
        <v>120.519232258065</v>
      </c>
      <c r="BJ341">
        <v>1499.94387096774</v>
      </c>
      <c r="BK341">
        <v>0.973004322580645</v>
      </c>
      <c r="BL341">
        <v>0.0269960451612903</v>
      </c>
      <c r="BM341">
        <v>0</v>
      </c>
      <c r="BN341">
        <v>2.09941935483871</v>
      </c>
      <c r="BO341">
        <v>0</v>
      </c>
      <c r="BP341">
        <v>2210.01193548387</v>
      </c>
      <c r="BQ341">
        <v>13121.5419354839</v>
      </c>
      <c r="BR341">
        <v>35.3122258064516</v>
      </c>
      <c r="BS341">
        <v>37.1992903225806</v>
      </c>
      <c r="BT341">
        <v>36.4332258064516</v>
      </c>
      <c r="BU341">
        <v>36.0782580645161</v>
      </c>
      <c r="BV341">
        <v>35.2518709677419</v>
      </c>
      <c r="BW341">
        <v>1459.45161290323</v>
      </c>
      <c r="BX341">
        <v>40.4922580645161</v>
      </c>
      <c r="BY341">
        <v>0</v>
      </c>
      <c r="BZ341">
        <v>1558276059.7</v>
      </c>
      <c r="CA341">
        <v>2.07212307692308</v>
      </c>
      <c r="CB341">
        <v>0.288642730942389</v>
      </c>
      <c r="CC341">
        <v>-1010.32820397171</v>
      </c>
      <c r="CD341">
        <v>1854.12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-2.58798170731707</v>
      </c>
      <c r="CP341">
        <v>4.91984383275269</v>
      </c>
      <c r="CQ341">
        <v>0.513800854635251</v>
      </c>
      <c r="CR341">
        <v>0</v>
      </c>
      <c r="CS341">
        <v>2.09614117647059</v>
      </c>
      <c r="CT341">
        <v>0.315590234130466</v>
      </c>
      <c r="CU341">
        <v>0.175192391920572</v>
      </c>
      <c r="CV341">
        <v>1</v>
      </c>
      <c r="CW341">
        <v>-0.115676765853659</v>
      </c>
      <c r="CX341">
        <v>0.926739940348445</v>
      </c>
      <c r="CY341">
        <v>0.0934604965717014</v>
      </c>
      <c r="CZ341">
        <v>0</v>
      </c>
      <c r="DA341">
        <v>1</v>
      </c>
      <c r="DB341">
        <v>3</v>
      </c>
      <c r="DC341" t="s">
        <v>317</v>
      </c>
      <c r="DD341">
        <v>1.85562</v>
      </c>
      <c r="DE341">
        <v>1.85376</v>
      </c>
      <c r="DF341">
        <v>1.85474</v>
      </c>
      <c r="DG341">
        <v>1.85914</v>
      </c>
      <c r="DH341">
        <v>1.85353</v>
      </c>
      <c r="DI341">
        <v>1.85792</v>
      </c>
      <c r="DJ341">
        <v>1.85514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506.974</v>
      </c>
      <c r="EC341">
        <v>536.526</v>
      </c>
      <c r="ED341">
        <v>16.6146</v>
      </c>
      <c r="EE341">
        <v>20.5847</v>
      </c>
      <c r="EF341">
        <v>30.0002</v>
      </c>
      <c r="EG341">
        <v>20.4289</v>
      </c>
      <c r="EH341">
        <v>20.3967</v>
      </c>
      <c r="EI341">
        <v>41.1827</v>
      </c>
      <c r="EJ341">
        <v>29.5968</v>
      </c>
      <c r="EK341">
        <v>53.9693</v>
      </c>
      <c r="EL341">
        <v>16.4843</v>
      </c>
      <c r="EM341">
        <v>1010</v>
      </c>
      <c r="EN341">
        <v>14.1202</v>
      </c>
      <c r="EO341">
        <v>101.961</v>
      </c>
      <c r="EP341">
        <v>102.433</v>
      </c>
    </row>
    <row r="342" spans="1:146">
      <c r="A342">
        <v>326</v>
      </c>
      <c r="B342">
        <v>1558276055.1</v>
      </c>
      <c r="C342">
        <v>650</v>
      </c>
      <c r="D342" t="s">
        <v>906</v>
      </c>
      <c r="E342" t="s">
        <v>907</v>
      </c>
      <c r="H342">
        <v>1558276044.76129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-0.0413238131403795</v>
      </c>
      <c r="AF342">
        <v>0.0463896004149366</v>
      </c>
      <c r="AG342">
        <v>3.46451699217913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1558276044.76129</v>
      </c>
      <c r="AU342">
        <v>1007.73806451613</v>
      </c>
      <c r="AV342">
        <v>1010.10419354839</v>
      </c>
      <c r="AW342">
        <v>14.2535</v>
      </c>
      <c r="AX342">
        <v>14.3315419354839</v>
      </c>
      <c r="AY342">
        <v>500.148516129032</v>
      </c>
      <c r="AZ342">
        <v>99.6335096774194</v>
      </c>
      <c r="BA342">
        <v>0.200071032258065</v>
      </c>
      <c r="BB342">
        <v>19.9606903225806</v>
      </c>
      <c r="BC342">
        <v>20.634664516129</v>
      </c>
      <c r="BD342">
        <v>999.9</v>
      </c>
      <c r="BE342">
        <v>0</v>
      </c>
      <c r="BF342">
        <v>0</v>
      </c>
      <c r="BG342">
        <v>10002.0951612903</v>
      </c>
      <c r="BH342">
        <v>0</v>
      </c>
      <c r="BI342">
        <v>93.7524129032258</v>
      </c>
      <c r="BJ342">
        <v>1499.96516129032</v>
      </c>
      <c r="BK342">
        <v>0.973005161290322</v>
      </c>
      <c r="BL342">
        <v>0.0269952419354839</v>
      </c>
      <c r="BM342">
        <v>0</v>
      </c>
      <c r="BN342">
        <v>2.08242580645161</v>
      </c>
      <c r="BO342">
        <v>0</v>
      </c>
      <c r="BP342">
        <v>1990.72870967742</v>
      </c>
      <c r="BQ342">
        <v>13121.7290322581</v>
      </c>
      <c r="BR342">
        <v>35.3243225806452</v>
      </c>
      <c r="BS342">
        <v>37.2113870967742</v>
      </c>
      <c r="BT342">
        <v>36.4453225806452</v>
      </c>
      <c r="BU342">
        <v>36.0843548387097</v>
      </c>
      <c r="BV342">
        <v>35.2639677419355</v>
      </c>
      <c r="BW342">
        <v>1459.47322580645</v>
      </c>
      <c r="BX342">
        <v>40.491935483871</v>
      </c>
      <c r="BY342">
        <v>0</v>
      </c>
      <c r="BZ342">
        <v>1558276061.5</v>
      </c>
      <c r="CA342">
        <v>2.07422307692308</v>
      </c>
      <c r="CB342">
        <v>-0.204423930688666</v>
      </c>
      <c r="CC342">
        <v>-265.06187924778</v>
      </c>
      <c r="CD342">
        <v>1813.39769230769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-2.41407341463415</v>
      </c>
      <c r="CP342">
        <v>3.99145818815332</v>
      </c>
      <c r="CQ342">
        <v>0.411067606282326</v>
      </c>
      <c r="CR342">
        <v>0</v>
      </c>
      <c r="CS342">
        <v>2.06511176470588</v>
      </c>
      <c r="CT342">
        <v>0.214163866282714</v>
      </c>
      <c r="CU342">
        <v>0.186610492052148</v>
      </c>
      <c r="CV342">
        <v>1</v>
      </c>
      <c r="CW342">
        <v>-0.0877912292682927</v>
      </c>
      <c r="CX342">
        <v>1.01975082397212</v>
      </c>
      <c r="CY342">
        <v>0.10120185291319</v>
      </c>
      <c r="CZ342">
        <v>0</v>
      </c>
      <c r="DA342">
        <v>1</v>
      </c>
      <c r="DB342">
        <v>3</v>
      </c>
      <c r="DC342" t="s">
        <v>317</v>
      </c>
      <c r="DD342">
        <v>1.85562</v>
      </c>
      <c r="DE342">
        <v>1.85376</v>
      </c>
      <c r="DF342">
        <v>1.85473</v>
      </c>
      <c r="DG342">
        <v>1.85913</v>
      </c>
      <c r="DH342">
        <v>1.85351</v>
      </c>
      <c r="DI342">
        <v>1.85792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507.475</v>
      </c>
      <c r="EC342">
        <v>535.324</v>
      </c>
      <c r="ED342">
        <v>16.599</v>
      </c>
      <c r="EE342">
        <v>20.5865</v>
      </c>
      <c r="EF342">
        <v>30.0005</v>
      </c>
      <c r="EG342">
        <v>20.4302</v>
      </c>
      <c r="EH342">
        <v>20.3975</v>
      </c>
      <c r="EI342">
        <v>41.1847</v>
      </c>
      <c r="EJ342">
        <v>29.5968</v>
      </c>
      <c r="EK342">
        <v>53.9693</v>
      </c>
      <c r="EL342">
        <v>16.4843</v>
      </c>
      <c r="EM342">
        <v>1010</v>
      </c>
      <c r="EN342">
        <v>14.1281</v>
      </c>
      <c r="EO342">
        <v>101.96</v>
      </c>
      <c r="EP342">
        <v>102.433</v>
      </c>
    </row>
    <row r="343" spans="1:146">
      <c r="A343">
        <v>327</v>
      </c>
      <c r="B343">
        <v>1558276057.1</v>
      </c>
      <c r="C343">
        <v>652</v>
      </c>
      <c r="D343" t="s">
        <v>908</v>
      </c>
      <c r="E343" t="s">
        <v>909</v>
      </c>
      <c r="H343">
        <v>1558276046.76129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-0.0413176781930959</v>
      </c>
      <c r="AF343">
        <v>0.0463827133991599</v>
      </c>
      <c r="AG343">
        <v>3.46411003888764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1558276046.76129</v>
      </c>
      <c r="AU343">
        <v>1007.85935483871</v>
      </c>
      <c r="AV343">
        <v>1010.09612903226</v>
      </c>
      <c r="AW343">
        <v>14.2594935483871</v>
      </c>
      <c r="AX343">
        <v>14.3078387096774</v>
      </c>
      <c r="AY343">
        <v>500.067096774194</v>
      </c>
      <c r="AZ343">
        <v>99.634170967742</v>
      </c>
      <c r="BA343">
        <v>0.200069935483871</v>
      </c>
      <c r="BB343">
        <v>19.9695903225806</v>
      </c>
      <c r="BC343">
        <v>20.6424677419355</v>
      </c>
      <c r="BD343">
        <v>999.9</v>
      </c>
      <c r="BE343">
        <v>0</v>
      </c>
      <c r="BF343">
        <v>0</v>
      </c>
      <c r="BG343">
        <v>10000.5438709677</v>
      </c>
      <c r="BH343">
        <v>0</v>
      </c>
      <c r="BI343">
        <v>83.6299096774193</v>
      </c>
      <c r="BJ343">
        <v>1499.98709677419</v>
      </c>
      <c r="BK343">
        <v>0.973006032258064</v>
      </c>
      <c r="BL343">
        <v>0.0269943709677419</v>
      </c>
      <c r="BM343">
        <v>0</v>
      </c>
      <c r="BN343">
        <v>2.08242258064516</v>
      </c>
      <c r="BO343">
        <v>0</v>
      </c>
      <c r="BP343">
        <v>1915.8964516129</v>
      </c>
      <c r="BQ343">
        <v>13121.9258064516</v>
      </c>
      <c r="BR343">
        <v>35.3364193548387</v>
      </c>
      <c r="BS343">
        <v>37.2174838709677</v>
      </c>
      <c r="BT343">
        <v>36.4574193548387</v>
      </c>
      <c r="BU343">
        <v>36.0904516129032</v>
      </c>
      <c r="BV343">
        <v>35.272</v>
      </c>
      <c r="BW343">
        <v>1459.49580645161</v>
      </c>
      <c r="BX343">
        <v>40.4912903225806</v>
      </c>
      <c r="BY343">
        <v>0</v>
      </c>
      <c r="BZ343">
        <v>1558276063.9</v>
      </c>
      <c r="CA343">
        <v>2.06711153846154</v>
      </c>
      <c r="CB343">
        <v>-0.361808545294236</v>
      </c>
      <c r="CC343">
        <v>-354.318973907277</v>
      </c>
      <c r="CD343">
        <v>1805.68884615385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-2.27780121951219</v>
      </c>
      <c r="CP343">
        <v>3.39091651567941</v>
      </c>
      <c r="CQ343">
        <v>0.347865475408871</v>
      </c>
      <c r="CR343">
        <v>0</v>
      </c>
      <c r="CS343">
        <v>2.06688529411765</v>
      </c>
      <c r="CT343">
        <v>-0.162202874049043</v>
      </c>
      <c r="CU343">
        <v>0.182193467197974</v>
      </c>
      <c r="CV343">
        <v>1</v>
      </c>
      <c r="CW343">
        <v>-0.0582874585365854</v>
      </c>
      <c r="CX343">
        <v>1.02807035498257</v>
      </c>
      <c r="CY343">
        <v>0.101881103233947</v>
      </c>
      <c r="CZ343">
        <v>0</v>
      </c>
      <c r="DA343">
        <v>1</v>
      </c>
      <c r="DB343">
        <v>3</v>
      </c>
      <c r="DC343" t="s">
        <v>317</v>
      </c>
      <c r="DD343">
        <v>1.85562</v>
      </c>
      <c r="DE343">
        <v>1.85377</v>
      </c>
      <c r="DF343">
        <v>1.85472</v>
      </c>
      <c r="DG343">
        <v>1.85913</v>
      </c>
      <c r="DH343">
        <v>1.85351</v>
      </c>
      <c r="DI343">
        <v>1.85791</v>
      </c>
      <c r="DJ343">
        <v>1.85513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507.624</v>
      </c>
      <c r="EC343">
        <v>535.196</v>
      </c>
      <c r="ED343">
        <v>16.5777</v>
      </c>
      <c r="EE343">
        <v>20.5878</v>
      </c>
      <c r="EF343">
        <v>30.0006</v>
      </c>
      <c r="EG343">
        <v>20.4313</v>
      </c>
      <c r="EH343">
        <v>20.3984</v>
      </c>
      <c r="EI343">
        <v>41.1847</v>
      </c>
      <c r="EJ343">
        <v>29.5968</v>
      </c>
      <c r="EK343">
        <v>53.9693</v>
      </c>
      <c r="EL343">
        <v>16.4843</v>
      </c>
      <c r="EM343">
        <v>1010</v>
      </c>
      <c r="EN343">
        <v>14.1415</v>
      </c>
      <c r="EO343">
        <v>101.96</v>
      </c>
      <c r="EP343">
        <v>102.434</v>
      </c>
    </row>
    <row r="344" spans="1:146">
      <c r="A344">
        <v>328</v>
      </c>
      <c r="B344">
        <v>1558276059.1</v>
      </c>
      <c r="C344">
        <v>654</v>
      </c>
      <c r="D344" t="s">
        <v>910</v>
      </c>
      <c r="E344" t="s">
        <v>911</v>
      </c>
      <c r="H344">
        <v>1558276048.76129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-0.0413248695059543</v>
      </c>
      <c r="AF344">
        <v>0.0463907862778369</v>
      </c>
      <c r="AG344">
        <v>3.46458706263076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1558276048.76129</v>
      </c>
      <c r="AU344">
        <v>1007.94161290323</v>
      </c>
      <c r="AV344">
        <v>1010.07096774194</v>
      </c>
      <c r="AW344">
        <v>14.2613258064516</v>
      </c>
      <c r="AX344">
        <v>14.2807290322581</v>
      </c>
      <c r="AY344">
        <v>500.075903225807</v>
      </c>
      <c r="AZ344">
        <v>99.6348516129032</v>
      </c>
      <c r="BA344">
        <v>0.200036774193548</v>
      </c>
      <c r="BB344">
        <v>19.9796612903226</v>
      </c>
      <c r="BC344">
        <v>20.6603387096774</v>
      </c>
      <c r="BD344">
        <v>999.9</v>
      </c>
      <c r="BE344">
        <v>0</v>
      </c>
      <c r="BF344">
        <v>0</v>
      </c>
      <c r="BG344">
        <v>10002.2161290323</v>
      </c>
      <c r="BH344">
        <v>0</v>
      </c>
      <c r="BI344">
        <v>78.5241774193549</v>
      </c>
      <c r="BJ344">
        <v>1499.97870967742</v>
      </c>
      <c r="BK344">
        <v>0.973006516129032</v>
      </c>
      <c r="BL344">
        <v>0.026993935483871</v>
      </c>
      <c r="BM344">
        <v>0</v>
      </c>
      <c r="BN344">
        <v>2.07818387096774</v>
      </c>
      <c r="BO344">
        <v>0</v>
      </c>
      <c r="BP344">
        <v>1812.13580645161</v>
      </c>
      <c r="BQ344">
        <v>13121.8580645161</v>
      </c>
      <c r="BR344">
        <v>35.3445161290323</v>
      </c>
      <c r="BS344">
        <v>37.2235806451613</v>
      </c>
      <c r="BT344">
        <v>36.4695161290323</v>
      </c>
      <c r="BU344">
        <v>36.0965483870968</v>
      </c>
      <c r="BV344">
        <v>35.278</v>
      </c>
      <c r="BW344">
        <v>1459.48838709677</v>
      </c>
      <c r="BX344">
        <v>40.4903225806452</v>
      </c>
      <c r="BY344">
        <v>0</v>
      </c>
      <c r="BZ344">
        <v>1558276065.7</v>
      </c>
      <c r="CA344">
        <v>2.08273846153846</v>
      </c>
      <c r="CB344">
        <v>-0.35721025261424</v>
      </c>
      <c r="CC344">
        <v>-430.66153830808</v>
      </c>
      <c r="CD344">
        <v>1793.55423076923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-2.16238219512195</v>
      </c>
      <c r="CP344">
        <v>2.79201867595818</v>
      </c>
      <c r="CQ344">
        <v>0.28388089380216</v>
      </c>
      <c r="CR344">
        <v>0</v>
      </c>
      <c r="CS344">
        <v>2.05961470588235</v>
      </c>
      <c r="CT344">
        <v>-0.0359112057093024</v>
      </c>
      <c r="CU344">
        <v>0.176702700023236</v>
      </c>
      <c r="CV344">
        <v>1</v>
      </c>
      <c r="CW344">
        <v>-0.0283886609756098</v>
      </c>
      <c r="CX344">
        <v>0.951477461602789</v>
      </c>
      <c r="CY344">
        <v>0.0951282800099788</v>
      </c>
      <c r="CZ344">
        <v>0</v>
      </c>
      <c r="DA344">
        <v>1</v>
      </c>
      <c r="DB344">
        <v>3</v>
      </c>
      <c r="DC344" t="s">
        <v>317</v>
      </c>
      <c r="DD344">
        <v>1.85562</v>
      </c>
      <c r="DE344">
        <v>1.85376</v>
      </c>
      <c r="DF344">
        <v>1.85472</v>
      </c>
      <c r="DG344">
        <v>1.85913</v>
      </c>
      <c r="DH344">
        <v>1.85351</v>
      </c>
      <c r="DI344">
        <v>1.85792</v>
      </c>
      <c r="DJ344">
        <v>1.85512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507.454</v>
      </c>
      <c r="EC344">
        <v>535.746</v>
      </c>
      <c r="ED344">
        <v>16.5558</v>
      </c>
      <c r="EE344">
        <v>20.5891</v>
      </c>
      <c r="EF344">
        <v>30.0006</v>
      </c>
      <c r="EG344">
        <v>20.4326</v>
      </c>
      <c r="EH344">
        <v>20.3997</v>
      </c>
      <c r="EI344">
        <v>41.1865</v>
      </c>
      <c r="EJ344">
        <v>29.5968</v>
      </c>
      <c r="EK344">
        <v>53.9693</v>
      </c>
      <c r="EL344">
        <v>16.4692</v>
      </c>
      <c r="EM344">
        <v>1010</v>
      </c>
      <c r="EN344">
        <v>14.1576</v>
      </c>
      <c r="EO344">
        <v>101.96</v>
      </c>
      <c r="EP344">
        <v>102.435</v>
      </c>
    </row>
    <row r="345" spans="1:146">
      <c r="A345">
        <v>329</v>
      </c>
      <c r="B345">
        <v>1558276061.1</v>
      </c>
      <c r="C345">
        <v>656</v>
      </c>
      <c r="D345" t="s">
        <v>912</v>
      </c>
      <c r="E345" t="s">
        <v>913</v>
      </c>
      <c r="H345">
        <v>1558276050.76129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-0.0413190098521017</v>
      </c>
      <c r="AF345">
        <v>0.0463842083030536</v>
      </c>
      <c r="AG345">
        <v>3.46419837442985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1558276050.76129</v>
      </c>
      <c r="AU345">
        <v>1008.00161290323</v>
      </c>
      <c r="AV345">
        <v>1010.05258064516</v>
      </c>
      <c r="AW345">
        <v>14.2570225806452</v>
      </c>
      <c r="AX345">
        <v>14.2521870967742</v>
      </c>
      <c r="AY345">
        <v>500.138516129032</v>
      </c>
      <c r="AZ345">
        <v>99.6351838709678</v>
      </c>
      <c r="BA345">
        <v>0.200024419354839</v>
      </c>
      <c r="BB345">
        <v>19.9891096774194</v>
      </c>
      <c r="BC345">
        <v>20.6798419354839</v>
      </c>
      <c r="BD345">
        <v>999.9</v>
      </c>
      <c r="BE345">
        <v>0</v>
      </c>
      <c r="BF345">
        <v>0</v>
      </c>
      <c r="BG345">
        <v>10000.764516129</v>
      </c>
      <c r="BH345">
        <v>0</v>
      </c>
      <c r="BI345">
        <v>74.5455838709677</v>
      </c>
      <c r="BJ345">
        <v>1499.99129032258</v>
      </c>
      <c r="BK345">
        <v>0.973006806451613</v>
      </c>
      <c r="BL345">
        <v>0.0269936451612903</v>
      </c>
      <c r="BM345">
        <v>0</v>
      </c>
      <c r="BN345">
        <v>2.11041612903226</v>
      </c>
      <c r="BO345">
        <v>0</v>
      </c>
      <c r="BP345">
        <v>1781.6964516129</v>
      </c>
      <c r="BQ345">
        <v>13121.9677419355</v>
      </c>
      <c r="BR345">
        <v>35.3506129032258</v>
      </c>
      <c r="BS345">
        <v>37.2316774193548</v>
      </c>
      <c r="BT345">
        <v>36.4756129032258</v>
      </c>
      <c r="BU345">
        <v>36.1026451612903</v>
      </c>
      <c r="BV345">
        <v>35.284</v>
      </c>
      <c r="BW345">
        <v>1459.50096774194</v>
      </c>
      <c r="BX345">
        <v>40.4906451612903</v>
      </c>
      <c r="BY345">
        <v>0</v>
      </c>
      <c r="BZ345">
        <v>1558276067.5</v>
      </c>
      <c r="CA345">
        <v>2.11327692307692</v>
      </c>
      <c r="CB345">
        <v>0.193422229711356</v>
      </c>
      <c r="CC345">
        <v>-714.496409066541</v>
      </c>
      <c r="CD345">
        <v>1764.76153846154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-2.07372170731707</v>
      </c>
      <c r="CP345">
        <v>2.27620850174216</v>
      </c>
      <c r="CQ345">
        <v>0.231975680568317</v>
      </c>
      <c r="CR345">
        <v>0</v>
      </c>
      <c r="CS345">
        <v>2.09263529411765</v>
      </c>
      <c r="CT345">
        <v>0.10834210592212</v>
      </c>
      <c r="CU345">
        <v>0.186507881685455</v>
      </c>
      <c r="CV345">
        <v>1</v>
      </c>
      <c r="CW345">
        <v>-0.00219527317073171</v>
      </c>
      <c r="CX345">
        <v>0.801683232334499</v>
      </c>
      <c r="CY345">
        <v>0.082302955481381</v>
      </c>
      <c r="CZ345">
        <v>0</v>
      </c>
      <c r="DA345">
        <v>1</v>
      </c>
      <c r="DB345">
        <v>3</v>
      </c>
      <c r="DC345" t="s">
        <v>317</v>
      </c>
      <c r="DD345">
        <v>1.85562</v>
      </c>
      <c r="DE345">
        <v>1.85375</v>
      </c>
      <c r="DF345">
        <v>1.85472</v>
      </c>
      <c r="DG345">
        <v>1.85914</v>
      </c>
      <c r="DH345">
        <v>1.85349</v>
      </c>
      <c r="DI345">
        <v>1.85792</v>
      </c>
      <c r="DJ345">
        <v>1.85512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507.206</v>
      </c>
      <c r="EC345">
        <v>536.587</v>
      </c>
      <c r="ED345">
        <v>16.5332</v>
      </c>
      <c r="EE345">
        <v>20.5908</v>
      </c>
      <c r="EF345">
        <v>30.0006</v>
      </c>
      <c r="EG345">
        <v>20.4337</v>
      </c>
      <c r="EH345">
        <v>20.4007</v>
      </c>
      <c r="EI345">
        <v>41.1879</v>
      </c>
      <c r="EJ345">
        <v>29.3188</v>
      </c>
      <c r="EK345">
        <v>53.9693</v>
      </c>
      <c r="EL345">
        <v>16.4692</v>
      </c>
      <c r="EM345">
        <v>1010</v>
      </c>
      <c r="EN345">
        <v>14.1731</v>
      </c>
      <c r="EO345">
        <v>101.96</v>
      </c>
      <c r="EP345">
        <v>102.434</v>
      </c>
    </row>
    <row r="346" spans="1:146">
      <c r="A346">
        <v>330</v>
      </c>
      <c r="B346">
        <v>1558276063.1</v>
      </c>
      <c r="C346">
        <v>658</v>
      </c>
      <c r="D346" t="s">
        <v>914</v>
      </c>
      <c r="E346" t="s">
        <v>915</v>
      </c>
      <c r="H346">
        <v>1558276052.76129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-0.0413005414472977</v>
      </c>
      <c r="AF346">
        <v>0.04636347590074</v>
      </c>
      <c r="AG346">
        <v>3.46297318585782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1558276052.76129</v>
      </c>
      <c r="AU346">
        <v>1008.04774193548</v>
      </c>
      <c r="AV346">
        <v>1010.04903225806</v>
      </c>
      <c r="AW346">
        <v>14.2463064516129</v>
      </c>
      <c r="AX346">
        <v>14.2233258064516</v>
      </c>
      <c r="AY346">
        <v>500.150580645161</v>
      </c>
      <c r="AZ346">
        <v>99.6350225806452</v>
      </c>
      <c r="BA346">
        <v>0.200012870967742</v>
      </c>
      <c r="BB346">
        <v>19.9963838709677</v>
      </c>
      <c r="BC346">
        <v>20.6975677419355</v>
      </c>
      <c r="BD346">
        <v>999.9</v>
      </c>
      <c r="BE346">
        <v>0</v>
      </c>
      <c r="BF346">
        <v>0</v>
      </c>
      <c r="BG346">
        <v>9996.31064516129</v>
      </c>
      <c r="BH346">
        <v>0</v>
      </c>
      <c r="BI346">
        <v>71.9812129032258</v>
      </c>
      <c r="BJ346">
        <v>1499.99129032258</v>
      </c>
      <c r="BK346">
        <v>0.973006967741935</v>
      </c>
      <c r="BL346">
        <v>0.0269935</v>
      </c>
      <c r="BM346">
        <v>0</v>
      </c>
      <c r="BN346">
        <v>2.12663225806452</v>
      </c>
      <c r="BO346">
        <v>0</v>
      </c>
      <c r="BP346">
        <v>1764.16612903226</v>
      </c>
      <c r="BQ346">
        <v>13121.9677419355</v>
      </c>
      <c r="BR346">
        <v>35.3587096774193</v>
      </c>
      <c r="BS346">
        <v>37.2397741935484</v>
      </c>
      <c r="BT346">
        <v>36.4877096774194</v>
      </c>
      <c r="BU346">
        <v>36.1087419354839</v>
      </c>
      <c r="BV346">
        <v>35.29</v>
      </c>
      <c r="BW346">
        <v>1459.50096774194</v>
      </c>
      <c r="BX346">
        <v>40.4906451612903</v>
      </c>
      <c r="BY346">
        <v>0</v>
      </c>
      <c r="BZ346">
        <v>1558276069.9</v>
      </c>
      <c r="CA346">
        <v>2.10875384615385</v>
      </c>
      <c r="CB346">
        <v>0.528218810870407</v>
      </c>
      <c r="CC346">
        <v>-861.786327511969</v>
      </c>
      <c r="CD346">
        <v>1728.295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-2.01545853658537</v>
      </c>
      <c r="CP346">
        <v>1.94858216027873</v>
      </c>
      <c r="CQ346">
        <v>0.206366034742686</v>
      </c>
      <c r="CR346">
        <v>0</v>
      </c>
      <c r="CS346">
        <v>2.10988823529412</v>
      </c>
      <c r="CT346">
        <v>0.440414201183428</v>
      </c>
      <c r="CU346">
        <v>0.195278030698172</v>
      </c>
      <c r="CV346">
        <v>1</v>
      </c>
      <c r="CW346">
        <v>0.0181221146341463</v>
      </c>
      <c r="CX346">
        <v>0.611788818397204</v>
      </c>
      <c r="CY346">
        <v>0.0673080943085849</v>
      </c>
      <c r="CZ346">
        <v>0</v>
      </c>
      <c r="DA346">
        <v>1</v>
      </c>
      <c r="DB346">
        <v>3</v>
      </c>
      <c r="DC346" t="s">
        <v>317</v>
      </c>
      <c r="DD346">
        <v>1.85562</v>
      </c>
      <c r="DE346">
        <v>1.85373</v>
      </c>
      <c r="DF346">
        <v>1.85472</v>
      </c>
      <c r="DG346">
        <v>1.85915</v>
      </c>
      <c r="DH346">
        <v>1.8535</v>
      </c>
      <c r="DI346">
        <v>1.85793</v>
      </c>
      <c r="DJ346">
        <v>1.85512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506.962</v>
      </c>
      <c r="EC346">
        <v>536.385</v>
      </c>
      <c r="ED346">
        <v>16.5109</v>
      </c>
      <c r="EE346">
        <v>20.5924</v>
      </c>
      <c r="EF346">
        <v>30.0006</v>
      </c>
      <c r="EG346">
        <v>20.4348</v>
      </c>
      <c r="EH346">
        <v>20.402</v>
      </c>
      <c r="EI346">
        <v>41.1858</v>
      </c>
      <c r="EJ346">
        <v>29.3188</v>
      </c>
      <c r="EK346">
        <v>53.9693</v>
      </c>
      <c r="EL346">
        <v>16.4639</v>
      </c>
      <c r="EM346">
        <v>1010</v>
      </c>
      <c r="EN346">
        <v>14.1731</v>
      </c>
      <c r="EO346">
        <v>101.96</v>
      </c>
      <c r="EP346">
        <v>102.434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2019-05-19T07:28:00Z</dcterms:created>
  <dcterms:modified xsi:type="dcterms:W3CDTF">2019-05-19T07:28:00Z</dcterms:modified>
</cp:coreProperties>
</file>