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<sst xmlns="http://schemas.openxmlformats.org/spreadsheetml/2006/main" count="7076" uniqueCount="916">
  <si>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</si>
  <si>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07:28:29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</si>
  <si>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</si>
  <si>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</si>
  <si>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</si>
  <si>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</si>
  <si>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</si>
  <si>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</si>
  <si>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</si>
  <si>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</si>
  <si>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</si>
  <si>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</si>
  <si>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</si>
  <si>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</si>
  <si>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</si>
  <si>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</si>
  <si>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</si>
  <si>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</si>
  <si>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</si>
  <si>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</si>
  <si>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</si>
  <si>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</si>
  <si>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</si>
  <si>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07:28:29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</si>
  <si>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</si>
  <si>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</si>
  <si>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</si>
  <si>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</si>
  <si>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</si>
  <si>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</si>
  <si>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</si>
  <si>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</si>
  <si>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</si>
  <si>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</si>
  <si>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</si>
  <si>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</si>
  <si>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</si>
  <si>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</si>
  <si>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</si>
  <si>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</si>
  <si>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</si>
  <si>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</si>
  <si>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</si>
  <si>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</si>
  <si>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</si>
  <si>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</si>
  <si>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</si>
  <si>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</si>
  <si>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</si>
  <si>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</si>
  <si>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</si>
  <si>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</si>
  <si>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</si>
  <si>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</si>
  <si>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</si>
  <si>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</si>
  <si>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</si>
  <si>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</si>
  <si>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</si>
  <si>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</si>
  <si>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</si>
  <si>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</si>
  <si>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</si>
  <si>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</si>
  <si>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</si>
  <si>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</si>
  <si>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</si>
  <si>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</si>
  <si>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</si>
  <si>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</si>
  <si>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</si>
  <si>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</si>
  <si>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</si>
  <si>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</si>
  <si>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</si>
  <si>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</si>
  <si>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</si>
  <si>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</si>
  <si>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</si>
  <si>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</si>
  <si>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</si>
  <si>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</si>
  <si>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</si>
  <si>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</si>
  <si>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</si>
  <si>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</si>
  <si>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</si>
  <si>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</si>
  <si>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</si>
  <si>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</si>
  <si>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</si>
  <si>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</si>
  <si>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</si>
  <si>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</si>
  <si>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</si>
  <si>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</si>
  <si>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</si>
  <si>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</si>
  <si>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</si>
  <si>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</si>
  <si>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</si>
  <si>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</si>
  <si>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</si>
  <si>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</si>
  <si>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</si>
  <si>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</si>
  <si>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</si>
  <si>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</si>
  <si>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</si>
  <si>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</si>
  <si>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</si>
  <si>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</si>
  <si>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</si>
  <si>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</si>
  <si>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</si>
  <si>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</si>
  <si>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</si>
  <si>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</si>
  <si>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</si>
  <si>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</si>
  <si>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</si>
  <si>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</si>
  <si>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</si>
  <si>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</si>
  <si>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</si>
  <si>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</si>
  <si>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</si>
  <si>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</si>
  <si>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</si>
  <si>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</si>
  <si>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</si>
  <si>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</si>
  <si>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</si>
  <si>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</si>
  <si>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</si>
  <si>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</si>
  <si>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</si>
  <si>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</si>
  <si>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</si>
  <si>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</si>
  <si>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</si>
  <si>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</si>
  <si>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</si>
  <si>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</si>
  <si>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</si>
  <si>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</si>
  <si>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</si>
  <si>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</si>
  <si>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</si>
  <si>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</si>
  <si>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</si>
  <si>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</si>
  <si>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</si>
  <si>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</si>
  <si>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</si>
  <si>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</si>
  <si>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</si>
  <si>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</si>
  <si>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</si>
  <si>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</si>
  <si>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</si>
  <si>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</si>
  <si>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</si>
  <si>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</si>
  <si>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</si>
  <si>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</si>
  <si>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</si>
  <si>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</si>
  <si>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</si>
  <si>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</si>
  <si>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</si>
  <si>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</si>
  <si>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</si>
  <si>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</si>
  <si>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</si>
  <si>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</si>
  <si>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</si>
  <si>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</si>
  <si>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</si>
  <si>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</si>
  <si>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</si>
  <si>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</si>
  <si>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</si>
  <si>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</si>
  <si>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</si>
  <si>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</si>
  <si>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</si>
  <si>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</si>
  <si>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</si>
  <si>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</si>
  <si>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</si>
  <si>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</si>
  <si>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</si>
  <si>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</si>
  <si>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</si>
  <si>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</si>
  <si>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</si>
  <si>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</si>
  <si>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</si>
  <si>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</si>
  <si>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</si>
  <si>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</si>
  <si>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</si>
  <si>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</si>
  <si>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</si>
  <si>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</si>
  <si>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</si>
  <si>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</si>
  <si>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</si>
  <si>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</si>
  <si>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</si>
  <si>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</si>
  <si>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</si>
  <si>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</si>
  <si>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</si>
  <si>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</si>
  <si>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</si>
  <si>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</si>
  <si>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</si>
  <si>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</si>
  <si>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</si>
  <si>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</si>
  <si>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</si>
  <si>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</si>
  <si>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</si>
  <si>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</si>
  <si>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</si>
  <si>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</si>
  <si>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</si>
  <si>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</si>
  <si>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</si>
  <si>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</si>
  <si>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</si>
  <si>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</si>
  <si>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</si>
  <si>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</si>
  <si>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</si>
  <si>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</si>
  <si>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</si>
  <si>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</si>
  <si>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</si>
  <si>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</si>
  <si>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</si>
  <si>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</si>
  <si>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</si>
  <si>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</si>
  <si>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</si>
  <si>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07:32:04</t>
  </si>
  <si>
    <t>07:32:04</t>
  </si>
  <si>
    <t>0: Broadleaf</t>
  </si>
  <si>
    <t>07:31:08</t>
  </si>
  <si>
    <t>2/3</t>
  </si>
  <si>
    <t>5</t>
  </si>
  <si>
    <t>11111111</t>
  </si>
  <si>
    <t>oooooooo</t>
  </si>
  <si>
    <t>off</t>
  </si>
  <si>
    <t>20190519 07:32:06</t>
  </si>
  <si>
    <t>07:32:06</t>
  </si>
  <si>
    <t>20190519 07:32:08</t>
  </si>
  <si>
    <t>07:32:08</t>
  </si>
  <si>
    <t>3/3</t>
  </si>
  <si>
    <t>20190519 07:32:10</t>
  </si>
  <si>
    <t>07:32:10</t>
  </si>
  <si>
    <t>20190519 07:32:12</t>
  </si>
  <si>
    <t>07:32:12</t>
  </si>
  <si>
    <t>20190519 07:32:14</t>
  </si>
  <si>
    <t>07:32:14</t>
  </si>
  <si>
    <t>20190519 07:32:16</t>
  </si>
  <si>
    <t>07:32:16</t>
  </si>
  <si>
    <t>20190519 07:32:18</t>
  </si>
  <si>
    <t>07:32:18</t>
  </si>
  <si>
    <t>20190519 07:32:20</t>
  </si>
  <si>
    <t>07:32:20</t>
  </si>
  <si>
    <t>20190519 07:32:22</t>
  </si>
  <si>
    <t>07:32:22</t>
  </si>
  <si>
    <t>20190519 07:32:24</t>
  </si>
  <si>
    <t>07:32:24</t>
  </si>
  <si>
    <t>20190519 07:32:26</t>
  </si>
  <si>
    <t>07:32:26</t>
  </si>
  <si>
    <t>20190519 07:32:28</t>
  </si>
  <si>
    <t>07:32:28</t>
  </si>
  <si>
    <t>20190519 07:32:30</t>
  </si>
  <si>
    <t>07:32:30</t>
  </si>
  <si>
    <t>20190519 07:32:32</t>
  </si>
  <si>
    <t>07:32:32</t>
  </si>
  <si>
    <t>20190519 07:32:34</t>
  </si>
  <si>
    <t>07:32:34</t>
  </si>
  <si>
    <t>20190519 07:32:36</t>
  </si>
  <si>
    <t>07:32:36</t>
  </si>
  <si>
    <t>20190519 07:32:38</t>
  </si>
  <si>
    <t>07:32:38</t>
  </si>
  <si>
    <t>20190519 07:32:40</t>
  </si>
  <si>
    <t>07:32:40</t>
  </si>
  <si>
    <t>20190519 07:32:42</t>
  </si>
  <si>
    <t>07:32:42</t>
  </si>
  <si>
    <t>20190519 07:32:44</t>
  </si>
  <si>
    <t>07:32:44</t>
  </si>
  <si>
    <t>20190519 07:32:46</t>
  </si>
  <si>
    <t>07:32:46</t>
  </si>
  <si>
    <t>20190519 07:32:48</t>
  </si>
  <si>
    <t>07:32:48</t>
  </si>
  <si>
    <t>20190519 07:32:50</t>
  </si>
  <si>
    <t>07:32:50</t>
  </si>
  <si>
    <t>20190519 07:32:52</t>
  </si>
  <si>
    <t>07:32:52</t>
  </si>
  <si>
    <t>20190519 07:32:54</t>
  </si>
  <si>
    <t>07:32:54</t>
  </si>
  <si>
    <t>20190519 07:32:56</t>
  </si>
  <si>
    <t>07:32:56</t>
  </si>
  <si>
    <t>20190519 07:32:58</t>
  </si>
  <si>
    <t>07:32:58</t>
  </si>
  <si>
    <t>20190519 07:33:00</t>
  </si>
  <si>
    <t>07:33:00</t>
  </si>
  <si>
    <t>20190519 07:33:02</t>
  </si>
  <si>
    <t>07:33:02</t>
  </si>
  <si>
    <t>20190519 07:33:04</t>
  </si>
  <si>
    <t>07:33:04</t>
  </si>
  <si>
    <t>20190519 07:33:06</t>
  </si>
  <si>
    <t>07:33:06</t>
  </si>
  <si>
    <t>20190519 07:33:08</t>
  </si>
  <si>
    <t>07:33:08</t>
  </si>
  <si>
    <t>20190519 07:33:10</t>
  </si>
  <si>
    <t>07:33:10</t>
  </si>
  <si>
    <t>20190519 07:33:12</t>
  </si>
  <si>
    <t>07:33:12</t>
  </si>
  <si>
    <t>20190519 07:33:14</t>
  </si>
  <si>
    <t>07:33:14</t>
  </si>
  <si>
    <t>20190519 07:33:16</t>
  </si>
  <si>
    <t>07:33:16</t>
  </si>
  <si>
    <t>20190519 07:33:18</t>
  </si>
  <si>
    <t>07:33:18</t>
  </si>
  <si>
    <t>1/3</t>
  </si>
  <si>
    <t>20190519 07:33:20</t>
  </si>
  <si>
    <t>07:33:20</t>
  </si>
  <si>
    <t>20190519 07:33:22</t>
  </si>
  <si>
    <t>07:33:22</t>
  </si>
  <si>
    <t>20190519 07:33:24</t>
  </si>
  <si>
    <t>07:33:24</t>
  </si>
  <si>
    <t>20190519 07:33:26</t>
  </si>
  <si>
    <t>07:33:26</t>
  </si>
  <si>
    <t>20190519 07:33:28</t>
  </si>
  <si>
    <t>07:33:28</t>
  </si>
  <si>
    <t>20190519 07:33:30</t>
  </si>
  <si>
    <t>07:33:30</t>
  </si>
  <si>
    <t>20190519 07:33:32</t>
  </si>
  <si>
    <t>07:33:32</t>
  </si>
  <si>
    <t>20190519 07:33:34</t>
  </si>
  <si>
    <t>07:33:34</t>
  </si>
  <si>
    <t>20190519 07:33:36</t>
  </si>
  <si>
    <t>07:33:36</t>
  </si>
  <si>
    <t>20190519 07:33:38</t>
  </si>
  <si>
    <t>07:33:38</t>
  </si>
  <si>
    <t>20190519 07:33:40</t>
  </si>
  <si>
    <t>07:33:40</t>
  </si>
  <si>
    <t>20190519 07:33:42</t>
  </si>
  <si>
    <t>07:33:42</t>
  </si>
  <si>
    <t>20190519 07:33:44</t>
  </si>
  <si>
    <t>07:33:44</t>
  </si>
  <si>
    <t>20190519 07:33:46</t>
  </si>
  <si>
    <t>07:33:46</t>
  </si>
  <si>
    <t>20190519 07:33:48</t>
  </si>
  <si>
    <t>07:33:48</t>
  </si>
  <si>
    <t>20190519 07:33:50</t>
  </si>
  <si>
    <t>07:33:50</t>
  </si>
  <si>
    <t>20190519 07:33:52</t>
  </si>
  <si>
    <t>07:33:52</t>
  </si>
  <si>
    <t>20190519 07:33:54</t>
  </si>
  <si>
    <t>07:33:54</t>
  </si>
  <si>
    <t>20190519 07:33:56</t>
  </si>
  <si>
    <t>07:33:56</t>
  </si>
  <si>
    <t>20190519 07:33:58</t>
  </si>
  <si>
    <t>07:33:58</t>
  </si>
  <si>
    <t>20190519 07:34:00</t>
  </si>
  <si>
    <t>07:34:00</t>
  </si>
  <si>
    <t>20190519 07:34:02</t>
  </si>
  <si>
    <t>07:34:02</t>
  </si>
  <si>
    <t>20190519 07:34:04</t>
  </si>
  <si>
    <t>07:34:04</t>
  </si>
  <si>
    <t>20190519 07:34:06</t>
  </si>
  <si>
    <t>07:34:06</t>
  </si>
  <si>
    <t>20190519 07:34:08</t>
  </si>
  <si>
    <t>07:34:08</t>
  </si>
  <si>
    <t>20190519 07:34:10</t>
  </si>
  <si>
    <t>07:34:10</t>
  </si>
  <si>
    <t>20190519 07:34:12</t>
  </si>
  <si>
    <t>07:34:12</t>
  </si>
  <si>
    <t>20190519 07:34:14</t>
  </si>
  <si>
    <t>07:34:14</t>
  </si>
  <si>
    <t>20190519 07:34:16</t>
  </si>
  <si>
    <t>07:34:16</t>
  </si>
  <si>
    <t>20190519 07:34:18</t>
  </si>
  <si>
    <t>07:34:18</t>
  </si>
  <si>
    <t>20190519 07:34:20</t>
  </si>
  <si>
    <t>07:34:20</t>
  </si>
  <si>
    <t>20190519 07:34:22</t>
  </si>
  <si>
    <t>07:34:22</t>
  </si>
  <si>
    <t>20190519 07:34:24</t>
  </si>
  <si>
    <t>07:34:24</t>
  </si>
  <si>
    <t>20190519 07:34:26</t>
  </si>
  <si>
    <t>07:34:26</t>
  </si>
  <si>
    <t>20190519 07:34:28</t>
  </si>
  <si>
    <t>07:34:28</t>
  </si>
  <si>
    <t>20190519 07:34:30</t>
  </si>
  <si>
    <t>07:34:30</t>
  </si>
  <si>
    <t>20190519 07:34:32</t>
  </si>
  <si>
    <t>07:34:32</t>
  </si>
  <si>
    <t>20190519 07:34:34</t>
  </si>
  <si>
    <t>07:34:34</t>
  </si>
  <si>
    <t>20190519 07:34:36</t>
  </si>
  <si>
    <t>07:34:36</t>
  </si>
  <si>
    <t>20190519 07:34:38</t>
  </si>
  <si>
    <t>07:34:38</t>
  </si>
  <si>
    <t>20190519 07:34:40</t>
  </si>
  <si>
    <t>07:34:40</t>
  </si>
  <si>
    <t>20190519 07:34:42</t>
  </si>
  <si>
    <t>07:34:42</t>
  </si>
  <si>
    <t>20190519 07:34:44</t>
  </si>
  <si>
    <t>07:34:44</t>
  </si>
  <si>
    <t>20190519 07:34:46</t>
  </si>
  <si>
    <t>07:34:46</t>
  </si>
  <si>
    <t>20190519 07:34:48</t>
  </si>
  <si>
    <t>07:34:48</t>
  </si>
  <si>
    <t>20190519 07:34:50</t>
  </si>
  <si>
    <t>07:34:50</t>
  </si>
  <si>
    <t>20190519 07:34:52</t>
  </si>
  <si>
    <t>07:34:52</t>
  </si>
  <si>
    <t>20190519 07:34:54</t>
  </si>
  <si>
    <t>07:34:54</t>
  </si>
  <si>
    <t>20190519 07:34:56</t>
  </si>
  <si>
    <t>07:34:56</t>
  </si>
  <si>
    <t>20190519 07:34:58</t>
  </si>
  <si>
    <t>07:34:58</t>
  </si>
  <si>
    <t>20190519 07:35:00</t>
  </si>
  <si>
    <t>07:35:00</t>
  </si>
  <si>
    <t>20190519 07:35:02</t>
  </si>
  <si>
    <t>07:35:02</t>
  </si>
  <si>
    <t>20190519 07:35:04</t>
  </si>
  <si>
    <t>07:35:04</t>
  </si>
  <si>
    <t>20190519 07:35:06</t>
  </si>
  <si>
    <t>07:35:06</t>
  </si>
  <si>
    <t>20190519 07:35:08</t>
  </si>
  <si>
    <t>07:35:08</t>
  </si>
  <si>
    <t>20190519 07:35:10</t>
  </si>
  <si>
    <t>07:35:10</t>
  </si>
  <si>
    <t>20190519 07:35:12</t>
  </si>
  <si>
    <t>07:35:12</t>
  </si>
  <si>
    <t>20190519 07:35:14</t>
  </si>
  <si>
    <t>07:35:14</t>
  </si>
  <si>
    <t>20190519 07:35:16</t>
  </si>
  <si>
    <t>07:35:16</t>
  </si>
  <si>
    <t>20190519 07:35:18</t>
  </si>
  <si>
    <t>07:35:18</t>
  </si>
  <si>
    <t>20190519 07:35:20</t>
  </si>
  <si>
    <t>07:35:20</t>
  </si>
  <si>
    <t>20190519 07:35:22</t>
  </si>
  <si>
    <t>07:35:22</t>
  </si>
  <si>
    <t>20190519 07:35:24</t>
  </si>
  <si>
    <t>07:35:24</t>
  </si>
  <si>
    <t>20190519 07:35:26</t>
  </si>
  <si>
    <t>07:35:26</t>
  </si>
  <si>
    <t>20190519 07:35:28</t>
  </si>
  <si>
    <t>07:35:28</t>
  </si>
  <si>
    <t>20190519 07:35:30</t>
  </si>
  <si>
    <t>07:35:30</t>
  </si>
  <si>
    <t>20190519 07:35:32</t>
  </si>
  <si>
    <t>07:35:32</t>
  </si>
  <si>
    <t>20190519 07:35:34</t>
  </si>
  <si>
    <t>07:35:34</t>
  </si>
  <si>
    <t>20190519 07:35:36</t>
  </si>
  <si>
    <t>07:35:36</t>
  </si>
  <si>
    <t>20190519 07:35:38</t>
  </si>
  <si>
    <t>07:35:38</t>
  </si>
  <si>
    <t>20190519 07:35:40</t>
  </si>
  <si>
    <t>07:35:40</t>
  </si>
  <si>
    <t>20190519 07:35:42</t>
  </si>
  <si>
    <t>07:35:42</t>
  </si>
  <si>
    <t>20190519 07:35:44</t>
  </si>
  <si>
    <t>07:35:44</t>
  </si>
  <si>
    <t>20190519 07:35:46</t>
  </si>
  <si>
    <t>07:35:46</t>
  </si>
  <si>
    <t>20190519 07:35:48</t>
  </si>
  <si>
    <t>07:35:48</t>
  </si>
  <si>
    <t>20190519 07:35:50</t>
  </si>
  <si>
    <t>07:35:50</t>
  </si>
  <si>
    <t>20190519 07:35:52</t>
  </si>
  <si>
    <t>07:35:52</t>
  </si>
  <si>
    <t>20190519 07:35:54</t>
  </si>
  <si>
    <t>07:35:54</t>
  </si>
  <si>
    <t>20190519 07:35:56</t>
  </si>
  <si>
    <t>07:35:56</t>
  </si>
  <si>
    <t>20190519 07:35:58</t>
  </si>
  <si>
    <t>07:35:58</t>
  </si>
  <si>
    <t>20190519 07:36:00</t>
  </si>
  <si>
    <t>07:36:00</t>
  </si>
  <si>
    <t>20190519 07:36:02</t>
  </si>
  <si>
    <t>07:36:02</t>
  </si>
  <si>
    <t>20190519 07:36:04</t>
  </si>
  <si>
    <t>07:36:04</t>
  </si>
  <si>
    <t>20190519 07:36:06</t>
  </si>
  <si>
    <t>07:36:06</t>
  </si>
  <si>
    <t>20190519 07:36:08</t>
  </si>
  <si>
    <t>07:36:08</t>
  </si>
  <si>
    <t>20190519 07:36:10</t>
  </si>
  <si>
    <t>07:36:10</t>
  </si>
  <si>
    <t>20190519 07:36:12</t>
  </si>
  <si>
    <t>07:36:12</t>
  </si>
  <si>
    <t>20190519 07:36:14</t>
  </si>
  <si>
    <t>07:36:14</t>
  </si>
  <si>
    <t>20190519 07:36:16</t>
  </si>
  <si>
    <t>07:36:16</t>
  </si>
  <si>
    <t>20190519 07:36:18</t>
  </si>
  <si>
    <t>07:36:18</t>
  </si>
  <si>
    <t>20190519 07:36:20</t>
  </si>
  <si>
    <t>07:36:20</t>
  </si>
  <si>
    <t>20190519 07:36:22</t>
  </si>
  <si>
    <t>07:36:22</t>
  </si>
  <si>
    <t>20190519 07:36:24</t>
  </si>
  <si>
    <t>07:36:24</t>
  </si>
  <si>
    <t>20190519 07:36:26</t>
  </si>
  <si>
    <t>07:36:26</t>
  </si>
  <si>
    <t>20190519 07:36:28</t>
  </si>
  <si>
    <t>07:36:28</t>
  </si>
  <si>
    <t>20190519 07:36:30</t>
  </si>
  <si>
    <t>07:36:30</t>
  </si>
  <si>
    <t>20190519 07:36:32</t>
  </si>
  <si>
    <t>07:36:32</t>
  </si>
  <si>
    <t>20190519 07:36:34</t>
  </si>
  <si>
    <t>07:36:34</t>
  </si>
  <si>
    <t>20190519 07:36:36</t>
  </si>
  <si>
    <t>07:36:36</t>
  </si>
  <si>
    <t>20190519 07:36:38</t>
  </si>
  <si>
    <t>07:36:38</t>
  </si>
  <si>
    <t>20190519 07:36:40</t>
  </si>
  <si>
    <t>07:36:40</t>
  </si>
  <si>
    <t>20190519 07:36:42</t>
  </si>
  <si>
    <t>07:36:42</t>
  </si>
  <si>
    <t>20190519 07:36:44</t>
  </si>
  <si>
    <t>07:36:44</t>
  </si>
  <si>
    <t>20190519 07:36:46</t>
  </si>
  <si>
    <t>07:36:46</t>
  </si>
  <si>
    <t>20190519 07:36:48</t>
  </si>
  <si>
    <t>07:36:48</t>
  </si>
  <si>
    <t>20190519 07:36:50</t>
  </si>
  <si>
    <t>07:36:50</t>
  </si>
  <si>
    <t>20190519 07:36:52</t>
  </si>
  <si>
    <t>07:36:52</t>
  </si>
  <si>
    <t>20190519 07:36:54</t>
  </si>
  <si>
    <t>07:36:54</t>
  </si>
  <si>
    <t>20190519 07:36:56</t>
  </si>
  <si>
    <t>07:36:56</t>
  </si>
  <si>
    <t>20190519 07:36:58</t>
  </si>
  <si>
    <t>07:36:58</t>
  </si>
  <si>
    <t>20190519 07:37:00</t>
  </si>
  <si>
    <t>07:37:00</t>
  </si>
  <si>
    <t>20190519 07:37:02</t>
  </si>
  <si>
    <t>07:37:02</t>
  </si>
  <si>
    <t>20190519 07:37:04</t>
  </si>
  <si>
    <t>07:37:04</t>
  </si>
  <si>
    <t>20190519 07:37:06</t>
  </si>
  <si>
    <t>07:37:06</t>
  </si>
  <si>
    <t>20190519 07:37:08</t>
  </si>
  <si>
    <t>07:37:08</t>
  </si>
  <si>
    <t>20190519 07:37:10</t>
  </si>
  <si>
    <t>07:37:10</t>
  </si>
  <si>
    <t>20190519 07:37:12</t>
  </si>
  <si>
    <t>07:37:12</t>
  </si>
  <si>
    <t>20190519 07:37:14</t>
  </si>
  <si>
    <t>07:37:14</t>
  </si>
  <si>
    <t>20190519 07:37:16</t>
  </si>
  <si>
    <t>07:37:16</t>
  </si>
  <si>
    <t>20190519 07:37:18</t>
  </si>
  <si>
    <t>07:37:18</t>
  </si>
  <si>
    <t>20190519 07:37:20</t>
  </si>
  <si>
    <t>07:37:20</t>
  </si>
  <si>
    <t>20190519 07:37:22</t>
  </si>
  <si>
    <t>07:37:22</t>
  </si>
  <si>
    <t>20190519 07:37:24</t>
  </si>
  <si>
    <t>07:37:24</t>
  </si>
  <si>
    <t>20190519 07:37:26</t>
  </si>
  <si>
    <t>07:37:26</t>
  </si>
  <si>
    <t>20190519 07:37:28</t>
  </si>
  <si>
    <t>07:37:28</t>
  </si>
  <si>
    <t>20190519 07:37:30</t>
  </si>
  <si>
    <t>07:37:30</t>
  </si>
  <si>
    <t>20190519 07:37:32</t>
  </si>
  <si>
    <t>07:37:32</t>
  </si>
  <si>
    <t>20190519 07:37:34</t>
  </si>
  <si>
    <t>07:37:34</t>
  </si>
  <si>
    <t>20190519 07:37:36</t>
  </si>
  <si>
    <t>07:37:36</t>
  </si>
  <si>
    <t>20190519 07:37:38</t>
  </si>
  <si>
    <t>07:37:38</t>
  </si>
  <si>
    <t>20190519 07:37:40</t>
  </si>
  <si>
    <t>07:37:40</t>
  </si>
  <si>
    <t>20190519 07:37:42</t>
  </si>
  <si>
    <t>07:37:42</t>
  </si>
  <si>
    <t>20190519 07:37:44</t>
  </si>
  <si>
    <t>07:37:44</t>
  </si>
  <si>
    <t>20190519 07:37:46</t>
  </si>
  <si>
    <t>07:37:46</t>
  </si>
  <si>
    <t>20190519 07:37:48</t>
  </si>
  <si>
    <t>07:37:48</t>
  </si>
  <si>
    <t>20190519 07:37:50</t>
  </si>
  <si>
    <t>07:37:50</t>
  </si>
  <si>
    <t>20190519 07:37:52</t>
  </si>
  <si>
    <t>07:37:52</t>
  </si>
  <si>
    <t>20190519 07:37:54</t>
  </si>
  <si>
    <t>07:37:54</t>
  </si>
  <si>
    <t>20190519 07:37:56</t>
  </si>
  <si>
    <t>07:37:56</t>
  </si>
  <si>
    <t>20190519 07:37:58</t>
  </si>
  <si>
    <t>07:37:58</t>
  </si>
  <si>
    <t>20190519 07:38:00</t>
  </si>
  <si>
    <t>07:38:00</t>
  </si>
  <si>
    <t>20190519 07:38:02</t>
  </si>
  <si>
    <t>07:38:02</t>
  </si>
  <si>
    <t>20190519 07:38:04</t>
  </si>
  <si>
    <t>07:38:04</t>
  </si>
  <si>
    <t>20190519 07:38:06</t>
  </si>
  <si>
    <t>07:38:06</t>
  </si>
  <si>
    <t>20190519 07:38:08</t>
  </si>
  <si>
    <t>07:38:08</t>
  </si>
  <si>
    <t>20190519 07:38:10</t>
  </si>
  <si>
    <t>07:38:10</t>
  </si>
  <si>
    <t>20190519 07:38:12</t>
  </si>
  <si>
    <t>07:38:12</t>
  </si>
  <si>
    <t>20190519 07:38:14</t>
  </si>
  <si>
    <t>07:38:14</t>
  </si>
  <si>
    <t>20190519 07:38:16</t>
  </si>
  <si>
    <t>07:38:16</t>
  </si>
  <si>
    <t>20190519 07:38:18</t>
  </si>
  <si>
    <t>07:38:18</t>
  </si>
  <si>
    <t>20190519 07:38:20</t>
  </si>
  <si>
    <t>07:38:20</t>
  </si>
  <si>
    <t>20190519 07:38:22</t>
  </si>
  <si>
    <t>07:38:22</t>
  </si>
  <si>
    <t>20190519 07:38:24</t>
  </si>
  <si>
    <t>07:38:24</t>
  </si>
  <si>
    <t>20190519 07:38:26</t>
  </si>
  <si>
    <t>07:38:26</t>
  </si>
  <si>
    <t>20190519 07:38:28</t>
  </si>
  <si>
    <t>07:38:28</t>
  </si>
  <si>
    <t>20190519 07:38:30</t>
  </si>
  <si>
    <t>07:38:30</t>
  </si>
  <si>
    <t>20190519 07:38:32</t>
  </si>
  <si>
    <t>07:38:32</t>
  </si>
  <si>
    <t>20190519 07:38:34</t>
  </si>
  <si>
    <t>07:38:34</t>
  </si>
  <si>
    <t>20190519 07:38:36</t>
  </si>
  <si>
    <t>07:38:36</t>
  </si>
  <si>
    <t>20190519 07:38:38</t>
  </si>
  <si>
    <t>07:38:38</t>
  </si>
  <si>
    <t>20190519 07:38:40</t>
  </si>
  <si>
    <t>07:38:40</t>
  </si>
  <si>
    <t>20190519 07:38:42</t>
  </si>
  <si>
    <t>07:38:42</t>
  </si>
  <si>
    <t>20190519 07:38:44</t>
  </si>
  <si>
    <t>07:38:44</t>
  </si>
  <si>
    <t>20190519 07:38:46</t>
  </si>
  <si>
    <t>07:38:46</t>
  </si>
  <si>
    <t>20190519 07:38:48</t>
  </si>
  <si>
    <t>07:38:48</t>
  </si>
  <si>
    <t>20190519 07:38:50</t>
  </si>
  <si>
    <t>07:38:50</t>
  </si>
  <si>
    <t>20190519 07:38:52</t>
  </si>
  <si>
    <t>07:38:52</t>
  </si>
  <si>
    <t>20190519 07:38:54</t>
  </si>
  <si>
    <t>07:38:54</t>
  </si>
  <si>
    <t>20190519 07:38:56</t>
  </si>
  <si>
    <t>07:38:56</t>
  </si>
  <si>
    <t>20190519 07:38:58</t>
  </si>
  <si>
    <t>07:38:58</t>
  </si>
  <si>
    <t>20190519 07:39:00</t>
  </si>
  <si>
    <t>07:39:00</t>
  </si>
  <si>
    <t>20190519 07:39:02</t>
  </si>
  <si>
    <t>07:39:02</t>
  </si>
  <si>
    <t>20190519 07:39:04</t>
  </si>
  <si>
    <t>07:39:04</t>
  </si>
  <si>
    <t>20190519 07:39:06</t>
  </si>
  <si>
    <t>07:39:06</t>
  </si>
  <si>
    <t>20190519 07:39:08</t>
  </si>
  <si>
    <t>07:39:08</t>
  </si>
  <si>
    <t>20190519 07:39:10</t>
  </si>
  <si>
    <t>07:39:10</t>
  </si>
  <si>
    <t>20190519 07:39:12</t>
  </si>
  <si>
    <t>07:39:12</t>
  </si>
  <si>
    <t>20190519 07:39:14</t>
  </si>
  <si>
    <t>07:39:14</t>
  </si>
  <si>
    <t>20190519 07:39:16</t>
  </si>
  <si>
    <t>07:39:16</t>
  </si>
  <si>
    <t>20190519 07:39:18</t>
  </si>
  <si>
    <t>07:39:18</t>
  </si>
  <si>
    <t>20190519 07:39:20</t>
  </si>
  <si>
    <t>07:39:20</t>
  </si>
  <si>
    <t>20190519 07:39:22</t>
  </si>
  <si>
    <t>07:39:22</t>
  </si>
  <si>
    <t>20190519 07:39:24</t>
  </si>
  <si>
    <t>07:39:24</t>
  </si>
  <si>
    <t>20190519 07:39:26</t>
  </si>
  <si>
    <t>07:39:26</t>
  </si>
  <si>
    <t>20190519 07:39:28</t>
  </si>
  <si>
    <t>07:39:28</t>
  </si>
  <si>
    <t>20190519 07:39:30</t>
  </si>
  <si>
    <t>07:39:30</t>
  </si>
  <si>
    <t>20190519 07:39:32</t>
  </si>
  <si>
    <t>07:39:32</t>
  </si>
  <si>
    <t>20190519 07:39:34</t>
  </si>
  <si>
    <t>07:39:34</t>
  </si>
  <si>
    <t>20190519 07:39:36</t>
  </si>
  <si>
    <t>07:39:36</t>
  </si>
  <si>
    <t>20190519 07:39:38</t>
  </si>
  <si>
    <t>07:39:38</t>
  </si>
  <si>
    <t>20190519 07:39:40</t>
  </si>
  <si>
    <t>07:39:40</t>
  </si>
  <si>
    <t>20190519 07:39:42</t>
  </si>
  <si>
    <t>07:39:42</t>
  </si>
  <si>
    <t>20190519 07:39:44</t>
  </si>
  <si>
    <t>07:39:44</t>
  </si>
  <si>
    <t>20190519 07:39:46</t>
  </si>
  <si>
    <t>07:39:46</t>
  </si>
  <si>
    <t>20190519 07:39:48</t>
  </si>
  <si>
    <t>07:39:48</t>
  </si>
  <si>
    <t>20190519 07:39:50</t>
  </si>
  <si>
    <t>07:39:50</t>
  </si>
  <si>
    <t>20190519 07:39:52</t>
  </si>
  <si>
    <t>07:39:52</t>
  </si>
  <si>
    <t>20190519 07:39:54</t>
  </si>
  <si>
    <t>07:39:54</t>
  </si>
  <si>
    <t>20190519 07:39:56</t>
  </si>
  <si>
    <t>07:39:56</t>
  </si>
  <si>
    <t>20190519 07:39:58</t>
  </si>
  <si>
    <t>07:39:58</t>
  </si>
  <si>
    <t>20190519 07:40:00</t>
  </si>
  <si>
    <t>07:40:00</t>
  </si>
  <si>
    <t>20190519 07:40:02</t>
  </si>
  <si>
    <t>07:40:02</t>
  </si>
  <si>
    <t>20190519 07:40:04</t>
  </si>
  <si>
    <t>07:40:04</t>
  </si>
  <si>
    <t>20190519 07:40:06</t>
  </si>
  <si>
    <t>07:40:06</t>
  </si>
  <si>
    <t>20190519 07:40:08</t>
  </si>
  <si>
    <t>07:40:08</t>
  </si>
  <si>
    <t>20190519 07:40:10</t>
  </si>
  <si>
    <t>07:40:10</t>
  </si>
  <si>
    <t>20190519 07:40:12</t>
  </si>
  <si>
    <t>07:40:12</t>
  </si>
  <si>
    <t>20190519 07:40:14</t>
  </si>
  <si>
    <t>07:40:14</t>
  </si>
  <si>
    <t>20190519 07:40:16</t>
  </si>
  <si>
    <t>07:40:16</t>
  </si>
  <si>
    <t>20190519 07:40:18</t>
  </si>
  <si>
    <t>07:40:18</t>
  </si>
  <si>
    <t>20190519 07:40:20</t>
  </si>
  <si>
    <t>07:40:20</t>
  </si>
  <si>
    <t>20190519 07:40:22</t>
  </si>
  <si>
    <t>07:40:22</t>
  </si>
  <si>
    <t>20190519 07:40:24</t>
  </si>
  <si>
    <t>07:40:24</t>
  </si>
  <si>
    <t>20190519 07:40:26</t>
  </si>
  <si>
    <t>07:40:26</t>
  </si>
  <si>
    <t>20190519 07:40:28</t>
  </si>
  <si>
    <t>07:40:28</t>
  </si>
  <si>
    <t>20190519 07:40:30</t>
  </si>
  <si>
    <t>07:40:30</t>
  </si>
  <si>
    <t>20190519 07:40:32</t>
  </si>
  <si>
    <t>07:40:32</t>
  </si>
  <si>
    <t>20190519 07:40:34</t>
  </si>
  <si>
    <t>07:40:34</t>
  </si>
  <si>
    <t>20190519 07:40:36</t>
  </si>
  <si>
    <t>07:40:36</t>
  </si>
  <si>
    <t>20190519 07:40:38</t>
  </si>
  <si>
    <t>07:40:38</t>
  </si>
  <si>
    <t>20190519 07:40:40</t>
  </si>
  <si>
    <t>07:40:40</t>
  </si>
  <si>
    <t>20190519 07:40:42</t>
  </si>
  <si>
    <t>07:40:42</t>
  </si>
  <si>
    <t>20190519 07:40:44</t>
  </si>
  <si>
    <t>07:40:44</t>
  </si>
  <si>
    <t>20190519 07:40:46</t>
  </si>
  <si>
    <t>07:40:46</t>
  </si>
  <si>
    <t>20190519 07:40:48</t>
  </si>
  <si>
    <t>07:40:48</t>
  </si>
  <si>
    <t>20190519 07:40:50</t>
  </si>
  <si>
    <t>07:40:50</t>
  </si>
  <si>
    <t>20190519 07:40:52</t>
  </si>
  <si>
    <t>07:40:52</t>
  </si>
  <si>
    <t>20190519 07:40:54</t>
  </si>
  <si>
    <t>07:40:54</t>
  </si>
  <si>
    <t>20190519 07:40:56</t>
  </si>
  <si>
    <t>07:40:56</t>
  </si>
  <si>
    <t>20190519 07:40:58</t>
  </si>
  <si>
    <t>07:40:58</t>
  </si>
  <si>
    <t>20190519 07:41:00</t>
  </si>
  <si>
    <t>07:41:00</t>
  </si>
  <si>
    <t>20190519 07:41:02</t>
  </si>
  <si>
    <t>07:41:02</t>
  </si>
  <si>
    <t>20190519 07:41:04</t>
  </si>
  <si>
    <t>07:41:04</t>
  </si>
  <si>
    <t>20190519 07:41:06</t>
  </si>
  <si>
    <t>07:41:06</t>
  </si>
  <si>
    <t>20190519 07:41:08</t>
  </si>
  <si>
    <t>07:41:08</t>
  </si>
  <si>
    <t>20190519 07:41:10</t>
  </si>
  <si>
    <t>07:41:10</t>
  </si>
  <si>
    <t>20190519 07:41:12</t>
  </si>
  <si>
    <t>07:41:12</t>
  </si>
  <si>
    <t>20190519 07:41:14</t>
  </si>
  <si>
    <t>07:41:14</t>
  </si>
  <si>
    <t>20190519 07:41:16</t>
  </si>
  <si>
    <t>07:41:16</t>
  </si>
  <si>
    <t>20190519 07:41:18</t>
  </si>
  <si>
    <t>07:41:18</t>
  </si>
  <si>
    <t>20190519 07:41:20</t>
  </si>
  <si>
    <t>07:41:20</t>
  </si>
  <si>
    <t>20190519 07:41:22</t>
  </si>
  <si>
    <t>07:41:22</t>
  </si>
  <si>
    <t>20190519 07:41:24</t>
  </si>
  <si>
    <t>07:41:24</t>
  </si>
  <si>
    <t>20190519 07:41:26</t>
  </si>
  <si>
    <t>07:41:26</t>
  </si>
  <si>
    <t>20190519 07:41:28</t>
  </si>
  <si>
    <t>07:41:28</t>
  </si>
  <si>
    <t>20190519 07:41:30</t>
  </si>
  <si>
    <t>07:41:30</t>
  </si>
  <si>
    <t>20190519 07:41:32</t>
  </si>
  <si>
    <t>07:41:32</t>
  </si>
  <si>
    <t>20190519 07:41:34</t>
  </si>
  <si>
    <t>07:41:34</t>
  </si>
  <si>
    <t>20190519 07:41:36</t>
  </si>
  <si>
    <t>07:41:36</t>
  </si>
  <si>
    <t>20190519 07:41:38</t>
  </si>
  <si>
    <t>07:41:38</t>
  </si>
  <si>
    <t>20190519 07:41:40</t>
  </si>
  <si>
    <t>07:41:40</t>
  </si>
  <si>
    <t>20190519 07:41:42</t>
  </si>
  <si>
    <t>07:41:42</t>
  </si>
  <si>
    <t>20190519 07:41:44</t>
  </si>
  <si>
    <t>07:41:44</t>
  </si>
  <si>
    <t>20190519 07:41:46</t>
  </si>
  <si>
    <t>07:41:46</t>
  </si>
  <si>
    <t>20190519 07:41:48</t>
  </si>
  <si>
    <t>07:41:48</t>
  </si>
  <si>
    <t>20190519 07:41:50</t>
  </si>
  <si>
    <t>07:41:50</t>
  </si>
  <si>
    <t>20190519 07:41:52</t>
  </si>
  <si>
    <t>07:41:52</t>
  </si>
  <si>
    <t>20190519 07:41:54</t>
  </si>
  <si>
    <t>07:41:54</t>
  </si>
  <si>
    <t>20190519 07:41:56</t>
  </si>
  <si>
    <t>07:41:56</t>
  </si>
  <si>
    <t>20190519 07:41:58</t>
  </si>
  <si>
    <t>07:41:58</t>
  </si>
  <si>
    <t>20190519 07:42:00</t>
  </si>
  <si>
    <t>07:42:00</t>
  </si>
  <si>
    <t>20190519 07:42:02</t>
  </si>
  <si>
    <t>07:42:02</t>
  </si>
  <si>
    <t>20190519 07:42:04</t>
  </si>
  <si>
    <t>07:42:04</t>
  </si>
  <si>
    <t>20190519 07:42:06</t>
  </si>
  <si>
    <t>07:42:06</t>
  </si>
  <si>
    <t>20190519 07:42:08</t>
  </si>
  <si>
    <t>07:42:08</t>
  </si>
  <si>
    <t>20190519 07:42:10</t>
  </si>
  <si>
    <t>07:42:10</t>
  </si>
  <si>
    <t>20190519 07:42:12</t>
  </si>
  <si>
    <t>07:42:12</t>
  </si>
  <si>
    <t>20190519 07:42:14</t>
  </si>
  <si>
    <t>07:42:14</t>
  </si>
  <si>
    <t>20190519 07:42:16</t>
  </si>
  <si>
    <t>07:42:16</t>
  </si>
  <si>
    <t>20190519 07:42:18</t>
  </si>
  <si>
    <t>07:42:18</t>
  </si>
  <si>
    <t>20190519 07:42:20</t>
  </si>
  <si>
    <t>07:42:20</t>
  </si>
  <si>
    <t>20190519 07:42:22</t>
  </si>
  <si>
    <t>07:42:22</t>
  </si>
  <si>
    <t>20190519 07:42:24</t>
  </si>
  <si>
    <t>07:42:24</t>
  </si>
  <si>
    <t>20190519 07:42:26</t>
  </si>
  <si>
    <t>07:42:26</t>
  </si>
  <si>
    <t>20190519 07:42:28</t>
  </si>
  <si>
    <t>07:42:28</t>
  </si>
  <si>
    <t>20190519 07:42:30</t>
  </si>
  <si>
    <t>07:42:30</t>
  </si>
  <si>
    <t>20190519 07:42:32</t>
  </si>
  <si>
    <t>07:42:32</t>
  </si>
  <si>
    <t>20190519 07:42:34</t>
  </si>
  <si>
    <t>07:42:34</t>
  </si>
  <si>
    <t>20190519 07:42:36</t>
  </si>
  <si>
    <t>07:42:36</t>
  </si>
  <si>
    <t>20190519 07:42:38</t>
  </si>
  <si>
    <t>07:42:38</t>
  </si>
  <si>
    <t>20190519 07:42:40</t>
  </si>
  <si>
    <t>07:42:40</t>
  </si>
  <si>
    <t>20190519 07:42:42</t>
  </si>
  <si>
    <t>07:42:42</t>
  </si>
  <si>
    <t>20190519 07:42:44</t>
  </si>
  <si>
    <t>07:42:44</t>
  </si>
  <si>
    <t>20190519 07:42:46</t>
  </si>
  <si>
    <t>07:42:46</t>
  </si>
  <si>
    <t>20190519 07:42:48</t>
  </si>
  <si>
    <t>07:42:48</t>
  </si>
  <si>
    <t>20190519 07:42:50</t>
  </si>
  <si>
    <t>07:42:50</t>
  </si>
  <si>
    <t>20190519 07:42:52</t>
  </si>
  <si>
    <t>07:42:52</t>
  </si>
  <si>
    <t>20190519 07:42:54</t>
  </si>
  <si>
    <t>07:42:54</t>
  </si>
  <si>
    <t>20190519 07:42:56</t>
  </si>
  <si>
    <t>07:42:56</t>
  </si>
  <si>
    <t>20190519 07:42:58</t>
  </si>
  <si>
    <t>07:42:58</t>
  </si>
  <si>
    <t>20190519 07:43:00</t>
  </si>
  <si>
    <t>07:43:00</t>
  </si>
  <si>
    <t>20190519 07:43:02</t>
  </si>
  <si>
    <t>07:43:02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</si>
</sst>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1558276324.1</v>
      </c>
      <c r="C17">
        <v>0</v>
      </c>
      <c r="D17" t="s">
        <v>247</v>
      </c>
      <c r="E17" t="s">
        <v>248</v>
      </c>
      <c r="H17">
        <v>1558276316.1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-0.0413103643906269</v>
      </c>
      <c r="AF17">
        <v>0.0463745030151641</v>
      </c>
      <c r="AG17">
        <v>3.46362486058891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1558276316.1</v>
      </c>
      <c r="AU17">
        <v>388.386</v>
      </c>
      <c r="AV17">
        <v>399.951935483871</v>
      </c>
      <c r="AW17">
        <v>14.1269322580645</v>
      </c>
      <c r="AX17">
        <v>12.8789193548387</v>
      </c>
      <c r="AY17">
        <v>500.011290322581</v>
      </c>
      <c r="AZ17">
        <v>99.6409096774193</v>
      </c>
      <c r="BA17">
        <v>0.199965967741935</v>
      </c>
      <c r="BB17">
        <v>19.9981161290323</v>
      </c>
      <c r="BC17">
        <v>20.3725870967742</v>
      </c>
      <c r="BD17">
        <v>999.9</v>
      </c>
      <c r="BE17">
        <v>0</v>
      </c>
      <c r="BF17">
        <v>0</v>
      </c>
      <c r="BG17">
        <v>9998.09741935484</v>
      </c>
      <c r="BH17">
        <v>0</v>
      </c>
      <c r="BI17">
        <v>166.645290322581</v>
      </c>
      <c r="BJ17">
        <v>1499.99935483871</v>
      </c>
      <c r="BK17">
        <v>0.973002548387097</v>
      </c>
      <c r="BL17">
        <v>0.0269974580645161</v>
      </c>
      <c r="BM17">
        <v>0</v>
      </c>
      <c r="BN17">
        <v>2.19292580645161</v>
      </c>
      <c r="BO17">
        <v>0</v>
      </c>
      <c r="BP17">
        <v>18399.8419354839</v>
      </c>
      <c r="BQ17">
        <v>13122.0290322581</v>
      </c>
      <c r="BR17">
        <v>36.534</v>
      </c>
      <c r="BS17">
        <v>38.4512903225806</v>
      </c>
      <c r="BT17">
        <v>37.7378064516129</v>
      </c>
      <c r="BU17">
        <v>37.0018709677419</v>
      </c>
      <c r="BV17">
        <v>36.296</v>
      </c>
      <c r="BW17">
        <v>1459.49935483871</v>
      </c>
      <c r="BX17">
        <v>40.5</v>
      </c>
      <c r="BY17">
        <v>0</v>
      </c>
      <c r="BZ17">
        <v>1558276330.9</v>
      </c>
      <c r="CA17">
        <v>2.19215384615385</v>
      </c>
      <c r="CB17">
        <v>-0.588827351566372</v>
      </c>
      <c r="CC17">
        <v>183.497434962617</v>
      </c>
      <c r="CD17">
        <v>18398.3653846154</v>
      </c>
      <c r="CE17">
        <v>15</v>
      </c>
      <c r="CF17">
        <v>1558276268.1</v>
      </c>
      <c r="CG17" t="s">
        <v>250</v>
      </c>
      <c r="CH17">
        <v>1</v>
      </c>
      <c r="CI17">
        <v>1.15</v>
      </c>
      <c r="CJ17">
        <v>0.01</v>
      </c>
      <c r="CK17">
        <v>400</v>
      </c>
      <c r="CL17">
        <v>13</v>
      </c>
      <c r="CM17">
        <v>0.11</v>
      </c>
      <c r="CN17">
        <v>0.06</v>
      </c>
      <c r="CO17">
        <v>-11.571887804878</v>
      </c>
      <c r="CP17">
        <v>-0.046047386759571</v>
      </c>
      <c r="CQ17">
        <v>0.0282384463325978</v>
      </c>
      <c r="CR17">
        <v>1</v>
      </c>
      <c r="CS17">
        <v>2.18899117647059</v>
      </c>
      <c r="CT17">
        <v>-0.162365173288229</v>
      </c>
      <c r="CU17">
        <v>0.182635117375098</v>
      </c>
      <c r="CV17">
        <v>1</v>
      </c>
      <c r="CW17">
        <v>1.25393341463415</v>
      </c>
      <c r="CX17">
        <v>-0.112971637630665</v>
      </c>
      <c r="CY17">
        <v>0.0112251163522149</v>
      </c>
      <c r="CZ17">
        <v>0</v>
      </c>
      <c r="DA17">
        <v>2</v>
      </c>
      <c r="DB17">
        <v>3</v>
      </c>
      <c r="DC17" t="s">
        <v>251</v>
      </c>
      <c r="DD17">
        <v>1.85563</v>
      </c>
      <c r="DE17">
        <v>1.85374</v>
      </c>
      <c r="DF17">
        <v>1.85475</v>
      </c>
      <c r="DG17">
        <v>1.85918</v>
      </c>
      <c r="DH17">
        <v>1.85354</v>
      </c>
      <c r="DI17">
        <v>1.85795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1.15</v>
      </c>
      <c r="DZ17">
        <v>0.01</v>
      </c>
      <c r="EA17">
        <v>2</v>
      </c>
      <c r="EB17">
        <v>507.174</v>
      </c>
      <c r="EC17">
        <v>520.633</v>
      </c>
      <c r="ED17">
        <v>16.5854</v>
      </c>
      <c r="EE17">
        <v>20.5098</v>
      </c>
      <c r="EF17">
        <v>29.9999</v>
      </c>
      <c r="EG17">
        <v>20.4261</v>
      </c>
      <c r="EH17">
        <v>20.4046</v>
      </c>
      <c r="EI17">
        <v>19.5581</v>
      </c>
      <c r="EJ17">
        <v>33.6541</v>
      </c>
      <c r="EK17">
        <v>52.4855</v>
      </c>
      <c r="EL17">
        <v>16.5865</v>
      </c>
      <c r="EM17">
        <v>400</v>
      </c>
      <c r="EN17">
        <v>12.8697</v>
      </c>
      <c r="EO17">
        <v>101.971</v>
      </c>
      <c r="EP17">
        <v>102.444</v>
      </c>
    </row>
    <row r="18" spans="1:146">
      <c r="A18">
        <v>2</v>
      </c>
      <c r="B18">
        <v>1558276326.1</v>
      </c>
      <c r="C18">
        <v>2</v>
      </c>
      <c r="D18" t="s">
        <v>256</v>
      </c>
      <c r="E18" t="s">
        <v>257</v>
      </c>
      <c r="H18">
        <v>1558276317.64839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-0.0413088890336247</v>
      </c>
      <c r="AF18">
        <v>0.0463728467976808</v>
      </c>
      <c r="AG18">
        <v>3.46352698571515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1558276317.64839</v>
      </c>
      <c r="AU18">
        <v>388.382838709677</v>
      </c>
      <c r="AV18">
        <v>399.952870967742</v>
      </c>
      <c r="AW18">
        <v>14.1233064516129</v>
      </c>
      <c r="AX18">
        <v>12.8777838709677</v>
      </c>
      <c r="AY18">
        <v>500.01</v>
      </c>
      <c r="AZ18">
        <v>99.6409838709677</v>
      </c>
      <c r="BA18">
        <v>0.199974967741935</v>
      </c>
      <c r="BB18">
        <v>19.9981548387097</v>
      </c>
      <c r="BC18">
        <v>20.3712967741935</v>
      </c>
      <c r="BD18">
        <v>999.9</v>
      </c>
      <c r="BE18">
        <v>0</v>
      </c>
      <c r="BF18">
        <v>0</v>
      </c>
      <c r="BG18">
        <v>9997.73290322581</v>
      </c>
      <c r="BH18">
        <v>0</v>
      </c>
      <c r="BI18">
        <v>165.777741935484</v>
      </c>
      <c r="BJ18">
        <v>1499.99774193548</v>
      </c>
      <c r="BK18">
        <v>0.973002548387097</v>
      </c>
      <c r="BL18">
        <v>0.0269974580645161</v>
      </c>
      <c r="BM18">
        <v>0</v>
      </c>
      <c r="BN18">
        <v>2.16416129032258</v>
      </c>
      <c r="BO18">
        <v>0</v>
      </c>
      <c r="BP18">
        <v>18394.3193548387</v>
      </c>
      <c r="BQ18">
        <v>13122.0096774194</v>
      </c>
      <c r="BR18">
        <v>36.54</v>
      </c>
      <c r="BS18">
        <v>38.4613870967742</v>
      </c>
      <c r="BT18">
        <v>37.7459032258064</v>
      </c>
      <c r="BU18">
        <v>37.0099032258064</v>
      </c>
      <c r="BV18">
        <v>36.302</v>
      </c>
      <c r="BW18">
        <v>1459.49838709677</v>
      </c>
      <c r="BX18">
        <v>40.5</v>
      </c>
      <c r="BY18">
        <v>0</v>
      </c>
      <c r="BZ18">
        <v>1558276332.7</v>
      </c>
      <c r="CA18">
        <v>2.15328846153846</v>
      </c>
      <c r="CB18">
        <v>-0.556441027578129</v>
      </c>
      <c r="CC18">
        <v>-115.391453413965</v>
      </c>
      <c r="CD18">
        <v>18391.6153846154</v>
      </c>
      <c r="CE18">
        <v>15</v>
      </c>
      <c r="CF18">
        <v>1558276268.1</v>
      </c>
      <c r="CG18" t="s">
        <v>250</v>
      </c>
      <c r="CH18">
        <v>1</v>
      </c>
      <c r="CI18">
        <v>1.15</v>
      </c>
      <c r="CJ18">
        <v>0.01</v>
      </c>
      <c r="CK18">
        <v>400</v>
      </c>
      <c r="CL18">
        <v>13</v>
      </c>
      <c r="CM18">
        <v>0.11</v>
      </c>
      <c r="CN18">
        <v>0.06</v>
      </c>
      <c r="CO18">
        <v>-11.5680146341463</v>
      </c>
      <c r="CP18">
        <v>-0.0824864111498268</v>
      </c>
      <c r="CQ18">
        <v>0.0268140440175195</v>
      </c>
      <c r="CR18">
        <v>1</v>
      </c>
      <c r="CS18">
        <v>2.1661</v>
      </c>
      <c r="CT18">
        <v>-0.164931809619496</v>
      </c>
      <c r="CU18">
        <v>0.180260708256615</v>
      </c>
      <c r="CV18">
        <v>1</v>
      </c>
      <c r="CW18">
        <v>1.25015536585366</v>
      </c>
      <c r="CX18">
        <v>-0.104616794425087</v>
      </c>
      <c r="CY18">
        <v>0.0103710634253903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1.85375</v>
      </c>
      <c r="DF18">
        <v>1.85476</v>
      </c>
      <c r="DG18">
        <v>1.85916</v>
      </c>
      <c r="DH18">
        <v>1.85354</v>
      </c>
      <c r="DI18">
        <v>1.85794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1.15</v>
      </c>
      <c r="DZ18">
        <v>0.01</v>
      </c>
      <c r="EA18">
        <v>2</v>
      </c>
      <c r="EB18">
        <v>507.135</v>
      </c>
      <c r="EC18">
        <v>520.797</v>
      </c>
      <c r="ED18">
        <v>16.586</v>
      </c>
      <c r="EE18">
        <v>20.5085</v>
      </c>
      <c r="EF18">
        <v>29.9999</v>
      </c>
      <c r="EG18">
        <v>20.4252</v>
      </c>
      <c r="EH18">
        <v>20.4042</v>
      </c>
      <c r="EI18">
        <v>19.5588</v>
      </c>
      <c r="EJ18">
        <v>33.6541</v>
      </c>
      <c r="EK18">
        <v>52.4855</v>
      </c>
      <c r="EL18">
        <v>16.5865</v>
      </c>
      <c r="EM18">
        <v>400</v>
      </c>
      <c r="EN18">
        <v>12.8697</v>
      </c>
      <c r="EO18">
        <v>101.971</v>
      </c>
      <c r="EP18">
        <v>102.444</v>
      </c>
    </row>
    <row r="19" spans="1:146">
      <c r="A19">
        <v>3</v>
      </c>
      <c r="B19">
        <v>1558276328.1</v>
      </c>
      <c r="C19">
        <v>4</v>
      </c>
      <c r="D19" t="s">
        <v>258</v>
      </c>
      <c r="E19" t="s">
        <v>259</v>
      </c>
      <c r="H19">
        <v>1558276319.24516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-0.0413083188975018</v>
      </c>
      <c r="AF19">
        <v>0.0463722067699361</v>
      </c>
      <c r="AG19">
        <v>3.46348916268113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1558276319.24516</v>
      </c>
      <c r="AU19">
        <v>388.382225806452</v>
      </c>
      <c r="AV19">
        <v>399.954258064516</v>
      </c>
      <c r="AW19">
        <v>14.1197741935484</v>
      </c>
      <c r="AX19">
        <v>12.8766967741936</v>
      </c>
      <c r="AY19">
        <v>500.013967741936</v>
      </c>
      <c r="AZ19">
        <v>99.6412161290323</v>
      </c>
      <c r="BA19">
        <v>0.199973516129032</v>
      </c>
      <c r="BB19">
        <v>19.9983387096774</v>
      </c>
      <c r="BC19">
        <v>20.3702741935484</v>
      </c>
      <c r="BD19">
        <v>999.9</v>
      </c>
      <c r="BE19">
        <v>0</v>
      </c>
      <c r="BF19">
        <v>0</v>
      </c>
      <c r="BG19">
        <v>9997.57161290323</v>
      </c>
      <c r="BH19">
        <v>0</v>
      </c>
      <c r="BI19">
        <v>162.934064516129</v>
      </c>
      <c r="BJ19">
        <v>1500.00290322581</v>
      </c>
      <c r="BK19">
        <v>0.973002677419355</v>
      </c>
      <c r="BL19">
        <v>0.0269973129032258</v>
      </c>
      <c r="BM19">
        <v>0</v>
      </c>
      <c r="BN19">
        <v>2.11053548387097</v>
      </c>
      <c r="BO19">
        <v>0</v>
      </c>
      <c r="BP19">
        <v>18378.5935483871</v>
      </c>
      <c r="BQ19">
        <v>13122.0548387097</v>
      </c>
      <c r="BR19">
        <v>36.546</v>
      </c>
      <c r="BS19">
        <v>38.4674838709677</v>
      </c>
      <c r="BT19">
        <v>37.753935483871</v>
      </c>
      <c r="BU19">
        <v>37.017935483871</v>
      </c>
      <c r="BV19">
        <v>36.308</v>
      </c>
      <c r="BW19">
        <v>1459.50419354839</v>
      </c>
      <c r="BX19">
        <v>40.4993548387097</v>
      </c>
      <c r="BY19">
        <v>0</v>
      </c>
      <c r="BZ19">
        <v>1558276334.5</v>
      </c>
      <c r="CA19">
        <v>2.10872307692308</v>
      </c>
      <c r="CB19">
        <v>-1.29097435966175</v>
      </c>
      <c r="CC19">
        <v>-580.061538171696</v>
      </c>
      <c r="CD19">
        <v>18372.5615384615</v>
      </c>
      <c r="CE19">
        <v>15</v>
      </c>
      <c r="CF19">
        <v>1558276268.1</v>
      </c>
      <c r="CG19" t="s">
        <v>250</v>
      </c>
      <c r="CH19">
        <v>1</v>
      </c>
      <c r="CI19">
        <v>1.15</v>
      </c>
      <c r="CJ19">
        <v>0.01</v>
      </c>
      <c r="CK19">
        <v>400</v>
      </c>
      <c r="CL19">
        <v>13</v>
      </c>
      <c r="CM19">
        <v>0.11</v>
      </c>
      <c r="CN19">
        <v>0.06</v>
      </c>
      <c r="CO19">
        <v>-11.5630268292683</v>
      </c>
      <c r="CP19">
        <v>-0.0921240418118497</v>
      </c>
      <c r="CQ19">
        <v>0.0262612115373583</v>
      </c>
      <c r="CR19">
        <v>1</v>
      </c>
      <c r="CS19">
        <v>2.13657352941176</v>
      </c>
      <c r="CT19">
        <v>-0.666707050332461</v>
      </c>
      <c r="CU19">
        <v>0.203913550466892</v>
      </c>
      <c r="CV19">
        <v>1</v>
      </c>
      <c r="CW19">
        <v>1.24661731707317</v>
      </c>
      <c r="CX19">
        <v>-0.0980038327526134</v>
      </c>
      <c r="CY19">
        <v>0.0096903613223657</v>
      </c>
      <c r="CZ19">
        <v>1</v>
      </c>
      <c r="DA19">
        <v>3</v>
      </c>
      <c r="DB19">
        <v>3</v>
      </c>
      <c r="DC19" t="s">
        <v>260</v>
      </c>
      <c r="DD19">
        <v>1.85562</v>
      </c>
      <c r="DE19">
        <v>1.85375</v>
      </c>
      <c r="DF19">
        <v>1.85477</v>
      </c>
      <c r="DG19">
        <v>1.85916</v>
      </c>
      <c r="DH19">
        <v>1.85352</v>
      </c>
      <c r="DI19">
        <v>1.85793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1.15</v>
      </c>
      <c r="DZ19">
        <v>0.01</v>
      </c>
      <c r="EA19">
        <v>2</v>
      </c>
      <c r="EB19">
        <v>507.111</v>
      </c>
      <c r="EC19">
        <v>520.906</v>
      </c>
      <c r="ED19">
        <v>16.5866</v>
      </c>
      <c r="EE19">
        <v>20.5074</v>
      </c>
      <c r="EF19">
        <v>29.9999</v>
      </c>
      <c r="EG19">
        <v>20.4244</v>
      </c>
      <c r="EH19">
        <v>20.4034</v>
      </c>
      <c r="EI19">
        <v>19.5603</v>
      </c>
      <c r="EJ19">
        <v>33.6541</v>
      </c>
      <c r="EK19">
        <v>52.4855</v>
      </c>
      <c r="EL19">
        <v>16.5766</v>
      </c>
      <c r="EM19">
        <v>400</v>
      </c>
      <c r="EN19">
        <v>12.8697</v>
      </c>
      <c r="EO19">
        <v>101.969</v>
      </c>
      <c r="EP19">
        <v>102.445</v>
      </c>
    </row>
    <row r="20" spans="1:146">
      <c r="A20">
        <v>4</v>
      </c>
      <c r="B20">
        <v>1558276330.1</v>
      </c>
      <c r="C20">
        <v>6</v>
      </c>
      <c r="D20" t="s">
        <v>261</v>
      </c>
      <c r="E20" t="s">
        <v>262</v>
      </c>
      <c r="H20">
        <v>1558276320.89032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-0.0412988119027283</v>
      </c>
      <c r="AF20">
        <v>0.0463615343354444</v>
      </c>
      <c r="AG20">
        <v>3.46285843869219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1558276320.89032</v>
      </c>
      <c r="AU20">
        <v>388.381129032258</v>
      </c>
      <c r="AV20">
        <v>399.954290322581</v>
      </c>
      <c r="AW20">
        <v>14.1161419354839</v>
      </c>
      <c r="AX20">
        <v>12.8757548387097</v>
      </c>
      <c r="AY20">
        <v>500.013032258065</v>
      </c>
      <c r="AZ20">
        <v>99.6413903225806</v>
      </c>
      <c r="BA20">
        <v>0.199985161290323</v>
      </c>
      <c r="BB20">
        <v>19.9986064516129</v>
      </c>
      <c r="BC20">
        <v>20.3694</v>
      </c>
      <c r="BD20">
        <v>999.9</v>
      </c>
      <c r="BE20">
        <v>0</v>
      </c>
      <c r="BF20">
        <v>0</v>
      </c>
      <c r="BG20">
        <v>9995.25322580645</v>
      </c>
      <c r="BH20">
        <v>0</v>
      </c>
      <c r="BI20">
        <v>160.542774193548</v>
      </c>
      <c r="BJ20">
        <v>1499.99903225806</v>
      </c>
      <c r="BK20">
        <v>0.973002677419355</v>
      </c>
      <c r="BL20">
        <v>0.0269973129032258</v>
      </c>
      <c r="BM20">
        <v>0</v>
      </c>
      <c r="BN20">
        <v>2.14699032258065</v>
      </c>
      <c r="BO20">
        <v>0</v>
      </c>
      <c r="BP20">
        <v>18360.1096774194</v>
      </c>
      <c r="BQ20">
        <v>13122.0161290323</v>
      </c>
      <c r="BR20">
        <v>36.552</v>
      </c>
      <c r="BS20">
        <v>38.4735806451613</v>
      </c>
      <c r="BT20">
        <v>37.764</v>
      </c>
      <c r="BU20">
        <v>37.028</v>
      </c>
      <c r="BV20">
        <v>36.3140322580645</v>
      </c>
      <c r="BW20">
        <v>1459.50129032258</v>
      </c>
      <c r="BX20">
        <v>40.4983870967742</v>
      </c>
      <c r="BY20">
        <v>0</v>
      </c>
      <c r="BZ20">
        <v>1558276336.9</v>
      </c>
      <c r="CA20">
        <v>2.13181153846154</v>
      </c>
      <c r="CB20">
        <v>-0.342075228307621</v>
      </c>
      <c r="CC20">
        <v>-1159.41880449189</v>
      </c>
      <c r="CD20">
        <v>18344.3</v>
      </c>
      <c r="CE20">
        <v>15</v>
      </c>
      <c r="CF20">
        <v>1558276268.1</v>
      </c>
      <c r="CG20" t="s">
        <v>250</v>
      </c>
      <c r="CH20">
        <v>1</v>
      </c>
      <c r="CI20">
        <v>1.15</v>
      </c>
      <c r="CJ20">
        <v>0.01</v>
      </c>
      <c r="CK20">
        <v>400</v>
      </c>
      <c r="CL20">
        <v>13</v>
      </c>
      <c r="CM20">
        <v>0.11</v>
      </c>
      <c r="CN20">
        <v>0.06</v>
      </c>
      <c r="CO20">
        <v>-11.5622829268293</v>
      </c>
      <c r="CP20">
        <v>-0.0469630662021047</v>
      </c>
      <c r="CQ20">
        <v>0.0261943198314763</v>
      </c>
      <c r="CR20">
        <v>1</v>
      </c>
      <c r="CS20">
        <v>2.15589705882353</v>
      </c>
      <c r="CT20">
        <v>-0.679930391097066</v>
      </c>
      <c r="CU20">
        <v>0.236410498529314</v>
      </c>
      <c r="CV20">
        <v>1</v>
      </c>
      <c r="CW20">
        <v>1.24324463414634</v>
      </c>
      <c r="CX20">
        <v>-0.0960551916376324</v>
      </c>
      <c r="CY20">
        <v>0.00949015667134314</v>
      </c>
      <c r="CZ20">
        <v>1</v>
      </c>
      <c r="DA20">
        <v>3</v>
      </c>
      <c r="DB20">
        <v>3</v>
      </c>
      <c r="DC20" t="s">
        <v>260</v>
      </c>
      <c r="DD20">
        <v>1.85563</v>
      </c>
      <c r="DE20">
        <v>1.85375</v>
      </c>
      <c r="DF20">
        <v>1.85475</v>
      </c>
      <c r="DG20">
        <v>1.85915</v>
      </c>
      <c r="DH20">
        <v>1.85351</v>
      </c>
      <c r="DI20">
        <v>1.85791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1.15</v>
      </c>
      <c r="DZ20">
        <v>0.01</v>
      </c>
      <c r="EA20">
        <v>2</v>
      </c>
      <c r="EB20">
        <v>507.179</v>
      </c>
      <c r="EC20">
        <v>520.812</v>
      </c>
      <c r="ED20">
        <v>16.5863</v>
      </c>
      <c r="EE20">
        <v>20.5063</v>
      </c>
      <c r="EF20">
        <v>29.9998</v>
      </c>
      <c r="EG20">
        <v>20.4235</v>
      </c>
      <c r="EH20">
        <v>20.4025</v>
      </c>
      <c r="EI20">
        <v>19.5601</v>
      </c>
      <c r="EJ20">
        <v>33.6541</v>
      </c>
      <c r="EK20">
        <v>52.4855</v>
      </c>
      <c r="EL20">
        <v>16.5766</v>
      </c>
      <c r="EM20">
        <v>400</v>
      </c>
      <c r="EN20">
        <v>12.8697</v>
      </c>
      <c r="EO20">
        <v>101.968</v>
      </c>
      <c r="EP20">
        <v>102.446</v>
      </c>
    </row>
    <row r="21" spans="1:146">
      <c r="A21">
        <v>5</v>
      </c>
      <c r="B21">
        <v>1558276332.1</v>
      </c>
      <c r="C21">
        <v>8</v>
      </c>
      <c r="D21" t="s">
        <v>263</v>
      </c>
      <c r="E21" t="s">
        <v>264</v>
      </c>
      <c r="H21">
        <v>1558276322.58387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-0.0413158619487152</v>
      </c>
      <c r="AF21">
        <v>0.0463806745057308</v>
      </c>
      <c r="AG21">
        <v>3.46398955681059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1558276322.58387</v>
      </c>
      <c r="AU21">
        <v>388.379870967742</v>
      </c>
      <c r="AV21">
        <v>399.953387096774</v>
      </c>
      <c r="AW21">
        <v>14.1126032258064</v>
      </c>
      <c r="AX21">
        <v>12.8749064516129</v>
      </c>
      <c r="AY21">
        <v>500.009612903226</v>
      </c>
      <c r="AZ21">
        <v>99.6415258064516</v>
      </c>
      <c r="BA21">
        <v>0.19994664516129</v>
      </c>
      <c r="BB21">
        <v>19.9989096774194</v>
      </c>
      <c r="BC21">
        <v>20.3687967741935</v>
      </c>
      <c r="BD21">
        <v>999.9</v>
      </c>
      <c r="BE21">
        <v>0</v>
      </c>
      <c r="BF21">
        <v>0</v>
      </c>
      <c r="BG21">
        <v>9999.36612903226</v>
      </c>
      <c r="BH21">
        <v>0</v>
      </c>
      <c r="BI21">
        <v>159.26764516129</v>
      </c>
      <c r="BJ21">
        <v>1500.00258064516</v>
      </c>
      <c r="BK21">
        <v>0.973002677419355</v>
      </c>
      <c r="BL21">
        <v>0.0269973129032258</v>
      </c>
      <c r="BM21">
        <v>0</v>
      </c>
      <c r="BN21">
        <v>2.13386774193548</v>
      </c>
      <c r="BO21">
        <v>0</v>
      </c>
      <c r="BP21">
        <v>18340.2870967742</v>
      </c>
      <c r="BQ21">
        <v>13122.0483870968</v>
      </c>
      <c r="BR21">
        <v>36.558</v>
      </c>
      <c r="BS21">
        <v>38.4856774193548</v>
      </c>
      <c r="BT21">
        <v>37.77</v>
      </c>
      <c r="BU21">
        <v>37.034</v>
      </c>
      <c r="BV21">
        <v>36.3201290322581</v>
      </c>
      <c r="BW21">
        <v>1459.50516129032</v>
      </c>
      <c r="BX21">
        <v>40.498064516129</v>
      </c>
      <c r="BY21">
        <v>0</v>
      </c>
      <c r="BZ21">
        <v>1558276338.7</v>
      </c>
      <c r="CA21">
        <v>2.12163461538462</v>
      </c>
      <c r="CB21">
        <v>-0.0290359047262182</v>
      </c>
      <c r="CC21">
        <v>-1461.64102669009</v>
      </c>
      <c r="CD21">
        <v>18315.8538461538</v>
      </c>
      <c r="CE21">
        <v>15</v>
      </c>
      <c r="CF21">
        <v>1558276268.1</v>
      </c>
      <c r="CG21" t="s">
        <v>250</v>
      </c>
      <c r="CH21">
        <v>1</v>
      </c>
      <c r="CI21">
        <v>1.15</v>
      </c>
      <c r="CJ21">
        <v>0.01</v>
      </c>
      <c r="CK21">
        <v>400</v>
      </c>
      <c r="CL21">
        <v>13</v>
      </c>
      <c r="CM21">
        <v>0.11</v>
      </c>
      <c r="CN21">
        <v>0.06</v>
      </c>
      <c r="CO21">
        <v>-11.5670170731707</v>
      </c>
      <c r="CP21">
        <v>0.0289526132404069</v>
      </c>
      <c r="CQ21">
        <v>0.0218633550461199</v>
      </c>
      <c r="CR21">
        <v>1</v>
      </c>
      <c r="CS21">
        <v>2.14299117647059</v>
      </c>
      <c r="CT21">
        <v>-0.293874256125368</v>
      </c>
      <c r="CU21">
        <v>0.235486089719875</v>
      </c>
      <c r="CV21">
        <v>1</v>
      </c>
      <c r="CW21">
        <v>1.24006487804878</v>
      </c>
      <c r="CX21">
        <v>-0.0965115679442497</v>
      </c>
      <c r="CY21">
        <v>0.00953246522562819</v>
      </c>
      <c r="CZ21">
        <v>1</v>
      </c>
      <c r="DA21">
        <v>3</v>
      </c>
      <c r="DB21">
        <v>3</v>
      </c>
      <c r="DC21" t="s">
        <v>260</v>
      </c>
      <c r="DD21">
        <v>1.85563</v>
      </c>
      <c r="DE21">
        <v>1.85376</v>
      </c>
      <c r="DF21">
        <v>1.85474</v>
      </c>
      <c r="DG21">
        <v>1.85914</v>
      </c>
      <c r="DH21">
        <v>1.85353</v>
      </c>
      <c r="DI21">
        <v>1.85791</v>
      </c>
      <c r="DJ21">
        <v>1.85514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1.15</v>
      </c>
      <c r="DZ21">
        <v>0.01</v>
      </c>
      <c r="EA21">
        <v>2</v>
      </c>
      <c r="EB21">
        <v>507.109</v>
      </c>
      <c r="EC21">
        <v>520.887</v>
      </c>
      <c r="ED21">
        <v>16.5832</v>
      </c>
      <c r="EE21">
        <v>20.505</v>
      </c>
      <c r="EF21">
        <v>29.9998</v>
      </c>
      <c r="EG21">
        <v>20.4226</v>
      </c>
      <c r="EH21">
        <v>20.4016</v>
      </c>
      <c r="EI21">
        <v>19.5619</v>
      </c>
      <c r="EJ21">
        <v>33.6541</v>
      </c>
      <c r="EK21">
        <v>52.4855</v>
      </c>
      <c r="EL21">
        <v>16.5766</v>
      </c>
      <c r="EM21">
        <v>400</v>
      </c>
      <c r="EN21">
        <v>12.8697</v>
      </c>
      <c r="EO21">
        <v>101.968</v>
      </c>
      <c r="EP21">
        <v>102.445</v>
      </c>
    </row>
    <row r="22" spans="1:146">
      <c r="A22">
        <v>6</v>
      </c>
      <c r="B22">
        <v>1558276334.1</v>
      </c>
      <c r="C22">
        <v>10</v>
      </c>
      <c r="D22" t="s">
        <v>265</v>
      </c>
      <c r="E22" t="s">
        <v>266</v>
      </c>
      <c r="H22">
        <v>1558276324.32581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-0.041315041219452</v>
      </c>
      <c r="AF22">
        <v>0.046379753165233</v>
      </c>
      <c r="AG22">
        <v>3.46393511245434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1558276324.32581</v>
      </c>
      <c r="AU22">
        <v>388.380548387097</v>
      </c>
      <c r="AV22">
        <v>399.952774193548</v>
      </c>
      <c r="AW22">
        <v>14.1090741935484</v>
      </c>
      <c r="AX22">
        <v>12.8741225806452</v>
      </c>
      <c r="AY22">
        <v>500.002838709678</v>
      </c>
      <c r="AZ22">
        <v>99.6417387096774</v>
      </c>
      <c r="BA22">
        <v>0.199957419354839</v>
      </c>
      <c r="BB22">
        <v>19.9993838709677</v>
      </c>
      <c r="BC22">
        <v>20.3682838709677</v>
      </c>
      <c r="BD22">
        <v>999.9</v>
      </c>
      <c r="BE22">
        <v>0</v>
      </c>
      <c r="BF22">
        <v>0</v>
      </c>
      <c r="BG22">
        <v>9999.14612903226</v>
      </c>
      <c r="BH22">
        <v>0</v>
      </c>
      <c r="BI22">
        <v>157.524032258065</v>
      </c>
      <c r="BJ22">
        <v>1499.99774193548</v>
      </c>
      <c r="BK22">
        <v>0.973002548387097</v>
      </c>
      <c r="BL22">
        <v>0.0269974580645161</v>
      </c>
      <c r="BM22">
        <v>0</v>
      </c>
      <c r="BN22">
        <v>2.13844838709677</v>
      </c>
      <c r="BO22">
        <v>0</v>
      </c>
      <c r="BP22">
        <v>18317.6774193548</v>
      </c>
      <c r="BQ22">
        <v>13122.0032258065</v>
      </c>
      <c r="BR22">
        <v>36.5640322580645</v>
      </c>
      <c r="BS22">
        <v>38.4977741935484</v>
      </c>
      <c r="BT22">
        <v>37.776</v>
      </c>
      <c r="BU22">
        <v>37.04</v>
      </c>
      <c r="BV22">
        <v>36.3262258064516</v>
      </c>
      <c r="BW22">
        <v>1459.50096774194</v>
      </c>
      <c r="BX22">
        <v>40.4974193548387</v>
      </c>
      <c r="BY22">
        <v>0</v>
      </c>
      <c r="BZ22">
        <v>1558276340.5</v>
      </c>
      <c r="CA22">
        <v>2.10624615384615</v>
      </c>
      <c r="CB22">
        <v>0.262905977273865</v>
      </c>
      <c r="CC22">
        <v>-1485.88717703567</v>
      </c>
      <c r="CD22">
        <v>18281.3384615385</v>
      </c>
      <c r="CE22">
        <v>15</v>
      </c>
      <c r="CF22">
        <v>1558276268.1</v>
      </c>
      <c r="CG22" t="s">
        <v>250</v>
      </c>
      <c r="CH22">
        <v>1</v>
      </c>
      <c r="CI22">
        <v>1.15</v>
      </c>
      <c r="CJ22">
        <v>0.01</v>
      </c>
      <c r="CK22">
        <v>400</v>
      </c>
      <c r="CL22">
        <v>13</v>
      </c>
      <c r="CM22">
        <v>0.11</v>
      </c>
      <c r="CN22">
        <v>0.06</v>
      </c>
      <c r="CO22">
        <v>-11.5710097560976</v>
      </c>
      <c r="CP22">
        <v>0.084602090592337</v>
      </c>
      <c r="CQ22">
        <v>0.018580225587095</v>
      </c>
      <c r="CR22">
        <v>1</v>
      </c>
      <c r="CS22">
        <v>2.14718529411765</v>
      </c>
      <c r="CT22">
        <v>-0.196056991991801</v>
      </c>
      <c r="CU22">
        <v>0.24038159752942</v>
      </c>
      <c r="CV22">
        <v>1</v>
      </c>
      <c r="CW22">
        <v>1.23700195121951</v>
      </c>
      <c r="CX22">
        <v>-0.0945020905923349</v>
      </c>
      <c r="CY22">
        <v>0.00934215967602002</v>
      </c>
      <c r="CZ22">
        <v>1</v>
      </c>
      <c r="DA22">
        <v>3</v>
      </c>
      <c r="DB22">
        <v>3</v>
      </c>
      <c r="DC22" t="s">
        <v>260</v>
      </c>
      <c r="DD22">
        <v>1.85564</v>
      </c>
      <c r="DE22">
        <v>1.85376</v>
      </c>
      <c r="DF22">
        <v>1.85475</v>
      </c>
      <c r="DG22">
        <v>1.85913</v>
      </c>
      <c r="DH22">
        <v>1.85355</v>
      </c>
      <c r="DI22">
        <v>1.85792</v>
      </c>
      <c r="DJ22">
        <v>1.85514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1.15</v>
      </c>
      <c r="DZ22">
        <v>0.01</v>
      </c>
      <c r="EA22">
        <v>2</v>
      </c>
      <c r="EB22">
        <v>507.024</v>
      </c>
      <c r="EC22">
        <v>520.962</v>
      </c>
      <c r="ED22">
        <v>16.5794</v>
      </c>
      <c r="EE22">
        <v>20.5039</v>
      </c>
      <c r="EF22">
        <v>29.9998</v>
      </c>
      <c r="EG22">
        <v>20.4217</v>
      </c>
      <c r="EH22">
        <v>20.4008</v>
      </c>
      <c r="EI22">
        <v>11.8626</v>
      </c>
      <c r="EJ22">
        <v>33.6541</v>
      </c>
      <c r="EK22">
        <v>52.4855</v>
      </c>
      <c r="EL22">
        <v>16.5757</v>
      </c>
      <c r="EM22">
        <v>15</v>
      </c>
      <c r="EN22">
        <v>12.8697</v>
      </c>
      <c r="EO22">
        <v>101.968</v>
      </c>
      <c r="EP22">
        <v>102.444</v>
      </c>
    </row>
    <row r="23" spans="1:146">
      <c r="A23">
        <v>7</v>
      </c>
      <c r="B23">
        <v>1558276336.1</v>
      </c>
      <c r="C23">
        <v>12</v>
      </c>
      <c r="D23" t="s">
        <v>267</v>
      </c>
      <c r="E23" t="s">
        <v>268</v>
      </c>
      <c r="H23">
        <v>1558276326.11613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-0.0413064244260065</v>
      </c>
      <c r="AF23">
        <v>0.0463700800597179</v>
      </c>
      <c r="AG23">
        <v>3.46336348147109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1558276326.11613</v>
      </c>
      <c r="AU23">
        <v>388.381548387097</v>
      </c>
      <c r="AV23">
        <v>399.190129032258</v>
      </c>
      <c r="AW23">
        <v>14.1057483870968</v>
      </c>
      <c r="AX23">
        <v>12.8734258064516</v>
      </c>
      <c r="AY23">
        <v>499.999</v>
      </c>
      <c r="AZ23">
        <v>99.6418322580645</v>
      </c>
      <c r="BA23">
        <v>0.199961580645161</v>
      </c>
      <c r="BB23">
        <v>19.9997774193548</v>
      </c>
      <c r="BC23">
        <v>20.3671258064516</v>
      </c>
      <c r="BD23">
        <v>999.9</v>
      </c>
      <c r="BE23">
        <v>0</v>
      </c>
      <c r="BF23">
        <v>0</v>
      </c>
      <c r="BG23">
        <v>9997.05129032258</v>
      </c>
      <c r="BH23">
        <v>0</v>
      </c>
      <c r="BI23">
        <v>154.371580645161</v>
      </c>
      <c r="BJ23">
        <v>1499.99870967742</v>
      </c>
      <c r="BK23">
        <v>0.973002677419355</v>
      </c>
      <c r="BL23">
        <v>0.0269973129032258</v>
      </c>
      <c r="BM23">
        <v>0</v>
      </c>
      <c r="BN23">
        <v>2.10109677419355</v>
      </c>
      <c r="BO23">
        <v>0</v>
      </c>
      <c r="BP23">
        <v>18287.2967741935</v>
      </c>
      <c r="BQ23">
        <v>13122.0129032258</v>
      </c>
      <c r="BR23">
        <v>36.566064516129</v>
      </c>
      <c r="BS23">
        <v>38.5098709677419</v>
      </c>
      <c r="BT23">
        <v>37.782</v>
      </c>
      <c r="BU23">
        <v>37.0480322580645</v>
      </c>
      <c r="BV23">
        <v>36.3323225806451</v>
      </c>
      <c r="BW23">
        <v>1459.50290322581</v>
      </c>
      <c r="BX23">
        <v>40.4964516129032</v>
      </c>
      <c r="BY23">
        <v>0</v>
      </c>
      <c r="BZ23">
        <v>1558276342.9</v>
      </c>
      <c r="CA23">
        <v>2.09344230769231</v>
      </c>
      <c r="CB23">
        <v>-0.714177782596105</v>
      </c>
      <c r="CC23">
        <v>-1386.57093927742</v>
      </c>
      <c r="CD23">
        <v>18230.0846153846</v>
      </c>
      <c r="CE23">
        <v>15</v>
      </c>
      <c r="CF23">
        <v>1558276268.1</v>
      </c>
      <c r="CG23" t="s">
        <v>250</v>
      </c>
      <c r="CH23">
        <v>1</v>
      </c>
      <c r="CI23">
        <v>1.15</v>
      </c>
      <c r="CJ23">
        <v>0.01</v>
      </c>
      <c r="CK23">
        <v>400</v>
      </c>
      <c r="CL23">
        <v>13</v>
      </c>
      <c r="CM23">
        <v>0.11</v>
      </c>
      <c r="CN23">
        <v>0.06</v>
      </c>
      <c r="CO23">
        <v>-11.4154095121951</v>
      </c>
      <c r="CP23">
        <v>2.75276864111496</v>
      </c>
      <c r="CQ23">
        <v>0.88485619592843</v>
      </c>
      <c r="CR23">
        <v>0</v>
      </c>
      <c r="CS23">
        <v>2.11307941176471</v>
      </c>
      <c r="CT23">
        <v>-0.448345731817184</v>
      </c>
      <c r="CU23">
        <v>0.247804899276702</v>
      </c>
      <c r="CV23">
        <v>1</v>
      </c>
      <c r="CW23">
        <v>1.23395073170732</v>
      </c>
      <c r="CX23">
        <v>-0.0908167944250859</v>
      </c>
      <c r="CY23">
        <v>0.00898325091632089</v>
      </c>
      <c r="CZ23">
        <v>1</v>
      </c>
      <c r="DA23">
        <v>2</v>
      </c>
      <c r="DB23">
        <v>3</v>
      </c>
      <c r="DC23" t="s">
        <v>251</v>
      </c>
      <c r="DD23">
        <v>1.85564</v>
      </c>
      <c r="DE23">
        <v>1.85376</v>
      </c>
      <c r="DF23">
        <v>1.85474</v>
      </c>
      <c r="DG23">
        <v>1.85914</v>
      </c>
      <c r="DH23">
        <v>1.85355</v>
      </c>
      <c r="DI23">
        <v>1.85793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1.15</v>
      </c>
      <c r="DZ23">
        <v>0.01</v>
      </c>
      <c r="EA23">
        <v>2</v>
      </c>
      <c r="EB23">
        <v>507.046</v>
      </c>
      <c r="EC23">
        <v>520.817</v>
      </c>
      <c r="ED23">
        <v>16.5776</v>
      </c>
      <c r="EE23">
        <v>20.5028</v>
      </c>
      <c r="EF23">
        <v>29.9998</v>
      </c>
      <c r="EG23">
        <v>20.4209</v>
      </c>
      <c r="EH23">
        <v>20.3999</v>
      </c>
      <c r="EI23">
        <v>7.61398</v>
      </c>
      <c r="EJ23">
        <v>33.6541</v>
      </c>
      <c r="EK23">
        <v>52.115</v>
      </c>
      <c r="EL23">
        <v>16.5757</v>
      </c>
      <c r="EM23">
        <v>20</v>
      </c>
      <c r="EN23">
        <v>12.8697</v>
      </c>
      <c r="EO23">
        <v>101.97</v>
      </c>
      <c r="EP23">
        <v>102.444</v>
      </c>
    </row>
    <row r="24" spans="1:146">
      <c r="A24">
        <v>8</v>
      </c>
      <c r="B24">
        <v>1558276338.1</v>
      </c>
      <c r="C24">
        <v>14</v>
      </c>
      <c r="D24" t="s">
        <v>269</v>
      </c>
      <c r="E24" t="s">
        <v>270</v>
      </c>
      <c r="H24">
        <v>1558276327.95484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-0.0413177363326895</v>
      </c>
      <c r="AF24">
        <v>0.0463827786659469</v>
      </c>
      <c r="AG24">
        <v>3.46411389559557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1558276327.95484</v>
      </c>
      <c r="AU24">
        <v>388.100322580645</v>
      </c>
      <c r="AV24">
        <v>390.99964516129</v>
      </c>
      <c r="AW24">
        <v>14.102764516129</v>
      </c>
      <c r="AX24">
        <v>12.8726548387097</v>
      </c>
      <c r="AY24">
        <v>499.996548387097</v>
      </c>
      <c r="AZ24">
        <v>99.6417903225806</v>
      </c>
      <c r="BA24">
        <v>0.199939774193548</v>
      </c>
      <c r="BB24">
        <v>20.0002516129032</v>
      </c>
      <c r="BC24">
        <v>20.3658709677419</v>
      </c>
      <c r="BD24">
        <v>999.9</v>
      </c>
      <c r="BE24">
        <v>0</v>
      </c>
      <c r="BF24">
        <v>0</v>
      </c>
      <c r="BG24">
        <v>9999.79322580645</v>
      </c>
      <c r="BH24">
        <v>0</v>
      </c>
      <c r="BI24">
        <v>149.861064516129</v>
      </c>
      <c r="BJ24">
        <v>1500.00741935484</v>
      </c>
      <c r="BK24">
        <v>0.973002935483871</v>
      </c>
      <c r="BL24">
        <v>0.0269970225806452</v>
      </c>
      <c r="BM24">
        <v>0</v>
      </c>
      <c r="BN24">
        <v>2.0964064516129</v>
      </c>
      <c r="BO24">
        <v>0</v>
      </c>
      <c r="BP24">
        <v>18254.6580645161</v>
      </c>
      <c r="BQ24">
        <v>13122.0838709677</v>
      </c>
      <c r="BR24">
        <v>36.5721612903226</v>
      </c>
      <c r="BS24">
        <v>38.519935483871</v>
      </c>
      <c r="BT24">
        <v>37.788</v>
      </c>
      <c r="BU24">
        <v>37.0580967741935</v>
      </c>
      <c r="BV24">
        <v>36.3384193548387</v>
      </c>
      <c r="BW24">
        <v>1459.51258064516</v>
      </c>
      <c r="BX24">
        <v>40.4954838709677</v>
      </c>
      <c r="BY24">
        <v>0</v>
      </c>
      <c r="BZ24">
        <v>1558276344.7</v>
      </c>
      <c r="CA24">
        <v>2.09361153846154</v>
      </c>
      <c r="CB24">
        <v>-0.044434193623731</v>
      </c>
      <c r="CC24">
        <v>-1126.41367573349</v>
      </c>
      <c r="CD24">
        <v>18192.8538461538</v>
      </c>
      <c r="CE24">
        <v>15</v>
      </c>
      <c r="CF24">
        <v>1558276268.1</v>
      </c>
      <c r="CG24" t="s">
        <v>250</v>
      </c>
      <c r="CH24">
        <v>1</v>
      </c>
      <c r="CI24">
        <v>1.15</v>
      </c>
      <c r="CJ24">
        <v>0.01</v>
      </c>
      <c r="CK24">
        <v>400</v>
      </c>
      <c r="CL24">
        <v>13</v>
      </c>
      <c r="CM24">
        <v>0.11</v>
      </c>
      <c r="CN24">
        <v>0.06</v>
      </c>
      <c r="CO24">
        <v>-6.81121853658537</v>
      </c>
      <c r="CP24">
        <v>77.3774481533136</v>
      </c>
      <c r="CQ24">
        <v>15.8427122524837</v>
      </c>
      <c r="CR24">
        <v>0</v>
      </c>
      <c r="CS24">
        <v>2.09825294117647</v>
      </c>
      <c r="CT24">
        <v>-0.326680229323065</v>
      </c>
      <c r="CU24">
        <v>0.238715422793721</v>
      </c>
      <c r="CV24">
        <v>1</v>
      </c>
      <c r="CW24">
        <v>1.23115365853659</v>
      </c>
      <c r="CX24">
        <v>-0.0833475261324014</v>
      </c>
      <c r="CY24">
        <v>0.00828769871736082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1.85375</v>
      </c>
      <c r="DF24">
        <v>1.85474</v>
      </c>
      <c r="DG24">
        <v>1.85916</v>
      </c>
      <c r="DH24">
        <v>1.85355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1.15</v>
      </c>
      <c r="DZ24">
        <v>0.01</v>
      </c>
      <c r="EA24">
        <v>2</v>
      </c>
      <c r="EB24">
        <v>507.251</v>
      </c>
      <c r="EC24">
        <v>520.438</v>
      </c>
      <c r="ED24">
        <v>16.5765</v>
      </c>
      <c r="EE24">
        <v>20.5019</v>
      </c>
      <c r="EF24">
        <v>29.9998</v>
      </c>
      <c r="EG24">
        <v>20.42</v>
      </c>
      <c r="EH24">
        <v>20.3992</v>
      </c>
      <c r="EI24">
        <v>5.97265</v>
      </c>
      <c r="EJ24">
        <v>33.6541</v>
      </c>
      <c r="EK24">
        <v>52.115</v>
      </c>
      <c r="EL24">
        <v>16.5732</v>
      </c>
      <c r="EM24">
        <v>20</v>
      </c>
      <c r="EN24">
        <v>12.8697</v>
      </c>
      <c r="EO24">
        <v>101.971</v>
      </c>
      <c r="EP24">
        <v>102.443</v>
      </c>
    </row>
    <row r="25" spans="1:146">
      <c r="A25">
        <v>9</v>
      </c>
      <c r="B25">
        <v>1558276340.1</v>
      </c>
      <c r="C25">
        <v>16</v>
      </c>
      <c r="D25" t="s">
        <v>271</v>
      </c>
      <c r="E25" t="s">
        <v>272</v>
      </c>
      <c r="H25">
        <v>1558276329.84193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-0.041316643058113</v>
      </c>
      <c r="AF25">
        <v>0.0463815513694587</v>
      </c>
      <c r="AG25">
        <v>3.46404137257435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1558276329.84193</v>
      </c>
      <c r="AU25">
        <v>385.800032258065</v>
      </c>
      <c r="AV25">
        <v>370.677096774194</v>
      </c>
      <c r="AW25">
        <v>14.100035483871</v>
      </c>
      <c r="AX25">
        <v>12.8711870967742</v>
      </c>
      <c r="AY25">
        <v>499.997290322581</v>
      </c>
      <c r="AZ25">
        <v>99.641564516129</v>
      </c>
      <c r="BA25">
        <v>0.199962096774193</v>
      </c>
      <c r="BB25">
        <v>20.0011709677419</v>
      </c>
      <c r="BC25">
        <v>20.3660193548387</v>
      </c>
      <c r="BD25">
        <v>999.9</v>
      </c>
      <c r="BE25">
        <v>0</v>
      </c>
      <c r="BF25">
        <v>0</v>
      </c>
      <c r="BG25">
        <v>9999.55129032258</v>
      </c>
      <c r="BH25">
        <v>0</v>
      </c>
      <c r="BI25">
        <v>144.322709677419</v>
      </c>
      <c r="BJ25">
        <v>1500.00774193548</v>
      </c>
      <c r="BK25">
        <v>0.973003064516129</v>
      </c>
      <c r="BL25">
        <v>0.0269968774193548</v>
      </c>
      <c r="BM25">
        <v>0</v>
      </c>
      <c r="BN25">
        <v>2.11215806451613</v>
      </c>
      <c r="BO25">
        <v>0</v>
      </c>
      <c r="BP25">
        <v>18221.2451612903</v>
      </c>
      <c r="BQ25">
        <v>13122.0838709677</v>
      </c>
      <c r="BR25">
        <v>36.5782580645161</v>
      </c>
      <c r="BS25">
        <v>38.53</v>
      </c>
      <c r="BT25">
        <v>37.7960322580645</v>
      </c>
      <c r="BU25">
        <v>37.0701935483871</v>
      </c>
      <c r="BV25">
        <v>36.3445161290323</v>
      </c>
      <c r="BW25">
        <v>1459.51387096774</v>
      </c>
      <c r="BX25">
        <v>40.4945161290323</v>
      </c>
      <c r="BY25">
        <v>0</v>
      </c>
      <c r="BZ25">
        <v>1558276346.5</v>
      </c>
      <c r="CA25">
        <v>2.08972692307692</v>
      </c>
      <c r="CB25">
        <v>0.472878627935019</v>
      </c>
      <c r="CC25">
        <v>-851.244443414559</v>
      </c>
      <c r="CD25">
        <v>18160.3807692308</v>
      </c>
      <c r="CE25">
        <v>15</v>
      </c>
      <c r="CF25">
        <v>1558276268.1</v>
      </c>
      <c r="CG25" t="s">
        <v>250</v>
      </c>
      <c r="CH25">
        <v>1</v>
      </c>
      <c r="CI25">
        <v>1.15</v>
      </c>
      <c r="CJ25">
        <v>0.01</v>
      </c>
      <c r="CK25">
        <v>400</v>
      </c>
      <c r="CL25">
        <v>13</v>
      </c>
      <c r="CM25">
        <v>0.11</v>
      </c>
      <c r="CN25">
        <v>0.06</v>
      </c>
      <c r="CO25">
        <v>7.7658887804878</v>
      </c>
      <c r="CP25">
        <v>294.98714027875</v>
      </c>
      <c r="CQ25">
        <v>46.5414903257313</v>
      </c>
      <c r="CR25">
        <v>0</v>
      </c>
      <c r="CS25">
        <v>2.09182352941177</v>
      </c>
      <c r="CT25">
        <v>0.164025131491074</v>
      </c>
      <c r="CU25">
        <v>0.238986590885006</v>
      </c>
      <c r="CV25">
        <v>1</v>
      </c>
      <c r="CW25">
        <v>1.22929512195122</v>
      </c>
      <c r="CX25">
        <v>-0.0653130313588867</v>
      </c>
      <c r="CY25">
        <v>0.0070537947309997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1.85375</v>
      </c>
      <c r="DF25">
        <v>1.85473</v>
      </c>
      <c r="DG25">
        <v>1.85917</v>
      </c>
      <c r="DH25">
        <v>1.85353</v>
      </c>
      <c r="DI25">
        <v>1.85792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1.15</v>
      </c>
      <c r="DZ25">
        <v>0.01</v>
      </c>
      <c r="EA25">
        <v>2</v>
      </c>
      <c r="EB25">
        <v>507.181</v>
      </c>
      <c r="EC25">
        <v>520.129</v>
      </c>
      <c r="ED25">
        <v>16.5757</v>
      </c>
      <c r="EE25">
        <v>20.5011</v>
      </c>
      <c r="EF25">
        <v>29.9997</v>
      </c>
      <c r="EG25">
        <v>20.4191</v>
      </c>
      <c r="EH25">
        <v>20.3986</v>
      </c>
      <c r="EI25">
        <v>5.12145</v>
      </c>
      <c r="EJ25">
        <v>33.6541</v>
      </c>
      <c r="EK25">
        <v>52.115</v>
      </c>
      <c r="EL25">
        <v>16.5732</v>
      </c>
      <c r="EM25">
        <v>25</v>
      </c>
      <c r="EN25">
        <v>12.8697</v>
      </c>
      <c r="EO25">
        <v>101.971</v>
      </c>
      <c r="EP25">
        <v>102.444</v>
      </c>
    </row>
    <row r="26" spans="1:146">
      <c r="A26">
        <v>10</v>
      </c>
      <c r="B26">
        <v>1558276342.1</v>
      </c>
      <c r="C26">
        <v>18</v>
      </c>
      <c r="D26" t="s">
        <v>273</v>
      </c>
      <c r="E26" t="s">
        <v>274</v>
      </c>
      <c r="H26">
        <v>1558276331.77742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-0.041301761551947</v>
      </c>
      <c r="AF26">
        <v>0.0463648455750958</v>
      </c>
      <c r="AG26">
        <v>3.46305413307775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1558276331.77742</v>
      </c>
      <c r="AU26">
        <v>379.116419354839</v>
      </c>
      <c r="AV26">
        <v>342.48195483871</v>
      </c>
      <c r="AW26">
        <v>14.0971451612903</v>
      </c>
      <c r="AX26">
        <v>12.8691483870968</v>
      </c>
      <c r="AY26">
        <v>500.000612903226</v>
      </c>
      <c r="AZ26">
        <v>99.6414258064516</v>
      </c>
      <c r="BA26">
        <v>0.200006225806452</v>
      </c>
      <c r="BB26">
        <v>20.0024129032258</v>
      </c>
      <c r="BC26">
        <v>20.3673258064516</v>
      </c>
      <c r="BD26">
        <v>999.9</v>
      </c>
      <c r="BE26">
        <v>0</v>
      </c>
      <c r="BF26">
        <v>0</v>
      </c>
      <c r="BG26">
        <v>9995.9635483871</v>
      </c>
      <c r="BH26">
        <v>0</v>
      </c>
      <c r="BI26">
        <v>137.78864516129</v>
      </c>
      <c r="BJ26">
        <v>1499.99967741935</v>
      </c>
      <c r="BK26">
        <v>0.973003193548387</v>
      </c>
      <c r="BL26">
        <v>0.0269967322580645</v>
      </c>
      <c r="BM26">
        <v>0</v>
      </c>
      <c r="BN26">
        <v>2.12394193548387</v>
      </c>
      <c r="BO26">
        <v>0</v>
      </c>
      <c r="BP26">
        <v>18190.3709677419</v>
      </c>
      <c r="BQ26">
        <v>13122.0193548387</v>
      </c>
      <c r="BR26">
        <v>36.5843548387097</v>
      </c>
      <c r="BS26">
        <v>38.536</v>
      </c>
      <c r="BT26">
        <v>37.8081290322581</v>
      </c>
      <c r="BU26">
        <v>37.0782903225806</v>
      </c>
      <c r="BV26">
        <v>36.3506129032258</v>
      </c>
      <c r="BW26">
        <v>1459.50677419355</v>
      </c>
      <c r="BX26">
        <v>40.4935483870968</v>
      </c>
      <c r="BY26">
        <v>0</v>
      </c>
      <c r="BZ26">
        <v>1558276348.9</v>
      </c>
      <c r="CA26">
        <v>2.11094230769231</v>
      </c>
      <c r="CB26">
        <v>-0.216488898591851</v>
      </c>
      <c r="CC26">
        <v>-403.552136163948</v>
      </c>
      <c r="CD26">
        <v>18134.7269230769</v>
      </c>
      <c r="CE26">
        <v>15</v>
      </c>
      <c r="CF26">
        <v>1558276268.1</v>
      </c>
      <c r="CG26" t="s">
        <v>250</v>
      </c>
      <c r="CH26">
        <v>1</v>
      </c>
      <c r="CI26">
        <v>1.15</v>
      </c>
      <c r="CJ26">
        <v>0.01</v>
      </c>
      <c r="CK26">
        <v>400</v>
      </c>
      <c r="CL26">
        <v>13</v>
      </c>
      <c r="CM26">
        <v>0.11</v>
      </c>
      <c r="CN26">
        <v>0.06</v>
      </c>
      <c r="CO26">
        <v>28.9161424390244</v>
      </c>
      <c r="CP26">
        <v>564.637117421618</v>
      </c>
      <c r="CQ26">
        <v>74.0954920355468</v>
      </c>
      <c r="CR26">
        <v>0</v>
      </c>
      <c r="CS26">
        <v>2.12176470588235</v>
      </c>
      <c r="CT26">
        <v>0.0979076013335567</v>
      </c>
      <c r="CU26">
        <v>0.238208147836093</v>
      </c>
      <c r="CV26">
        <v>1</v>
      </c>
      <c r="CW26">
        <v>1.22827585365854</v>
      </c>
      <c r="CX26">
        <v>-0.0408098257839726</v>
      </c>
      <c r="CY26">
        <v>0.00593619035902523</v>
      </c>
      <c r="CZ26">
        <v>1</v>
      </c>
      <c r="DA26">
        <v>2</v>
      </c>
      <c r="DB26">
        <v>3</v>
      </c>
      <c r="DC26" t="s">
        <v>251</v>
      </c>
      <c r="DD26">
        <v>1.85563</v>
      </c>
      <c r="DE26">
        <v>1.85375</v>
      </c>
      <c r="DF26">
        <v>1.85474</v>
      </c>
      <c r="DG26">
        <v>1.85916</v>
      </c>
      <c r="DH26">
        <v>1.85352</v>
      </c>
      <c r="DI26">
        <v>1.85793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1.15</v>
      </c>
      <c r="DZ26">
        <v>0.01</v>
      </c>
      <c r="EA26">
        <v>2</v>
      </c>
      <c r="EB26">
        <v>507.111</v>
      </c>
      <c r="EC26">
        <v>519.984</v>
      </c>
      <c r="ED26">
        <v>16.5746</v>
      </c>
      <c r="EE26">
        <v>20.4998</v>
      </c>
      <c r="EF26">
        <v>29.9998</v>
      </c>
      <c r="EG26">
        <v>20.4183</v>
      </c>
      <c r="EH26">
        <v>20.3977</v>
      </c>
      <c r="EI26">
        <v>4.6732</v>
      </c>
      <c r="EJ26">
        <v>33.6541</v>
      </c>
      <c r="EK26">
        <v>52.115</v>
      </c>
      <c r="EL26">
        <v>16.5732</v>
      </c>
      <c r="EM26">
        <v>30</v>
      </c>
      <c r="EN26">
        <v>12.8732</v>
      </c>
      <c r="EO26">
        <v>101.971</v>
      </c>
      <c r="EP26">
        <v>102.444</v>
      </c>
    </row>
    <row r="27" spans="1:146">
      <c r="A27">
        <v>11</v>
      </c>
      <c r="B27">
        <v>1558276344.1</v>
      </c>
      <c r="C27">
        <v>20</v>
      </c>
      <c r="D27" t="s">
        <v>275</v>
      </c>
      <c r="E27" t="s">
        <v>276</v>
      </c>
      <c r="H27">
        <v>1558276333.76129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-0.0412872881251582</v>
      </c>
      <c r="AF27">
        <v>0.0463485978855835</v>
      </c>
      <c r="AG27">
        <v>3.4620938477879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1558276333.76129</v>
      </c>
      <c r="AU27">
        <v>367.217161290323</v>
      </c>
      <c r="AV27">
        <v>310.673777419355</v>
      </c>
      <c r="AW27">
        <v>14.0939193548387</v>
      </c>
      <c r="AX27">
        <v>12.8669709677419</v>
      </c>
      <c r="AY27">
        <v>500.001258064516</v>
      </c>
      <c r="AZ27">
        <v>99.6414451612903</v>
      </c>
      <c r="BA27">
        <v>0.200031709677419</v>
      </c>
      <c r="BB27">
        <v>20.0036451612903</v>
      </c>
      <c r="BC27">
        <v>20.368364516129</v>
      </c>
      <c r="BD27">
        <v>999.9</v>
      </c>
      <c r="BE27">
        <v>0</v>
      </c>
      <c r="BF27">
        <v>0</v>
      </c>
      <c r="BG27">
        <v>9992.45870967742</v>
      </c>
      <c r="BH27">
        <v>0</v>
      </c>
      <c r="BI27">
        <v>131.230741935484</v>
      </c>
      <c r="BJ27">
        <v>1500.00161290323</v>
      </c>
      <c r="BK27">
        <v>0.973003322580645</v>
      </c>
      <c r="BL27">
        <v>0.0269965870967742</v>
      </c>
      <c r="BM27">
        <v>0</v>
      </c>
      <c r="BN27">
        <v>2.09242903225806</v>
      </c>
      <c r="BO27">
        <v>0</v>
      </c>
      <c r="BP27">
        <v>18171.4709677419</v>
      </c>
      <c r="BQ27">
        <v>13122.0451612903</v>
      </c>
      <c r="BR27">
        <v>36.5904516129032</v>
      </c>
      <c r="BS27">
        <v>38.5440322580645</v>
      </c>
      <c r="BT27">
        <v>37.8202258064516</v>
      </c>
      <c r="BU27">
        <v>37.0863870967742</v>
      </c>
      <c r="BV27">
        <v>36.3567096774193</v>
      </c>
      <c r="BW27">
        <v>1459.50967741935</v>
      </c>
      <c r="BX27">
        <v>40.4925806451613</v>
      </c>
      <c r="BY27">
        <v>0</v>
      </c>
      <c r="BZ27">
        <v>1558276350.7</v>
      </c>
      <c r="CA27">
        <v>2.0978</v>
      </c>
      <c r="CB27">
        <v>-0.122495721013465</v>
      </c>
      <c r="CC27">
        <v>11.9384610841751</v>
      </c>
      <c r="CD27">
        <v>18139.2846153846</v>
      </c>
      <c r="CE27">
        <v>15</v>
      </c>
      <c r="CF27">
        <v>1558276268.1</v>
      </c>
      <c r="CG27" t="s">
        <v>250</v>
      </c>
      <c r="CH27">
        <v>1</v>
      </c>
      <c r="CI27">
        <v>1.15</v>
      </c>
      <c r="CJ27">
        <v>0.01</v>
      </c>
      <c r="CK27">
        <v>400</v>
      </c>
      <c r="CL27">
        <v>13</v>
      </c>
      <c r="CM27">
        <v>0.11</v>
      </c>
      <c r="CN27">
        <v>0.06</v>
      </c>
      <c r="CO27">
        <v>49.8341326829268</v>
      </c>
      <c r="CP27">
        <v>756.905805365854</v>
      </c>
      <c r="CQ27">
        <v>88.5792389377142</v>
      </c>
      <c r="CR27">
        <v>0</v>
      </c>
      <c r="CS27">
        <v>2.09134117647059</v>
      </c>
      <c r="CT27">
        <v>-0.0976743943022963</v>
      </c>
      <c r="CU27">
        <v>0.248941659971175</v>
      </c>
      <c r="CV27">
        <v>1</v>
      </c>
      <c r="CW27">
        <v>1.22726243902439</v>
      </c>
      <c r="CX27">
        <v>-0.0209751219512197</v>
      </c>
      <c r="CY27">
        <v>0.00486077469510013</v>
      </c>
      <c r="CZ27">
        <v>1</v>
      </c>
      <c r="DA27">
        <v>2</v>
      </c>
      <c r="DB27">
        <v>3</v>
      </c>
      <c r="DC27" t="s">
        <v>251</v>
      </c>
      <c r="DD27">
        <v>1.85564</v>
      </c>
      <c r="DE27">
        <v>1.85375</v>
      </c>
      <c r="DF27">
        <v>1.85474</v>
      </c>
      <c r="DG27">
        <v>1.85916</v>
      </c>
      <c r="DH27">
        <v>1.85354</v>
      </c>
      <c r="DI27">
        <v>1.85794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1.15</v>
      </c>
      <c r="DZ27">
        <v>0.01</v>
      </c>
      <c r="EA27">
        <v>2</v>
      </c>
      <c r="EB27">
        <v>507.331</v>
      </c>
      <c r="EC27">
        <v>519.878</v>
      </c>
      <c r="ED27">
        <v>16.5734</v>
      </c>
      <c r="EE27">
        <v>20.4987</v>
      </c>
      <c r="EF27">
        <v>29.9999</v>
      </c>
      <c r="EG27">
        <v>20.4174</v>
      </c>
      <c r="EH27">
        <v>20.3973</v>
      </c>
      <c r="EI27">
        <v>4.44625</v>
      </c>
      <c r="EJ27">
        <v>33.6541</v>
      </c>
      <c r="EK27">
        <v>52.115</v>
      </c>
      <c r="EL27">
        <v>16.5636</v>
      </c>
      <c r="EM27">
        <v>30</v>
      </c>
      <c r="EN27">
        <v>12.8751</v>
      </c>
      <c r="EO27">
        <v>101.971</v>
      </c>
      <c r="EP27">
        <v>102.444</v>
      </c>
    </row>
    <row r="28" spans="1:146">
      <c r="A28">
        <v>12</v>
      </c>
      <c r="B28">
        <v>1558276346.1</v>
      </c>
      <c r="C28">
        <v>22</v>
      </c>
      <c r="D28" t="s">
        <v>277</v>
      </c>
      <c r="E28" t="s">
        <v>278</v>
      </c>
      <c r="H28">
        <v>1558276335.76129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-0.0412821166368455</v>
      </c>
      <c r="AF28">
        <v>0.0463427924369053</v>
      </c>
      <c r="AG28">
        <v>3.46175070086912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1558276335.76129</v>
      </c>
      <c r="AU28">
        <v>350.541161290323</v>
      </c>
      <c r="AV28">
        <v>277.000348387097</v>
      </c>
      <c r="AW28">
        <v>14.0906290322581</v>
      </c>
      <c r="AX28">
        <v>12.8647967741936</v>
      </c>
      <c r="AY28">
        <v>499.997709677419</v>
      </c>
      <c r="AZ28">
        <v>99.6414290322581</v>
      </c>
      <c r="BA28">
        <v>0.200014193548387</v>
      </c>
      <c r="BB28">
        <v>20.0048774193548</v>
      </c>
      <c r="BC28">
        <v>20.3697870967742</v>
      </c>
      <c r="BD28">
        <v>999.9</v>
      </c>
      <c r="BE28">
        <v>0</v>
      </c>
      <c r="BF28">
        <v>0</v>
      </c>
      <c r="BG28">
        <v>9991.20870967742</v>
      </c>
      <c r="BH28">
        <v>0</v>
      </c>
      <c r="BI28">
        <v>126.261709677419</v>
      </c>
      <c r="BJ28">
        <v>1500.00290322581</v>
      </c>
      <c r="BK28">
        <v>0.973003322580645</v>
      </c>
      <c r="BL28">
        <v>0.0269965870967742</v>
      </c>
      <c r="BM28">
        <v>0</v>
      </c>
      <c r="BN28">
        <v>2.11645483870968</v>
      </c>
      <c r="BO28">
        <v>0</v>
      </c>
      <c r="BP28">
        <v>18153.9903225806</v>
      </c>
      <c r="BQ28">
        <v>13122.0548387097</v>
      </c>
      <c r="BR28">
        <v>36.5965483870968</v>
      </c>
      <c r="BS28">
        <v>38.5561290322581</v>
      </c>
      <c r="BT28">
        <v>37.8323225806451</v>
      </c>
      <c r="BU28">
        <v>37.0924838709677</v>
      </c>
      <c r="BV28">
        <v>36.3688064516129</v>
      </c>
      <c r="BW28">
        <v>1459.51129032258</v>
      </c>
      <c r="BX28">
        <v>40.491935483871</v>
      </c>
      <c r="BY28">
        <v>0</v>
      </c>
      <c r="BZ28">
        <v>1558276352.5</v>
      </c>
      <c r="CA28">
        <v>2.11828076923077</v>
      </c>
      <c r="CB28">
        <v>0.632967532744958</v>
      </c>
      <c r="CC28">
        <v>172.061536316011</v>
      </c>
      <c r="CD28">
        <v>18135.0923076923</v>
      </c>
      <c r="CE28">
        <v>15</v>
      </c>
      <c r="CF28">
        <v>1558276268.1</v>
      </c>
      <c r="CG28" t="s">
        <v>250</v>
      </c>
      <c r="CH28">
        <v>1</v>
      </c>
      <c r="CI28">
        <v>1.15</v>
      </c>
      <c r="CJ28">
        <v>0.01</v>
      </c>
      <c r="CK28">
        <v>400</v>
      </c>
      <c r="CL28">
        <v>13</v>
      </c>
      <c r="CM28">
        <v>0.11</v>
      </c>
      <c r="CN28">
        <v>0.06</v>
      </c>
      <c r="CO28">
        <v>68.1092814634146</v>
      </c>
      <c r="CP28">
        <v>835.381673101033</v>
      </c>
      <c r="CQ28">
        <v>93.2674431714983</v>
      </c>
      <c r="CR28">
        <v>0</v>
      </c>
      <c r="CS28">
        <v>2.09561176470588</v>
      </c>
      <c r="CT28">
        <v>0.343977106391959</v>
      </c>
      <c r="CU28">
        <v>0.25934191463225</v>
      </c>
      <c r="CV28">
        <v>1</v>
      </c>
      <c r="CW28">
        <v>1.22617731707317</v>
      </c>
      <c r="CX28">
        <v>-0.00919275261324039</v>
      </c>
      <c r="CY28">
        <v>0.00402567190234353</v>
      </c>
      <c r="CZ28">
        <v>1</v>
      </c>
      <c r="DA28">
        <v>2</v>
      </c>
      <c r="DB28">
        <v>3</v>
      </c>
      <c r="DC28" t="s">
        <v>251</v>
      </c>
      <c r="DD28">
        <v>1.85563</v>
      </c>
      <c r="DE28">
        <v>1.85375</v>
      </c>
      <c r="DF28">
        <v>1.85476</v>
      </c>
      <c r="DG28">
        <v>1.85916</v>
      </c>
      <c r="DH28">
        <v>1.85354</v>
      </c>
      <c r="DI28">
        <v>1.85795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1.15</v>
      </c>
      <c r="DZ28">
        <v>0.01</v>
      </c>
      <c r="EA28">
        <v>2</v>
      </c>
      <c r="EB28">
        <v>507.216</v>
      </c>
      <c r="EC28">
        <v>520.105</v>
      </c>
      <c r="ED28">
        <v>16.5708</v>
      </c>
      <c r="EE28">
        <v>20.4976</v>
      </c>
      <c r="EF28">
        <v>29.9999</v>
      </c>
      <c r="EG28">
        <v>20.4165</v>
      </c>
      <c r="EH28">
        <v>20.3964</v>
      </c>
      <c r="EI28">
        <v>4.42371</v>
      </c>
      <c r="EJ28">
        <v>33.6541</v>
      </c>
      <c r="EK28">
        <v>52.115</v>
      </c>
      <c r="EL28">
        <v>16.5636</v>
      </c>
      <c r="EM28">
        <v>35</v>
      </c>
      <c r="EN28">
        <v>12.877</v>
      </c>
      <c r="EO28">
        <v>101.97</v>
      </c>
      <c r="EP28">
        <v>102.444</v>
      </c>
    </row>
    <row r="29" spans="1:146">
      <c r="A29">
        <v>13</v>
      </c>
      <c r="B29">
        <v>1558276348.1</v>
      </c>
      <c r="C29">
        <v>24</v>
      </c>
      <c r="D29" t="s">
        <v>279</v>
      </c>
      <c r="E29" t="s">
        <v>280</v>
      </c>
      <c r="H29">
        <v>1558276337.76129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-0.0412941882136297</v>
      </c>
      <c r="AF29">
        <v>0.0463563438393738</v>
      </c>
      <c r="AG29">
        <v>3.46255167047492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1558276337.76129</v>
      </c>
      <c r="AU29">
        <v>329.864451612903</v>
      </c>
      <c r="AV29">
        <v>242.334409677419</v>
      </c>
      <c r="AW29">
        <v>14.087535483871</v>
      </c>
      <c r="AX29">
        <v>12.8626096774194</v>
      </c>
      <c r="AY29">
        <v>499.998548387097</v>
      </c>
      <c r="AZ29">
        <v>99.6413709677419</v>
      </c>
      <c r="BA29">
        <v>0.199973032258065</v>
      </c>
      <c r="BB29">
        <v>20.0062774193548</v>
      </c>
      <c r="BC29">
        <v>20.3726322580645</v>
      </c>
      <c r="BD29">
        <v>999.9</v>
      </c>
      <c r="BE29">
        <v>0</v>
      </c>
      <c r="BF29">
        <v>0</v>
      </c>
      <c r="BG29">
        <v>9994.13612903226</v>
      </c>
      <c r="BH29">
        <v>0</v>
      </c>
      <c r="BI29">
        <v>123.75435483871</v>
      </c>
      <c r="BJ29">
        <v>1500.00580645161</v>
      </c>
      <c r="BK29">
        <v>0.973003451612903</v>
      </c>
      <c r="BL29">
        <v>0.0269964419354839</v>
      </c>
      <c r="BM29">
        <v>0</v>
      </c>
      <c r="BN29">
        <v>2.15905161290323</v>
      </c>
      <c r="BO29">
        <v>0</v>
      </c>
      <c r="BP29">
        <v>18137.8838709677</v>
      </c>
      <c r="BQ29">
        <v>13122.0870967742</v>
      </c>
      <c r="BR29">
        <v>36.6026451612903</v>
      </c>
      <c r="BS29">
        <v>38.5682258064516</v>
      </c>
      <c r="BT29">
        <v>37.8384193548387</v>
      </c>
      <c r="BU29">
        <v>37.0985806451613</v>
      </c>
      <c r="BV29">
        <v>36.3769032258064</v>
      </c>
      <c r="BW29">
        <v>1459.51451612903</v>
      </c>
      <c r="BX29">
        <v>40.4912903225806</v>
      </c>
      <c r="BY29">
        <v>0</v>
      </c>
      <c r="BZ29">
        <v>1558276354.9</v>
      </c>
      <c r="CA29">
        <v>2.14193461538462</v>
      </c>
      <c r="CB29">
        <v>0.949097445193079</v>
      </c>
      <c r="CC29">
        <v>-16.1025669938803</v>
      </c>
      <c r="CD29">
        <v>18119.6384615385</v>
      </c>
      <c r="CE29">
        <v>15</v>
      </c>
      <c r="CF29">
        <v>1558276268.1</v>
      </c>
      <c r="CG29" t="s">
        <v>250</v>
      </c>
      <c r="CH29">
        <v>1</v>
      </c>
      <c r="CI29">
        <v>1.15</v>
      </c>
      <c r="CJ29">
        <v>0.01</v>
      </c>
      <c r="CK29">
        <v>400</v>
      </c>
      <c r="CL29">
        <v>13</v>
      </c>
      <c r="CM29">
        <v>0.11</v>
      </c>
      <c r="CN29">
        <v>0.06</v>
      </c>
      <c r="CO29">
        <v>83.3384375609756</v>
      </c>
      <c r="CP29">
        <v>802.947804250872</v>
      </c>
      <c r="CQ29">
        <v>91.7891159632394</v>
      </c>
      <c r="CR29">
        <v>0</v>
      </c>
      <c r="CS29">
        <v>2.14052647058824</v>
      </c>
      <c r="CT29">
        <v>0.402542688081177</v>
      </c>
      <c r="CU29">
        <v>0.261184621775956</v>
      </c>
      <c r="CV29">
        <v>1</v>
      </c>
      <c r="CW29">
        <v>1.22522365853659</v>
      </c>
      <c r="CX29">
        <v>-0.00141261324041743</v>
      </c>
      <c r="CY29">
        <v>0.00343849283212476</v>
      </c>
      <c r="CZ29">
        <v>1</v>
      </c>
      <c r="DA29">
        <v>2</v>
      </c>
      <c r="DB29">
        <v>3</v>
      </c>
      <c r="DC29" t="s">
        <v>251</v>
      </c>
      <c r="DD29">
        <v>1.85563</v>
      </c>
      <c r="DE29">
        <v>1.85375</v>
      </c>
      <c r="DF29">
        <v>1.85477</v>
      </c>
      <c r="DG29">
        <v>1.85917</v>
      </c>
      <c r="DH29">
        <v>1.85355</v>
      </c>
      <c r="DI29">
        <v>1.85796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1.15</v>
      </c>
      <c r="DZ29">
        <v>0.01</v>
      </c>
      <c r="EA29">
        <v>2</v>
      </c>
      <c r="EB29">
        <v>506.998</v>
      </c>
      <c r="EC29">
        <v>520.18</v>
      </c>
      <c r="ED29">
        <v>16.5668</v>
      </c>
      <c r="EE29">
        <v>20.4967</v>
      </c>
      <c r="EF29">
        <v>29.9999</v>
      </c>
      <c r="EG29">
        <v>20.4161</v>
      </c>
      <c r="EH29">
        <v>20.3957</v>
      </c>
      <c r="EI29">
        <v>4.4971</v>
      </c>
      <c r="EJ29">
        <v>33.6541</v>
      </c>
      <c r="EK29">
        <v>52.115</v>
      </c>
      <c r="EL29">
        <v>16.5498</v>
      </c>
      <c r="EM29">
        <v>40</v>
      </c>
      <c r="EN29">
        <v>12.8817</v>
      </c>
      <c r="EO29">
        <v>101.97</v>
      </c>
      <c r="EP29">
        <v>102.446</v>
      </c>
    </row>
    <row r="30" spans="1:146">
      <c r="A30">
        <v>14</v>
      </c>
      <c r="B30">
        <v>1558276350.1</v>
      </c>
      <c r="C30">
        <v>26</v>
      </c>
      <c r="D30" t="s">
        <v>281</v>
      </c>
      <c r="E30" t="s">
        <v>282</v>
      </c>
      <c r="H30">
        <v>1558276339.76129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-0.0413121749983115</v>
      </c>
      <c r="AF30">
        <v>0.0463765355809081</v>
      </c>
      <c r="AG30">
        <v>3.46374497427311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1558276339.76129</v>
      </c>
      <c r="AU30">
        <v>305.974225806452</v>
      </c>
      <c r="AV30">
        <v>207.228474193548</v>
      </c>
      <c r="AW30">
        <v>14.0847064516129</v>
      </c>
      <c r="AX30">
        <v>12.8604225806452</v>
      </c>
      <c r="AY30">
        <v>500.000064516129</v>
      </c>
      <c r="AZ30">
        <v>99.6413322580645</v>
      </c>
      <c r="BA30">
        <v>0.199964032258065</v>
      </c>
      <c r="BB30">
        <v>20.0078225806452</v>
      </c>
      <c r="BC30">
        <v>20.3760935483871</v>
      </c>
      <c r="BD30">
        <v>999.9</v>
      </c>
      <c r="BE30">
        <v>0</v>
      </c>
      <c r="BF30">
        <v>0</v>
      </c>
      <c r="BG30">
        <v>9998.49322580645</v>
      </c>
      <c r="BH30">
        <v>0</v>
      </c>
      <c r="BI30">
        <v>121.888548387097</v>
      </c>
      <c r="BJ30">
        <v>1500.01774193548</v>
      </c>
      <c r="BK30">
        <v>0.97300370967742</v>
      </c>
      <c r="BL30">
        <v>0.0269961516129032</v>
      </c>
      <c r="BM30">
        <v>0</v>
      </c>
      <c r="BN30">
        <v>2.14169032258064</v>
      </c>
      <c r="BO30">
        <v>0</v>
      </c>
      <c r="BP30">
        <v>18114.8451612903</v>
      </c>
      <c r="BQ30">
        <v>13122.1903225806</v>
      </c>
      <c r="BR30">
        <v>36.6107419354839</v>
      </c>
      <c r="BS30">
        <v>38.5803225806452</v>
      </c>
      <c r="BT30">
        <v>37.8445161290323</v>
      </c>
      <c r="BU30">
        <v>37.1046774193548</v>
      </c>
      <c r="BV30">
        <v>36.389</v>
      </c>
      <c r="BW30">
        <v>1459.5264516129</v>
      </c>
      <c r="BX30">
        <v>40.4912903225806</v>
      </c>
      <c r="BY30">
        <v>0</v>
      </c>
      <c r="BZ30">
        <v>1558276356.7</v>
      </c>
      <c r="CA30">
        <v>2.14108461538462</v>
      </c>
      <c r="CB30">
        <v>0.376512829108035</v>
      </c>
      <c r="CC30">
        <v>-522.909404726925</v>
      </c>
      <c r="CD30">
        <v>18093.4730769231</v>
      </c>
      <c r="CE30">
        <v>15</v>
      </c>
      <c r="CF30">
        <v>1558276268.1</v>
      </c>
      <c r="CG30" t="s">
        <v>250</v>
      </c>
      <c r="CH30">
        <v>1</v>
      </c>
      <c r="CI30">
        <v>1.15</v>
      </c>
      <c r="CJ30">
        <v>0.01</v>
      </c>
      <c r="CK30">
        <v>400</v>
      </c>
      <c r="CL30">
        <v>13</v>
      </c>
      <c r="CM30">
        <v>0.11</v>
      </c>
      <c r="CN30">
        <v>0.06</v>
      </c>
      <c r="CO30">
        <v>95.660827804878</v>
      </c>
      <c r="CP30">
        <v>672.286043414628</v>
      </c>
      <c r="CQ30">
        <v>86.5876694142779</v>
      </c>
      <c r="CR30">
        <v>0</v>
      </c>
      <c r="CS30">
        <v>2.1434</v>
      </c>
      <c r="CT30">
        <v>0.550771904344513</v>
      </c>
      <c r="CU30">
        <v>0.217664055775111</v>
      </c>
      <c r="CV30">
        <v>1</v>
      </c>
      <c r="CW30">
        <v>1.22447317073171</v>
      </c>
      <c r="CX30">
        <v>0.00136264808362403</v>
      </c>
      <c r="CY30">
        <v>0.00323866687345149</v>
      </c>
      <c r="CZ30">
        <v>1</v>
      </c>
      <c r="DA30">
        <v>2</v>
      </c>
      <c r="DB30">
        <v>3</v>
      </c>
      <c r="DC30" t="s">
        <v>251</v>
      </c>
      <c r="DD30">
        <v>1.85563</v>
      </c>
      <c r="DE30">
        <v>1.85376</v>
      </c>
      <c r="DF30">
        <v>1.85477</v>
      </c>
      <c r="DG30">
        <v>1.85916</v>
      </c>
      <c r="DH30">
        <v>1.85354</v>
      </c>
      <c r="DI30">
        <v>1.85795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1.15</v>
      </c>
      <c r="DZ30">
        <v>0.01</v>
      </c>
      <c r="EA30">
        <v>2</v>
      </c>
      <c r="EB30">
        <v>507.31</v>
      </c>
      <c r="EC30">
        <v>519.893</v>
      </c>
      <c r="ED30">
        <v>16.5629</v>
      </c>
      <c r="EE30">
        <v>20.4958</v>
      </c>
      <c r="EF30">
        <v>29.9999</v>
      </c>
      <c r="EG30">
        <v>20.4152</v>
      </c>
      <c r="EH30">
        <v>20.3956</v>
      </c>
      <c r="EI30">
        <v>4.55978</v>
      </c>
      <c r="EJ30">
        <v>33.6541</v>
      </c>
      <c r="EK30">
        <v>52.115</v>
      </c>
      <c r="EL30">
        <v>16.5498</v>
      </c>
      <c r="EM30">
        <v>40</v>
      </c>
      <c r="EN30">
        <v>12.8839</v>
      </c>
      <c r="EO30">
        <v>101.971</v>
      </c>
      <c r="EP30">
        <v>102.447</v>
      </c>
    </row>
    <row r="31" spans="1:146">
      <c r="A31">
        <v>15</v>
      </c>
      <c r="B31">
        <v>1558276352.1</v>
      </c>
      <c r="C31">
        <v>28</v>
      </c>
      <c r="D31" t="s">
        <v>283</v>
      </c>
      <c r="E31" t="s">
        <v>284</v>
      </c>
      <c r="H31">
        <v>1558276341.76129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-0.0413165612993081</v>
      </c>
      <c r="AF31">
        <v>0.0463814595880378</v>
      </c>
      <c r="AG31">
        <v>3.46403594902863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1558276341.76129</v>
      </c>
      <c r="AU31">
        <v>279.580129032258</v>
      </c>
      <c r="AV31">
        <v>172.050032258065</v>
      </c>
      <c r="AW31">
        <v>14.0819258064516</v>
      </c>
      <c r="AX31">
        <v>12.8583580645161</v>
      </c>
      <c r="AY31">
        <v>499.997</v>
      </c>
      <c r="AZ31">
        <v>99.6412548387097</v>
      </c>
      <c r="BA31">
        <v>0.199997</v>
      </c>
      <c r="BB31">
        <v>20.0095451612903</v>
      </c>
      <c r="BC31">
        <v>20.3797838709677</v>
      </c>
      <c r="BD31">
        <v>999.9</v>
      </c>
      <c r="BE31">
        <v>0</v>
      </c>
      <c r="BF31">
        <v>0</v>
      </c>
      <c r="BG31">
        <v>9999.56258064516</v>
      </c>
      <c r="BH31">
        <v>0</v>
      </c>
      <c r="BI31">
        <v>118.882935483871</v>
      </c>
      <c r="BJ31">
        <v>1500.01096774194</v>
      </c>
      <c r="BK31">
        <v>0.973003967741936</v>
      </c>
      <c r="BL31">
        <v>0.0269958612903226</v>
      </c>
      <c r="BM31">
        <v>0</v>
      </c>
      <c r="BN31">
        <v>2.12581612903226</v>
      </c>
      <c r="BO31">
        <v>0</v>
      </c>
      <c r="BP31">
        <v>18070.2290322581</v>
      </c>
      <c r="BQ31">
        <v>13122.1322580645</v>
      </c>
      <c r="BR31">
        <v>36.6208387096774</v>
      </c>
      <c r="BS31">
        <v>38.5884193548387</v>
      </c>
      <c r="BT31">
        <v>37.8506129032258</v>
      </c>
      <c r="BU31">
        <v>37.1147741935484</v>
      </c>
      <c r="BV31">
        <v>36.395</v>
      </c>
      <c r="BW31">
        <v>1459.52032258065</v>
      </c>
      <c r="BX31">
        <v>40.4906451612903</v>
      </c>
      <c r="BY31">
        <v>0</v>
      </c>
      <c r="BZ31">
        <v>1558276358.5</v>
      </c>
      <c r="CA31">
        <v>2.15376923076923</v>
      </c>
      <c r="CB31">
        <v>-0.245490588401437</v>
      </c>
      <c r="CC31">
        <v>-1401.25470202393</v>
      </c>
      <c r="CD31">
        <v>18048.5730769231</v>
      </c>
      <c r="CE31">
        <v>15</v>
      </c>
      <c r="CF31">
        <v>1558276268.1</v>
      </c>
      <c r="CG31" t="s">
        <v>250</v>
      </c>
      <c r="CH31">
        <v>1</v>
      </c>
      <c r="CI31">
        <v>1.15</v>
      </c>
      <c r="CJ31">
        <v>0.01</v>
      </c>
      <c r="CK31">
        <v>400</v>
      </c>
      <c r="CL31">
        <v>13</v>
      </c>
      <c r="CM31">
        <v>0.11</v>
      </c>
      <c r="CN31">
        <v>0.06</v>
      </c>
      <c r="CO31">
        <v>105.398976585366</v>
      </c>
      <c r="CP31">
        <v>458.452096515681</v>
      </c>
      <c r="CQ31">
        <v>79.3162053563857</v>
      </c>
      <c r="CR31">
        <v>0</v>
      </c>
      <c r="CS31">
        <v>2.11739411764706</v>
      </c>
      <c r="CT31">
        <v>0.184585451358463</v>
      </c>
      <c r="CU31">
        <v>0.234137067624898</v>
      </c>
      <c r="CV31">
        <v>1</v>
      </c>
      <c r="CW31">
        <v>1.22382463414634</v>
      </c>
      <c r="CX31">
        <v>-0.0045783972125438</v>
      </c>
      <c r="CY31">
        <v>0.00358059750945113</v>
      </c>
      <c r="CZ31">
        <v>1</v>
      </c>
      <c r="DA31">
        <v>2</v>
      </c>
      <c r="DB31">
        <v>3</v>
      </c>
      <c r="DC31" t="s">
        <v>251</v>
      </c>
      <c r="DD31">
        <v>1.85564</v>
      </c>
      <c r="DE31">
        <v>1.85377</v>
      </c>
      <c r="DF31">
        <v>1.85478</v>
      </c>
      <c r="DG31">
        <v>1.85916</v>
      </c>
      <c r="DH31">
        <v>1.85352</v>
      </c>
      <c r="DI31">
        <v>1.85794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1.15</v>
      </c>
      <c r="DZ31">
        <v>0.01</v>
      </c>
      <c r="EA31">
        <v>2</v>
      </c>
      <c r="EB31">
        <v>507.362</v>
      </c>
      <c r="EC31">
        <v>519.985</v>
      </c>
      <c r="ED31">
        <v>16.557</v>
      </c>
      <c r="EE31">
        <v>20.4945</v>
      </c>
      <c r="EF31">
        <v>29.9999</v>
      </c>
      <c r="EG31">
        <v>20.4143</v>
      </c>
      <c r="EH31">
        <v>20.3947</v>
      </c>
      <c r="EI31">
        <v>4.68759</v>
      </c>
      <c r="EJ31">
        <v>33.6541</v>
      </c>
      <c r="EK31">
        <v>52.115</v>
      </c>
      <c r="EL31">
        <v>16.5498</v>
      </c>
      <c r="EM31">
        <v>45</v>
      </c>
      <c r="EN31">
        <v>12.8847</v>
      </c>
      <c r="EO31">
        <v>101.972</v>
      </c>
      <c r="EP31">
        <v>102.447</v>
      </c>
    </row>
    <row r="32" spans="1:146">
      <c r="A32">
        <v>16</v>
      </c>
      <c r="B32">
        <v>1558276354.1</v>
      </c>
      <c r="C32">
        <v>30</v>
      </c>
      <c r="D32" t="s">
        <v>285</v>
      </c>
      <c r="E32" t="s">
        <v>286</v>
      </c>
      <c r="H32">
        <v>1558276343.76129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-0.0413328726617426</v>
      </c>
      <c r="AF32">
        <v>0.0463997705213244</v>
      </c>
      <c r="AG32">
        <v>3.46511790490721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1558276343.76129</v>
      </c>
      <c r="AU32">
        <v>251.290209677419</v>
      </c>
      <c r="AV32">
        <v>136.980841935484</v>
      </c>
      <c r="AW32">
        <v>14.0792193548387</v>
      </c>
      <c r="AX32">
        <v>12.8564806451613</v>
      </c>
      <c r="AY32">
        <v>499.997870967742</v>
      </c>
      <c r="AZ32">
        <v>99.6412161290323</v>
      </c>
      <c r="BA32">
        <v>0.199976548387097</v>
      </c>
      <c r="BB32">
        <v>20.0114032258065</v>
      </c>
      <c r="BC32">
        <v>20.3839032258064</v>
      </c>
      <c r="BD32">
        <v>999.9</v>
      </c>
      <c r="BE32">
        <v>0</v>
      </c>
      <c r="BF32">
        <v>0</v>
      </c>
      <c r="BG32">
        <v>10003.5141935484</v>
      </c>
      <c r="BH32">
        <v>0</v>
      </c>
      <c r="BI32">
        <v>115.541677419355</v>
      </c>
      <c r="BJ32">
        <v>1500.01064516129</v>
      </c>
      <c r="BK32">
        <v>0.973004225806452</v>
      </c>
      <c r="BL32">
        <v>0.0269955709677419</v>
      </c>
      <c r="BM32">
        <v>0</v>
      </c>
      <c r="BN32">
        <v>2.09491612903226</v>
      </c>
      <c r="BO32">
        <v>0</v>
      </c>
      <c r="BP32">
        <v>18012.3935483871</v>
      </c>
      <c r="BQ32">
        <v>13122.1290322581</v>
      </c>
      <c r="BR32">
        <v>36.632935483871</v>
      </c>
      <c r="BS32">
        <v>38.5945161290323</v>
      </c>
      <c r="BT32">
        <v>37.8607096774194</v>
      </c>
      <c r="BU32">
        <v>37.1228709677419</v>
      </c>
      <c r="BV32">
        <v>36.401</v>
      </c>
      <c r="BW32">
        <v>1459.52032258065</v>
      </c>
      <c r="BX32">
        <v>40.4903225806452</v>
      </c>
      <c r="BY32">
        <v>0</v>
      </c>
      <c r="BZ32">
        <v>1558276360.9</v>
      </c>
      <c r="CA32">
        <v>2.12115384615385</v>
      </c>
      <c r="CB32">
        <v>-0.788923067817277</v>
      </c>
      <c r="CC32">
        <v>-2646.88205429466</v>
      </c>
      <c r="CD32">
        <v>17968.0961538462</v>
      </c>
      <c r="CE32">
        <v>15</v>
      </c>
      <c r="CF32">
        <v>1558276268.1</v>
      </c>
      <c r="CG32" t="s">
        <v>250</v>
      </c>
      <c r="CH32">
        <v>1</v>
      </c>
      <c r="CI32">
        <v>1.15</v>
      </c>
      <c r="CJ32">
        <v>0.01</v>
      </c>
      <c r="CK32">
        <v>400</v>
      </c>
      <c r="CL32">
        <v>13</v>
      </c>
      <c r="CM32">
        <v>0.11</v>
      </c>
      <c r="CN32">
        <v>0.06</v>
      </c>
      <c r="CO32">
        <v>112.947874146341</v>
      </c>
      <c r="CP32">
        <v>176.592273658548</v>
      </c>
      <c r="CQ32">
        <v>71.1004796998883</v>
      </c>
      <c r="CR32">
        <v>0</v>
      </c>
      <c r="CS32">
        <v>2.10482941176471</v>
      </c>
      <c r="CT32">
        <v>-0.135598478444668</v>
      </c>
      <c r="CU32">
        <v>0.252286738745248</v>
      </c>
      <c r="CV32">
        <v>1</v>
      </c>
      <c r="CW32">
        <v>1.22305146341463</v>
      </c>
      <c r="CX32">
        <v>-0.0168255052264788</v>
      </c>
      <c r="CY32">
        <v>0.00428679456173433</v>
      </c>
      <c r="CZ32">
        <v>1</v>
      </c>
      <c r="DA32">
        <v>2</v>
      </c>
      <c r="DB32">
        <v>3</v>
      </c>
      <c r="DC32" t="s">
        <v>251</v>
      </c>
      <c r="DD32">
        <v>1.85564</v>
      </c>
      <c r="DE32">
        <v>1.85376</v>
      </c>
      <c r="DF32">
        <v>1.85479</v>
      </c>
      <c r="DG32">
        <v>1.85918</v>
      </c>
      <c r="DH32">
        <v>1.85353</v>
      </c>
      <c r="DI32">
        <v>1.85795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1.15</v>
      </c>
      <c r="DZ32">
        <v>0.01</v>
      </c>
      <c r="EA32">
        <v>2</v>
      </c>
      <c r="EB32">
        <v>507.063</v>
      </c>
      <c r="EC32">
        <v>520.161</v>
      </c>
      <c r="ED32">
        <v>16.5509</v>
      </c>
      <c r="EE32">
        <v>20.4937</v>
      </c>
      <c r="EF32">
        <v>29.9999</v>
      </c>
      <c r="EG32">
        <v>20.4135</v>
      </c>
      <c r="EH32">
        <v>20.394</v>
      </c>
      <c r="EI32">
        <v>4.84332</v>
      </c>
      <c r="EJ32">
        <v>33.6541</v>
      </c>
      <c r="EK32">
        <v>52.115</v>
      </c>
      <c r="EL32">
        <v>16.532</v>
      </c>
      <c r="EM32">
        <v>50</v>
      </c>
      <c r="EN32">
        <v>12.8874</v>
      </c>
      <c r="EO32">
        <v>101.974</v>
      </c>
      <c r="EP32">
        <v>102.448</v>
      </c>
    </row>
    <row r="33" spans="1:146">
      <c r="A33">
        <v>17</v>
      </c>
      <c r="B33">
        <v>1558276356.1</v>
      </c>
      <c r="C33">
        <v>32</v>
      </c>
      <c r="D33" t="s">
        <v>287</v>
      </c>
      <c r="E33" t="s">
        <v>288</v>
      </c>
      <c r="H33">
        <v>1558276345.76129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-0.0413382693281761</v>
      </c>
      <c r="AF33">
        <v>0.0464058287521698</v>
      </c>
      <c r="AG33">
        <v>3.46547584099147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1558276345.76129</v>
      </c>
      <c r="AU33">
        <v>221.600619354839</v>
      </c>
      <c r="AV33">
        <v>102.312187096774</v>
      </c>
      <c r="AW33">
        <v>14.0766483870968</v>
      </c>
      <c r="AX33">
        <v>12.8546129032258</v>
      </c>
      <c r="AY33">
        <v>500.002935483871</v>
      </c>
      <c r="AZ33">
        <v>99.6411903225806</v>
      </c>
      <c r="BA33">
        <v>0.199995193548387</v>
      </c>
      <c r="BB33">
        <v>20.0133774193548</v>
      </c>
      <c r="BC33">
        <v>20.3882806451613</v>
      </c>
      <c r="BD33">
        <v>999.9</v>
      </c>
      <c r="BE33">
        <v>0</v>
      </c>
      <c r="BF33">
        <v>0</v>
      </c>
      <c r="BG33">
        <v>10004.8229032258</v>
      </c>
      <c r="BH33">
        <v>0</v>
      </c>
      <c r="BI33">
        <v>113.179258064516</v>
      </c>
      <c r="BJ33">
        <v>1500.00096774194</v>
      </c>
      <c r="BK33">
        <v>0.973004225806452</v>
      </c>
      <c r="BL33">
        <v>0.0269955709677419</v>
      </c>
      <c r="BM33">
        <v>0</v>
      </c>
      <c r="BN33">
        <v>2.12227419354839</v>
      </c>
      <c r="BO33">
        <v>0</v>
      </c>
      <c r="BP33">
        <v>17941.864516129</v>
      </c>
      <c r="BQ33">
        <v>13122.0419354839</v>
      </c>
      <c r="BR33">
        <v>36.643</v>
      </c>
      <c r="BS33">
        <v>38.6026129032258</v>
      </c>
      <c r="BT33">
        <v>37.8688064516129</v>
      </c>
      <c r="BU33">
        <v>37.1349677419355</v>
      </c>
      <c r="BV33">
        <v>36.407</v>
      </c>
      <c r="BW33">
        <v>1459.51064516129</v>
      </c>
      <c r="BX33">
        <v>40.4903225806452</v>
      </c>
      <c r="BY33">
        <v>0</v>
      </c>
      <c r="BZ33">
        <v>1558276362.7</v>
      </c>
      <c r="CA33">
        <v>2.11644230769231</v>
      </c>
      <c r="CB33">
        <v>-0.370847854598757</v>
      </c>
      <c r="CC33">
        <v>-3804.59487579402</v>
      </c>
      <c r="CD33">
        <v>17878.8923076923</v>
      </c>
      <c r="CE33">
        <v>15</v>
      </c>
      <c r="CF33">
        <v>1558276268.1</v>
      </c>
      <c r="CG33" t="s">
        <v>250</v>
      </c>
      <c r="CH33">
        <v>1</v>
      </c>
      <c r="CI33">
        <v>1.15</v>
      </c>
      <c r="CJ33">
        <v>0.01</v>
      </c>
      <c r="CK33">
        <v>400</v>
      </c>
      <c r="CL33">
        <v>13</v>
      </c>
      <c r="CM33">
        <v>0.11</v>
      </c>
      <c r="CN33">
        <v>0.06</v>
      </c>
      <c r="CO33">
        <v>118.72201804878</v>
      </c>
      <c r="CP33">
        <v>-158.626170104528</v>
      </c>
      <c r="CQ33">
        <v>62.6863292681263</v>
      </c>
      <c r="CR33">
        <v>0</v>
      </c>
      <c r="CS33">
        <v>2.11466764705882</v>
      </c>
      <c r="CT33">
        <v>-0.180114936772231</v>
      </c>
      <c r="CU33">
        <v>0.23655498144703</v>
      </c>
      <c r="CV33">
        <v>1</v>
      </c>
      <c r="CW33">
        <v>1.22229243902439</v>
      </c>
      <c r="CX33">
        <v>-0.0338328919860629</v>
      </c>
      <c r="CY33">
        <v>0.00508831218386099</v>
      </c>
      <c r="CZ33">
        <v>1</v>
      </c>
      <c r="DA33">
        <v>2</v>
      </c>
      <c r="DB33">
        <v>3</v>
      </c>
      <c r="DC33" t="s">
        <v>251</v>
      </c>
      <c r="DD33">
        <v>1.85563</v>
      </c>
      <c r="DE33">
        <v>1.85375</v>
      </c>
      <c r="DF33">
        <v>1.85479</v>
      </c>
      <c r="DG33">
        <v>1.85916</v>
      </c>
      <c r="DH33">
        <v>1.85353</v>
      </c>
      <c r="DI33">
        <v>1.85796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1.15</v>
      </c>
      <c r="DZ33">
        <v>0.01</v>
      </c>
      <c r="EA33">
        <v>2</v>
      </c>
      <c r="EB33">
        <v>507.392</v>
      </c>
      <c r="EC33">
        <v>519.959</v>
      </c>
      <c r="ED33">
        <v>16.5446</v>
      </c>
      <c r="EE33">
        <v>20.4928</v>
      </c>
      <c r="EF33">
        <v>29.9999</v>
      </c>
      <c r="EG33">
        <v>20.4128</v>
      </c>
      <c r="EH33">
        <v>20.3939</v>
      </c>
      <c r="EI33">
        <v>4.95015</v>
      </c>
      <c r="EJ33">
        <v>33.6541</v>
      </c>
      <c r="EK33">
        <v>52.115</v>
      </c>
      <c r="EL33">
        <v>16.532</v>
      </c>
      <c r="EM33">
        <v>50</v>
      </c>
      <c r="EN33">
        <v>12.8932</v>
      </c>
      <c r="EO33">
        <v>101.974</v>
      </c>
      <c r="EP33">
        <v>102.448</v>
      </c>
    </row>
    <row r="34" spans="1:146">
      <c r="A34">
        <v>18</v>
      </c>
      <c r="B34">
        <v>1558276358.1</v>
      </c>
      <c r="C34">
        <v>34</v>
      </c>
      <c r="D34" t="s">
        <v>289</v>
      </c>
      <c r="E34" t="s">
        <v>290</v>
      </c>
      <c r="H34">
        <v>1558276347.76129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-0.0413289581119011</v>
      </c>
      <c r="AF34">
        <v>0.0463953760961938</v>
      </c>
      <c r="AG34">
        <v>3.46485826070031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1558276347.76129</v>
      </c>
      <c r="AU34">
        <v>191.011625806452</v>
      </c>
      <c r="AV34">
        <v>72.7931677419355</v>
      </c>
      <c r="AW34">
        <v>14.073964516129</v>
      </c>
      <c r="AX34">
        <v>12.8528161290323</v>
      </c>
      <c r="AY34">
        <v>500.009032258065</v>
      </c>
      <c r="AZ34">
        <v>99.641235483871</v>
      </c>
      <c r="BA34">
        <v>0.200021419354839</v>
      </c>
      <c r="BB34">
        <v>20.0156387096774</v>
      </c>
      <c r="BC34">
        <v>20.3929161290323</v>
      </c>
      <c r="BD34">
        <v>999.9</v>
      </c>
      <c r="BE34">
        <v>0</v>
      </c>
      <c r="BF34">
        <v>0</v>
      </c>
      <c r="BG34">
        <v>10002.5648387097</v>
      </c>
      <c r="BH34">
        <v>0</v>
      </c>
      <c r="BI34">
        <v>112.626161290323</v>
      </c>
      <c r="BJ34">
        <v>1499.99806451613</v>
      </c>
      <c r="BK34">
        <v>0.97300435483871</v>
      </c>
      <c r="BL34">
        <v>0.0269954258064516</v>
      </c>
      <c r="BM34">
        <v>0</v>
      </c>
      <c r="BN34">
        <v>2.13973225806452</v>
      </c>
      <c r="BO34">
        <v>0</v>
      </c>
      <c r="BP34">
        <v>17849.7193548387</v>
      </c>
      <c r="BQ34">
        <v>13122.0193548387</v>
      </c>
      <c r="BR34">
        <v>36.649</v>
      </c>
      <c r="BS34">
        <v>38.6127096774194</v>
      </c>
      <c r="BT34">
        <v>37.8769032258065</v>
      </c>
      <c r="BU34">
        <v>37.1409677419355</v>
      </c>
      <c r="BV34">
        <v>36.413</v>
      </c>
      <c r="BW34">
        <v>1459.50774193548</v>
      </c>
      <c r="BX34">
        <v>40.4903225806452</v>
      </c>
      <c r="BY34">
        <v>0</v>
      </c>
      <c r="BZ34">
        <v>1558276364.5</v>
      </c>
      <c r="CA34">
        <v>2.15064615384615</v>
      </c>
      <c r="CB34">
        <v>0.107288905501584</v>
      </c>
      <c r="CC34">
        <v>-4785.85982225465</v>
      </c>
      <c r="CD34">
        <v>17765.6153846154</v>
      </c>
      <c r="CE34">
        <v>15</v>
      </c>
      <c r="CF34">
        <v>1558276268.1</v>
      </c>
      <c r="CG34" t="s">
        <v>250</v>
      </c>
      <c r="CH34">
        <v>1</v>
      </c>
      <c r="CI34">
        <v>1.15</v>
      </c>
      <c r="CJ34">
        <v>0.01</v>
      </c>
      <c r="CK34">
        <v>400</v>
      </c>
      <c r="CL34">
        <v>13</v>
      </c>
      <c r="CM34">
        <v>0.11</v>
      </c>
      <c r="CN34">
        <v>0.06</v>
      </c>
      <c r="CO34">
        <v>120.353619512195</v>
      </c>
      <c r="CP34">
        <v>-484.403885017407</v>
      </c>
      <c r="CQ34">
        <v>59.8970174650084</v>
      </c>
      <c r="CR34">
        <v>0</v>
      </c>
      <c r="CS34">
        <v>2.13810294117647</v>
      </c>
      <c r="CT34">
        <v>-0.147477701264553</v>
      </c>
      <c r="CU34">
        <v>0.240893022980661</v>
      </c>
      <c r="CV34">
        <v>1</v>
      </c>
      <c r="CW34">
        <v>1.2215256097561</v>
      </c>
      <c r="CX34">
        <v>-0.0541912891986041</v>
      </c>
      <c r="CY34">
        <v>0.00591593344541979</v>
      </c>
      <c r="CZ34">
        <v>1</v>
      </c>
      <c r="DA34">
        <v>2</v>
      </c>
      <c r="DB34">
        <v>3</v>
      </c>
      <c r="DC34" t="s">
        <v>251</v>
      </c>
      <c r="DD34">
        <v>1.85563</v>
      </c>
      <c r="DE34">
        <v>1.85376</v>
      </c>
      <c r="DF34">
        <v>1.8548</v>
      </c>
      <c r="DG34">
        <v>1.85916</v>
      </c>
      <c r="DH34">
        <v>1.85355</v>
      </c>
      <c r="DI34">
        <v>1.85795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1.15</v>
      </c>
      <c r="DZ34">
        <v>0.01</v>
      </c>
      <c r="EA34">
        <v>2</v>
      </c>
      <c r="EB34">
        <v>507.249</v>
      </c>
      <c r="EC34">
        <v>520.067</v>
      </c>
      <c r="ED34">
        <v>16.5361</v>
      </c>
      <c r="EE34">
        <v>20.492</v>
      </c>
      <c r="EF34">
        <v>30</v>
      </c>
      <c r="EG34">
        <v>20.4122</v>
      </c>
      <c r="EH34">
        <v>20.393</v>
      </c>
      <c r="EI34">
        <v>5.09926</v>
      </c>
      <c r="EJ34">
        <v>33.6541</v>
      </c>
      <c r="EK34">
        <v>52.115</v>
      </c>
      <c r="EL34">
        <v>16.5078</v>
      </c>
      <c r="EM34">
        <v>55</v>
      </c>
      <c r="EN34">
        <v>12.8948</v>
      </c>
      <c r="EO34">
        <v>101.972</v>
      </c>
      <c r="EP34">
        <v>102.449</v>
      </c>
    </row>
    <row r="35" spans="1:146">
      <c r="A35">
        <v>19</v>
      </c>
      <c r="B35">
        <v>1558276360.1</v>
      </c>
      <c r="C35">
        <v>36</v>
      </c>
      <c r="D35" t="s">
        <v>291</v>
      </c>
      <c r="E35" t="s">
        <v>292</v>
      </c>
      <c r="H35">
        <v>1558276349.76129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-0.0413210891295984</v>
      </c>
      <c r="AF35">
        <v>0.0463865424741983</v>
      </c>
      <c r="AG35">
        <v>3.46433630124587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1558276349.76129</v>
      </c>
      <c r="AU35">
        <v>161.042880645161</v>
      </c>
      <c r="AV35">
        <v>54.7797483870968</v>
      </c>
      <c r="AW35">
        <v>14.0712935483871</v>
      </c>
      <c r="AX35">
        <v>12.8517516129032</v>
      </c>
      <c r="AY35">
        <v>500.011516129032</v>
      </c>
      <c r="AZ35">
        <v>99.6413451612903</v>
      </c>
      <c r="BA35">
        <v>0.200006774193548</v>
      </c>
      <c r="BB35">
        <v>20.0179806451613</v>
      </c>
      <c r="BC35">
        <v>20.3972935483871</v>
      </c>
      <c r="BD35">
        <v>999.9</v>
      </c>
      <c r="BE35">
        <v>0</v>
      </c>
      <c r="BF35">
        <v>0</v>
      </c>
      <c r="BG35">
        <v>10000.6493548387</v>
      </c>
      <c r="BH35">
        <v>0</v>
      </c>
      <c r="BI35">
        <v>113.042677419355</v>
      </c>
      <c r="BJ35">
        <v>1499.99548387097</v>
      </c>
      <c r="BK35">
        <v>0.973004483870968</v>
      </c>
      <c r="BL35">
        <v>0.0269952806451613</v>
      </c>
      <c r="BM35">
        <v>0</v>
      </c>
      <c r="BN35">
        <v>2.14819677419355</v>
      </c>
      <c r="BO35">
        <v>0</v>
      </c>
      <c r="BP35">
        <v>17749.4741935484</v>
      </c>
      <c r="BQ35">
        <v>13121.9967741936</v>
      </c>
      <c r="BR35">
        <v>36.655</v>
      </c>
      <c r="BS35">
        <v>38.6248064516129</v>
      </c>
      <c r="BT35">
        <v>37.889</v>
      </c>
      <c r="BU35">
        <v>37.149</v>
      </c>
      <c r="BV35">
        <v>36.419</v>
      </c>
      <c r="BW35">
        <v>1459.50516129032</v>
      </c>
      <c r="BX35">
        <v>40.4903225806452</v>
      </c>
      <c r="BY35">
        <v>0</v>
      </c>
      <c r="BZ35">
        <v>1558276366.9</v>
      </c>
      <c r="CA35">
        <v>2.18023846153846</v>
      </c>
      <c r="CB35">
        <v>0.0826530007086358</v>
      </c>
      <c r="CC35">
        <v>-5104.32820564267</v>
      </c>
      <c r="CD35">
        <v>17582.8923076923</v>
      </c>
      <c r="CE35">
        <v>15</v>
      </c>
      <c r="CF35">
        <v>1558276268.1</v>
      </c>
      <c r="CG35" t="s">
        <v>250</v>
      </c>
      <c r="CH35">
        <v>1</v>
      </c>
      <c r="CI35">
        <v>1.15</v>
      </c>
      <c r="CJ35">
        <v>0.01</v>
      </c>
      <c r="CK35">
        <v>400</v>
      </c>
      <c r="CL35">
        <v>13</v>
      </c>
      <c r="CM35">
        <v>0.11</v>
      </c>
      <c r="CN35">
        <v>0.06</v>
      </c>
      <c r="CO35">
        <v>111.688526829268</v>
      </c>
      <c r="CP35">
        <v>-657.149013240444</v>
      </c>
      <c r="CQ35">
        <v>65.9580959033545</v>
      </c>
      <c r="CR35">
        <v>0</v>
      </c>
      <c r="CS35">
        <v>2.15186764705882</v>
      </c>
      <c r="CT35">
        <v>0.0711606086221612</v>
      </c>
      <c r="CU35">
        <v>0.249949732264649</v>
      </c>
      <c r="CV35">
        <v>1</v>
      </c>
      <c r="CW35">
        <v>1.22015634146341</v>
      </c>
      <c r="CX35">
        <v>-0.0672554006968676</v>
      </c>
      <c r="CY35">
        <v>0.00669759030423648</v>
      </c>
      <c r="CZ35">
        <v>1</v>
      </c>
      <c r="DA35">
        <v>2</v>
      </c>
      <c r="DB35">
        <v>3</v>
      </c>
      <c r="DC35" t="s">
        <v>251</v>
      </c>
      <c r="DD35">
        <v>1.85563</v>
      </c>
      <c r="DE35">
        <v>1.85377</v>
      </c>
      <c r="DF35">
        <v>1.85481</v>
      </c>
      <c r="DG35">
        <v>1.85916</v>
      </c>
      <c r="DH35">
        <v>1.85357</v>
      </c>
      <c r="DI35">
        <v>1.85794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1.15</v>
      </c>
      <c r="DZ35">
        <v>0.01</v>
      </c>
      <c r="EA35">
        <v>2</v>
      </c>
      <c r="EB35">
        <v>507.011</v>
      </c>
      <c r="EC35">
        <v>520.227</v>
      </c>
      <c r="ED35">
        <v>16.5288</v>
      </c>
      <c r="EE35">
        <v>20.4911</v>
      </c>
      <c r="EF35">
        <v>30</v>
      </c>
      <c r="EG35">
        <v>20.4113</v>
      </c>
      <c r="EH35">
        <v>20.3923</v>
      </c>
      <c r="EI35">
        <v>5.26614</v>
      </c>
      <c r="EJ35">
        <v>33.6541</v>
      </c>
      <c r="EK35">
        <v>52.115</v>
      </c>
      <c r="EL35">
        <v>16.5078</v>
      </c>
      <c r="EM35">
        <v>60</v>
      </c>
      <c r="EN35">
        <v>12.897</v>
      </c>
      <c r="EO35">
        <v>101.972</v>
      </c>
      <c r="EP35">
        <v>102.45</v>
      </c>
    </row>
    <row r="36" spans="1:146">
      <c r="A36">
        <v>20</v>
      </c>
      <c r="B36">
        <v>1558276362.1</v>
      </c>
      <c r="C36">
        <v>38</v>
      </c>
      <c r="D36" t="s">
        <v>293</v>
      </c>
      <c r="E36" t="s">
        <v>294</v>
      </c>
      <c r="H36">
        <v>1558276351.76129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-0.0412948827022238</v>
      </c>
      <c r="AF36">
        <v>0.0463571234636612</v>
      </c>
      <c r="AG36">
        <v>3.46259774851376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1558276351.76129</v>
      </c>
      <c r="AU36">
        <v>134.284522580645</v>
      </c>
      <c r="AV36">
        <v>46.8321516129032</v>
      </c>
      <c r="AW36">
        <v>14.0690258064516</v>
      </c>
      <c r="AX36">
        <v>12.8516064516129</v>
      </c>
      <c r="AY36">
        <v>500.016032258065</v>
      </c>
      <c r="AZ36">
        <v>99.6414290322581</v>
      </c>
      <c r="BA36">
        <v>0.20002335483871</v>
      </c>
      <c r="BB36">
        <v>20.0199548387097</v>
      </c>
      <c r="BC36">
        <v>20.4010161290323</v>
      </c>
      <c r="BD36">
        <v>999.9</v>
      </c>
      <c r="BE36">
        <v>0</v>
      </c>
      <c r="BF36">
        <v>0</v>
      </c>
      <c r="BG36">
        <v>9994.29838709677</v>
      </c>
      <c r="BH36">
        <v>0</v>
      </c>
      <c r="BI36">
        <v>113.242548387097</v>
      </c>
      <c r="BJ36">
        <v>1499.98451612903</v>
      </c>
      <c r="BK36">
        <v>0.973004483870968</v>
      </c>
      <c r="BL36">
        <v>0.0269952806451613</v>
      </c>
      <c r="BM36">
        <v>0</v>
      </c>
      <c r="BN36">
        <v>2.10796129032258</v>
      </c>
      <c r="BO36">
        <v>0</v>
      </c>
      <c r="BP36">
        <v>17633.7774193548</v>
      </c>
      <c r="BQ36">
        <v>13121.8967741936</v>
      </c>
      <c r="BR36">
        <v>36.661</v>
      </c>
      <c r="BS36">
        <v>38.6369032258064</v>
      </c>
      <c r="BT36">
        <v>37.895</v>
      </c>
      <c r="BU36">
        <v>37.155</v>
      </c>
      <c r="BV36">
        <v>36.425</v>
      </c>
      <c r="BW36">
        <v>1459.49419354839</v>
      </c>
      <c r="BX36">
        <v>40.4903225806452</v>
      </c>
      <c r="BY36">
        <v>0</v>
      </c>
      <c r="BZ36">
        <v>1558276368.7</v>
      </c>
      <c r="CA36">
        <v>2.12797692307692</v>
      </c>
      <c r="CB36">
        <v>0.407193181702212</v>
      </c>
      <c r="CC36">
        <v>-5229.20000207525</v>
      </c>
      <c r="CD36">
        <v>17432.4730769231</v>
      </c>
      <c r="CE36">
        <v>15</v>
      </c>
      <c r="CF36">
        <v>1558276268.1</v>
      </c>
      <c r="CG36" t="s">
        <v>250</v>
      </c>
      <c r="CH36">
        <v>1</v>
      </c>
      <c r="CI36">
        <v>1.15</v>
      </c>
      <c r="CJ36">
        <v>0.01</v>
      </c>
      <c r="CK36">
        <v>400</v>
      </c>
      <c r="CL36">
        <v>13</v>
      </c>
      <c r="CM36">
        <v>0.11</v>
      </c>
      <c r="CN36">
        <v>0.06</v>
      </c>
      <c r="CO36">
        <v>93.8440048780488</v>
      </c>
      <c r="CP36">
        <v>-650.657165853669</v>
      </c>
      <c r="CQ36">
        <v>65.2175326834888</v>
      </c>
      <c r="CR36">
        <v>0</v>
      </c>
      <c r="CS36">
        <v>2.15277058823529</v>
      </c>
      <c r="CT36">
        <v>0.278762238637785</v>
      </c>
      <c r="CU36">
        <v>0.25186533111427</v>
      </c>
      <c r="CV36">
        <v>1</v>
      </c>
      <c r="CW36">
        <v>1.21812048780488</v>
      </c>
      <c r="CX36">
        <v>-0.0658917073170744</v>
      </c>
      <c r="CY36">
        <v>0.00655866730633724</v>
      </c>
      <c r="CZ36">
        <v>1</v>
      </c>
      <c r="DA36">
        <v>2</v>
      </c>
      <c r="DB36">
        <v>3</v>
      </c>
      <c r="DC36" t="s">
        <v>251</v>
      </c>
      <c r="DD36">
        <v>1.85563</v>
      </c>
      <c r="DE36">
        <v>1.85375</v>
      </c>
      <c r="DF36">
        <v>1.8548</v>
      </c>
      <c r="DG36">
        <v>1.85917</v>
      </c>
      <c r="DH36">
        <v>1.85358</v>
      </c>
      <c r="DI36">
        <v>1.85794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1.15</v>
      </c>
      <c r="DZ36">
        <v>0.01</v>
      </c>
      <c r="EA36">
        <v>2</v>
      </c>
      <c r="EB36">
        <v>507.155</v>
      </c>
      <c r="EC36">
        <v>520.125</v>
      </c>
      <c r="ED36">
        <v>16.5191</v>
      </c>
      <c r="EE36">
        <v>20.4902</v>
      </c>
      <c r="EF36">
        <v>30</v>
      </c>
      <c r="EG36">
        <v>20.4105</v>
      </c>
      <c r="EH36">
        <v>20.3923</v>
      </c>
      <c r="EI36">
        <v>5.37758</v>
      </c>
      <c r="EJ36">
        <v>33.6541</v>
      </c>
      <c r="EK36">
        <v>52.115</v>
      </c>
      <c r="EL36">
        <v>16.5078</v>
      </c>
      <c r="EM36">
        <v>60</v>
      </c>
      <c r="EN36">
        <v>12.899</v>
      </c>
      <c r="EO36">
        <v>101.974</v>
      </c>
      <c r="EP36">
        <v>102.451</v>
      </c>
    </row>
    <row r="37" spans="1:146">
      <c r="A37">
        <v>21</v>
      </c>
      <c r="B37">
        <v>1558276364.1</v>
      </c>
      <c r="C37">
        <v>40</v>
      </c>
      <c r="D37" t="s">
        <v>295</v>
      </c>
      <c r="E37" t="s">
        <v>296</v>
      </c>
      <c r="H37">
        <v>1558276353.76129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-0.0412755922023695</v>
      </c>
      <c r="AF37">
        <v>0.0463354681876341</v>
      </c>
      <c r="AG37">
        <v>3.46131775993233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1558276353.76129</v>
      </c>
      <c r="AU37">
        <v>112.358964516129</v>
      </c>
      <c r="AV37">
        <v>43.9535774193548</v>
      </c>
      <c r="AW37">
        <v>14.0672580645161</v>
      </c>
      <c r="AX37">
        <v>12.8518806451613</v>
      </c>
      <c r="AY37">
        <v>500.015967741936</v>
      </c>
      <c r="AZ37">
        <v>99.6413161290323</v>
      </c>
      <c r="BA37">
        <v>0.200004193548387</v>
      </c>
      <c r="BB37">
        <v>20.0216903225806</v>
      </c>
      <c r="BC37">
        <v>20.4051806451613</v>
      </c>
      <c r="BD37">
        <v>999.9</v>
      </c>
      <c r="BE37">
        <v>0</v>
      </c>
      <c r="BF37">
        <v>0</v>
      </c>
      <c r="BG37">
        <v>9989.64096774194</v>
      </c>
      <c r="BH37">
        <v>0</v>
      </c>
      <c r="BI37">
        <v>112.515648387097</v>
      </c>
      <c r="BJ37">
        <v>1499.98580645161</v>
      </c>
      <c r="BK37">
        <v>0.973004774193548</v>
      </c>
      <c r="BL37">
        <v>0.0269949903225807</v>
      </c>
      <c r="BM37">
        <v>0</v>
      </c>
      <c r="BN37">
        <v>2.13853548387097</v>
      </c>
      <c r="BO37">
        <v>0</v>
      </c>
      <c r="BP37">
        <v>17487.9322580645</v>
      </c>
      <c r="BQ37">
        <v>13121.9032258065</v>
      </c>
      <c r="BR37">
        <v>36.667</v>
      </c>
      <c r="BS37">
        <v>38.649</v>
      </c>
      <c r="BT37">
        <v>37.901</v>
      </c>
      <c r="BU37">
        <v>37.161</v>
      </c>
      <c r="BV37">
        <v>36.431</v>
      </c>
      <c r="BW37">
        <v>1459.49548387097</v>
      </c>
      <c r="BX37">
        <v>40.4903225806452</v>
      </c>
      <c r="BY37">
        <v>0</v>
      </c>
      <c r="BZ37">
        <v>1558276370.5</v>
      </c>
      <c r="CA37">
        <v>2.13513076923077</v>
      </c>
      <c r="CB37">
        <v>0.981483771697649</v>
      </c>
      <c r="CC37">
        <v>-5309.48033301171</v>
      </c>
      <c r="CD37">
        <v>17276.3653846154</v>
      </c>
      <c r="CE37">
        <v>15</v>
      </c>
      <c r="CF37">
        <v>1558276268.1</v>
      </c>
      <c r="CG37" t="s">
        <v>250</v>
      </c>
      <c r="CH37">
        <v>1</v>
      </c>
      <c r="CI37">
        <v>1.15</v>
      </c>
      <c r="CJ37">
        <v>0.01</v>
      </c>
      <c r="CK37">
        <v>400</v>
      </c>
      <c r="CL37">
        <v>13</v>
      </c>
      <c r="CM37">
        <v>0.11</v>
      </c>
      <c r="CN37">
        <v>0.06</v>
      </c>
      <c r="CO37">
        <v>74.3244841463415</v>
      </c>
      <c r="CP37">
        <v>-571.486290522639</v>
      </c>
      <c r="CQ37">
        <v>57.904996523332</v>
      </c>
      <c r="CR37">
        <v>0</v>
      </c>
      <c r="CS37">
        <v>2.16781176470588</v>
      </c>
      <c r="CT37">
        <v>-0.0149715287342123</v>
      </c>
      <c r="CU37">
        <v>0.276107747259808</v>
      </c>
      <c r="CV37">
        <v>1</v>
      </c>
      <c r="CW37">
        <v>1.21602536585366</v>
      </c>
      <c r="CX37">
        <v>-0.0598584668989531</v>
      </c>
      <c r="CY37">
        <v>0.0059639654092505</v>
      </c>
      <c r="CZ37">
        <v>1</v>
      </c>
      <c r="DA37">
        <v>2</v>
      </c>
      <c r="DB37">
        <v>3</v>
      </c>
      <c r="DC37" t="s">
        <v>251</v>
      </c>
      <c r="DD37">
        <v>1.85563</v>
      </c>
      <c r="DE37">
        <v>1.85376</v>
      </c>
      <c r="DF37">
        <v>1.85477</v>
      </c>
      <c r="DG37">
        <v>1.85916</v>
      </c>
      <c r="DH37">
        <v>1.85355</v>
      </c>
      <c r="DI37">
        <v>1.85794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1.15</v>
      </c>
      <c r="DZ37">
        <v>0.01</v>
      </c>
      <c r="EA37">
        <v>2</v>
      </c>
      <c r="EB37">
        <v>507.085</v>
      </c>
      <c r="EC37">
        <v>520.238</v>
      </c>
      <c r="ED37">
        <v>16.5087</v>
      </c>
      <c r="EE37">
        <v>20.4894</v>
      </c>
      <c r="EF37">
        <v>30</v>
      </c>
      <c r="EG37">
        <v>20.4096</v>
      </c>
      <c r="EH37">
        <v>20.3917</v>
      </c>
      <c r="EI37">
        <v>5.52954</v>
      </c>
      <c r="EJ37">
        <v>33.6541</v>
      </c>
      <c r="EK37">
        <v>52.115</v>
      </c>
      <c r="EL37">
        <v>16.4782</v>
      </c>
      <c r="EM37">
        <v>65</v>
      </c>
      <c r="EN37">
        <v>12.9033</v>
      </c>
      <c r="EO37">
        <v>101.975</v>
      </c>
      <c r="EP37">
        <v>102.451</v>
      </c>
    </row>
    <row r="38" spans="1:146">
      <c r="A38">
        <v>22</v>
      </c>
      <c r="B38">
        <v>1558276366.1</v>
      </c>
      <c r="C38">
        <v>42</v>
      </c>
      <c r="D38" t="s">
        <v>297</v>
      </c>
      <c r="E38" t="s">
        <v>298</v>
      </c>
      <c r="H38">
        <v>1558276355.76129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-0.041260921486212</v>
      </c>
      <c r="AF38">
        <v>0.0463189990235221</v>
      </c>
      <c r="AG38">
        <v>3.46034417117595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1558276355.76129</v>
      </c>
      <c r="AU38">
        <v>95.2907741935484</v>
      </c>
      <c r="AV38">
        <v>43.7334161290323</v>
      </c>
      <c r="AW38">
        <v>14.0658032258065</v>
      </c>
      <c r="AX38">
        <v>12.8523322580645</v>
      </c>
      <c r="AY38">
        <v>500.015419354839</v>
      </c>
      <c r="AZ38">
        <v>99.6412935483871</v>
      </c>
      <c r="BA38">
        <v>0.199992032258065</v>
      </c>
      <c r="BB38">
        <v>20.0237161290323</v>
      </c>
      <c r="BC38">
        <v>20.41</v>
      </c>
      <c r="BD38">
        <v>999.9</v>
      </c>
      <c r="BE38">
        <v>0</v>
      </c>
      <c r="BF38">
        <v>0</v>
      </c>
      <c r="BG38">
        <v>9986.09258064516</v>
      </c>
      <c r="BH38">
        <v>0</v>
      </c>
      <c r="BI38">
        <v>110.775429032258</v>
      </c>
      <c r="BJ38">
        <v>1499.98838709677</v>
      </c>
      <c r="BK38">
        <v>0.973005193548387</v>
      </c>
      <c r="BL38">
        <v>0.0269945548387097</v>
      </c>
      <c r="BM38">
        <v>0</v>
      </c>
      <c r="BN38">
        <v>2.13576451612903</v>
      </c>
      <c r="BO38">
        <v>0</v>
      </c>
      <c r="BP38">
        <v>17341.8516129032</v>
      </c>
      <c r="BQ38">
        <v>13121.9258064516</v>
      </c>
      <c r="BR38">
        <v>36.673</v>
      </c>
      <c r="BS38">
        <v>38.655</v>
      </c>
      <c r="BT38">
        <v>37.907</v>
      </c>
      <c r="BU38">
        <v>37.167</v>
      </c>
      <c r="BV38">
        <v>36.4350322580645</v>
      </c>
      <c r="BW38">
        <v>1459.49838709677</v>
      </c>
      <c r="BX38">
        <v>40.49</v>
      </c>
      <c r="BY38">
        <v>0</v>
      </c>
      <c r="BZ38">
        <v>1558276372.9</v>
      </c>
      <c r="CA38">
        <v>2.14809615384615</v>
      </c>
      <c r="CB38">
        <v>0.567135047721672</v>
      </c>
      <c r="CC38">
        <v>-4683.18974190693</v>
      </c>
      <c r="CD38">
        <v>17093.0576923077</v>
      </c>
      <c r="CE38">
        <v>15</v>
      </c>
      <c r="CF38">
        <v>1558276268.1</v>
      </c>
      <c r="CG38" t="s">
        <v>250</v>
      </c>
      <c r="CH38">
        <v>1</v>
      </c>
      <c r="CI38">
        <v>1.15</v>
      </c>
      <c r="CJ38">
        <v>0.01</v>
      </c>
      <c r="CK38">
        <v>400</v>
      </c>
      <c r="CL38">
        <v>13</v>
      </c>
      <c r="CM38">
        <v>0.11</v>
      </c>
      <c r="CN38">
        <v>0.06</v>
      </c>
      <c r="CO38">
        <v>56.6231550487805</v>
      </c>
      <c r="CP38">
        <v>-477.767377839724</v>
      </c>
      <c r="CQ38">
        <v>48.8414371509008</v>
      </c>
      <c r="CR38">
        <v>0</v>
      </c>
      <c r="CS38">
        <v>2.16425</v>
      </c>
      <c r="CT38">
        <v>-0.178633136094697</v>
      </c>
      <c r="CU38">
        <v>0.271493434272251</v>
      </c>
      <c r="CV38">
        <v>1</v>
      </c>
      <c r="CW38">
        <v>1.21410829268293</v>
      </c>
      <c r="CX38">
        <v>-0.0579986759581882</v>
      </c>
      <c r="CY38">
        <v>0.00578625659453079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1.85374</v>
      </c>
      <c r="DF38">
        <v>1.85475</v>
      </c>
      <c r="DG38">
        <v>1.85915</v>
      </c>
      <c r="DH38">
        <v>1.85352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1.15</v>
      </c>
      <c r="DZ38">
        <v>0.01</v>
      </c>
      <c r="EA38">
        <v>2</v>
      </c>
      <c r="EB38">
        <v>507.128</v>
      </c>
      <c r="EC38">
        <v>520.346</v>
      </c>
      <c r="ED38">
        <v>16.4976</v>
      </c>
      <c r="EE38">
        <v>20.4885</v>
      </c>
      <c r="EF38">
        <v>30</v>
      </c>
      <c r="EG38">
        <v>20.4094</v>
      </c>
      <c r="EH38">
        <v>20.3909</v>
      </c>
      <c r="EI38">
        <v>5.69574</v>
      </c>
      <c r="EJ38">
        <v>33.6541</v>
      </c>
      <c r="EK38">
        <v>52.115</v>
      </c>
      <c r="EL38">
        <v>16.4782</v>
      </c>
      <c r="EM38">
        <v>70</v>
      </c>
      <c r="EN38">
        <v>12.905</v>
      </c>
      <c r="EO38">
        <v>101.974</v>
      </c>
      <c r="EP38">
        <v>102.451</v>
      </c>
    </row>
    <row r="39" spans="1:146">
      <c r="A39">
        <v>23</v>
      </c>
      <c r="B39">
        <v>1558276368.1</v>
      </c>
      <c r="C39">
        <v>44</v>
      </c>
      <c r="D39" t="s">
        <v>299</v>
      </c>
      <c r="E39" t="s">
        <v>300</v>
      </c>
      <c r="H39">
        <v>1558276357.76129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-0.0412354986755034</v>
      </c>
      <c r="AF39">
        <v>0.0462904596913411</v>
      </c>
      <c r="AG39">
        <v>3.45865676149897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1558276357.76129</v>
      </c>
      <c r="AU39">
        <v>82.4793322580645</v>
      </c>
      <c r="AV39">
        <v>45.0729709677419</v>
      </c>
      <c r="AW39">
        <v>14.0644903225806</v>
      </c>
      <c r="AX39">
        <v>12.8528612903226</v>
      </c>
      <c r="AY39">
        <v>500.016193548387</v>
      </c>
      <c r="AZ39">
        <v>99.6412806451613</v>
      </c>
      <c r="BA39">
        <v>0.200018580645161</v>
      </c>
      <c r="BB39">
        <v>20.0255129032258</v>
      </c>
      <c r="BC39">
        <v>20.4147806451613</v>
      </c>
      <c r="BD39">
        <v>999.9</v>
      </c>
      <c r="BE39">
        <v>0</v>
      </c>
      <c r="BF39">
        <v>0</v>
      </c>
      <c r="BG39">
        <v>9979.94096774194</v>
      </c>
      <c r="BH39">
        <v>0</v>
      </c>
      <c r="BI39">
        <v>108.909129032258</v>
      </c>
      <c r="BJ39">
        <v>1499.97096774194</v>
      </c>
      <c r="BK39">
        <v>0.973005193548387</v>
      </c>
      <c r="BL39">
        <v>0.0269945548387097</v>
      </c>
      <c r="BM39">
        <v>0</v>
      </c>
      <c r="BN39">
        <v>2.11753548387097</v>
      </c>
      <c r="BO39">
        <v>0</v>
      </c>
      <c r="BP39">
        <v>17172.7161290323</v>
      </c>
      <c r="BQ39">
        <v>13121.7741935484</v>
      </c>
      <c r="BR39">
        <v>36.6810322580645</v>
      </c>
      <c r="BS39">
        <v>38.661</v>
      </c>
      <c r="BT39">
        <v>37.913</v>
      </c>
      <c r="BU39">
        <v>37.1750322580645</v>
      </c>
      <c r="BV39">
        <v>36.4451290322581</v>
      </c>
      <c r="BW39">
        <v>1459.48096774194</v>
      </c>
      <c r="BX39">
        <v>40.49</v>
      </c>
      <c r="BY39">
        <v>0</v>
      </c>
      <c r="BZ39">
        <v>1558276374.7</v>
      </c>
      <c r="CA39">
        <v>2.15553461538462</v>
      </c>
      <c r="CB39">
        <v>0.171196586680349</v>
      </c>
      <c r="CC39">
        <v>-4695.36068467121</v>
      </c>
      <c r="CD39">
        <v>16944.2192307692</v>
      </c>
      <c r="CE39">
        <v>15</v>
      </c>
      <c r="CF39">
        <v>1558276268.1</v>
      </c>
      <c r="CG39" t="s">
        <v>250</v>
      </c>
      <c r="CH39">
        <v>1</v>
      </c>
      <c r="CI39">
        <v>1.15</v>
      </c>
      <c r="CJ39">
        <v>0.01</v>
      </c>
      <c r="CK39">
        <v>400</v>
      </c>
      <c r="CL39">
        <v>13</v>
      </c>
      <c r="CM39">
        <v>0.11</v>
      </c>
      <c r="CN39">
        <v>0.06</v>
      </c>
      <c r="CO39">
        <v>41.5817134634146</v>
      </c>
      <c r="CP39">
        <v>-387.398586125438</v>
      </c>
      <c r="CQ39">
        <v>39.8955047968757</v>
      </c>
      <c r="CR39">
        <v>0</v>
      </c>
      <c r="CS39">
        <v>2.14352352941176</v>
      </c>
      <c r="CT39">
        <v>0.335981369725787</v>
      </c>
      <c r="CU39">
        <v>0.258480226867861</v>
      </c>
      <c r="CV39">
        <v>1</v>
      </c>
      <c r="CW39">
        <v>1.21224146341463</v>
      </c>
      <c r="CX39">
        <v>-0.0565314982578399</v>
      </c>
      <c r="CY39">
        <v>0.00564860248676957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1.85374</v>
      </c>
      <c r="DF39">
        <v>1.85476</v>
      </c>
      <c r="DG39">
        <v>1.85915</v>
      </c>
      <c r="DH39">
        <v>1.85352</v>
      </c>
      <c r="DI39">
        <v>1.85794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1.15</v>
      </c>
      <c r="DZ39">
        <v>0.01</v>
      </c>
      <c r="EA39">
        <v>2</v>
      </c>
      <c r="EB39">
        <v>507.336</v>
      </c>
      <c r="EC39">
        <v>520.173</v>
      </c>
      <c r="ED39">
        <v>16.4833</v>
      </c>
      <c r="EE39">
        <v>20.4876</v>
      </c>
      <c r="EF39">
        <v>30</v>
      </c>
      <c r="EG39">
        <v>20.4088</v>
      </c>
      <c r="EH39">
        <v>20.3905</v>
      </c>
      <c r="EI39">
        <v>5.80568</v>
      </c>
      <c r="EJ39">
        <v>33.6541</v>
      </c>
      <c r="EK39">
        <v>52.115</v>
      </c>
      <c r="EL39">
        <v>16.4457</v>
      </c>
      <c r="EM39">
        <v>70</v>
      </c>
      <c r="EN39">
        <v>12.911</v>
      </c>
      <c r="EO39">
        <v>101.974</v>
      </c>
      <c r="EP39">
        <v>102.451</v>
      </c>
    </row>
    <row r="40" spans="1:146">
      <c r="A40">
        <v>24</v>
      </c>
      <c r="B40">
        <v>1558276370.1</v>
      </c>
      <c r="C40">
        <v>46</v>
      </c>
      <c r="D40" t="s">
        <v>301</v>
      </c>
      <c r="E40" t="s">
        <v>302</v>
      </c>
      <c r="H40">
        <v>1558276359.76129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-0.041234265694902</v>
      </c>
      <c r="AF40">
        <v>0.046289075562601</v>
      </c>
      <c r="AG40">
        <v>3.45857491472488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1558276359.76129</v>
      </c>
      <c r="AU40">
        <v>73.2118903225806</v>
      </c>
      <c r="AV40">
        <v>47.3506451612903</v>
      </c>
      <c r="AW40">
        <v>14.0631580645161</v>
      </c>
      <c r="AX40">
        <v>12.8533677419355</v>
      </c>
      <c r="AY40">
        <v>500.008387096774</v>
      </c>
      <c r="AZ40">
        <v>99.641135483871</v>
      </c>
      <c r="BA40">
        <v>0.200005838709677</v>
      </c>
      <c r="BB40">
        <v>20.0267451612903</v>
      </c>
      <c r="BC40">
        <v>20.418964516129</v>
      </c>
      <c r="BD40">
        <v>999.9</v>
      </c>
      <c r="BE40">
        <v>0</v>
      </c>
      <c r="BF40">
        <v>0</v>
      </c>
      <c r="BG40">
        <v>9979.65709677419</v>
      </c>
      <c r="BH40">
        <v>0</v>
      </c>
      <c r="BI40">
        <v>107.963258064516</v>
      </c>
      <c r="BJ40">
        <v>1499.97806451613</v>
      </c>
      <c r="BK40">
        <v>0.973005483870968</v>
      </c>
      <c r="BL40">
        <v>0.026994264516129</v>
      </c>
      <c r="BM40">
        <v>0</v>
      </c>
      <c r="BN40">
        <v>2.11826129032258</v>
      </c>
      <c r="BO40">
        <v>0</v>
      </c>
      <c r="BP40">
        <v>17005.0870967742</v>
      </c>
      <c r="BQ40">
        <v>13121.8419354839</v>
      </c>
      <c r="BR40">
        <v>36.6910967741935</v>
      </c>
      <c r="BS40">
        <v>38.667</v>
      </c>
      <c r="BT40">
        <v>37.9210322580645</v>
      </c>
      <c r="BU40">
        <v>37.1871290322581</v>
      </c>
      <c r="BV40">
        <v>36.4512258064516</v>
      </c>
      <c r="BW40">
        <v>1459.48774193548</v>
      </c>
      <c r="BX40">
        <v>40.4903225806452</v>
      </c>
      <c r="BY40">
        <v>0</v>
      </c>
      <c r="BZ40">
        <v>1558276376.5</v>
      </c>
      <c r="CA40">
        <v>2.19540769230769</v>
      </c>
      <c r="CB40">
        <v>-0.222270076619932</v>
      </c>
      <c r="CC40">
        <v>-4541.7470024039</v>
      </c>
      <c r="CD40">
        <v>16792.5730769231</v>
      </c>
      <c r="CE40">
        <v>15</v>
      </c>
      <c r="CF40">
        <v>1558276268.1</v>
      </c>
      <c r="CG40" t="s">
        <v>250</v>
      </c>
      <c r="CH40">
        <v>1</v>
      </c>
      <c r="CI40">
        <v>1.15</v>
      </c>
      <c r="CJ40">
        <v>0.01</v>
      </c>
      <c r="CK40">
        <v>400</v>
      </c>
      <c r="CL40">
        <v>13</v>
      </c>
      <c r="CM40">
        <v>0.11</v>
      </c>
      <c r="CN40">
        <v>0.06</v>
      </c>
      <c r="CO40">
        <v>29.2302663902439</v>
      </c>
      <c r="CP40">
        <v>-307.104846083624</v>
      </c>
      <c r="CQ40">
        <v>31.8071221593622</v>
      </c>
      <c r="CR40">
        <v>0</v>
      </c>
      <c r="CS40">
        <v>2.12582647058824</v>
      </c>
      <c r="CT40">
        <v>0.463946863653471</v>
      </c>
      <c r="CU40">
        <v>0.258209894452993</v>
      </c>
      <c r="CV40">
        <v>1</v>
      </c>
      <c r="CW40">
        <v>1.21038926829268</v>
      </c>
      <c r="CX40">
        <v>-0.0522190243902438</v>
      </c>
      <c r="CY40">
        <v>0.00521957870940067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1.85375</v>
      </c>
      <c r="DF40">
        <v>1.85475</v>
      </c>
      <c r="DG40">
        <v>1.85916</v>
      </c>
      <c r="DH40">
        <v>1.85354</v>
      </c>
      <c r="DI40">
        <v>1.85795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1.15</v>
      </c>
      <c r="DZ40">
        <v>0.01</v>
      </c>
      <c r="EA40">
        <v>2</v>
      </c>
      <c r="EB40">
        <v>507.159</v>
      </c>
      <c r="EC40">
        <v>520.308</v>
      </c>
      <c r="ED40">
        <v>16.4723</v>
      </c>
      <c r="EE40">
        <v>20.4867</v>
      </c>
      <c r="EF40">
        <v>30</v>
      </c>
      <c r="EG40">
        <v>20.4079</v>
      </c>
      <c r="EH40">
        <v>20.3905</v>
      </c>
      <c r="EI40">
        <v>5.9553</v>
      </c>
      <c r="EJ40">
        <v>33.6541</v>
      </c>
      <c r="EK40">
        <v>52.115</v>
      </c>
      <c r="EL40">
        <v>16.4457</v>
      </c>
      <c r="EM40">
        <v>75</v>
      </c>
      <c r="EN40">
        <v>12.9131</v>
      </c>
      <c r="EO40">
        <v>101.975</v>
      </c>
      <c r="EP40">
        <v>102.45</v>
      </c>
    </row>
    <row r="41" spans="1:146">
      <c r="A41">
        <v>25</v>
      </c>
      <c r="B41">
        <v>1558276372.1</v>
      </c>
      <c r="C41">
        <v>48</v>
      </c>
      <c r="D41" t="s">
        <v>303</v>
      </c>
      <c r="E41" t="s">
        <v>304</v>
      </c>
      <c r="H41">
        <v>1558276361.76129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-0.041233569896278</v>
      </c>
      <c r="AF41">
        <v>0.0462882944676903</v>
      </c>
      <c r="AG41">
        <v>3.45852872638139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1558276361.76129</v>
      </c>
      <c r="AU41">
        <v>66.8135193548387</v>
      </c>
      <c r="AV41">
        <v>50.1421612903226</v>
      </c>
      <c r="AW41">
        <v>14.0620032258065</v>
      </c>
      <c r="AX41">
        <v>12.8538838709677</v>
      </c>
      <c r="AY41">
        <v>500.011483870968</v>
      </c>
      <c r="AZ41">
        <v>99.6410548387097</v>
      </c>
      <c r="BA41">
        <v>0.199992677419355</v>
      </c>
      <c r="BB41">
        <v>20.0278032258065</v>
      </c>
      <c r="BC41">
        <v>20.4226935483871</v>
      </c>
      <c r="BD41">
        <v>999.9</v>
      </c>
      <c r="BE41">
        <v>0</v>
      </c>
      <c r="BF41">
        <v>0</v>
      </c>
      <c r="BG41">
        <v>9979.49677419355</v>
      </c>
      <c r="BH41">
        <v>0</v>
      </c>
      <c r="BI41">
        <v>107.3876</v>
      </c>
      <c r="BJ41">
        <v>1499.97032258065</v>
      </c>
      <c r="BK41">
        <v>0.97300564516129</v>
      </c>
      <c r="BL41">
        <v>0.0269941193548387</v>
      </c>
      <c r="BM41">
        <v>0</v>
      </c>
      <c r="BN41">
        <v>2.14581290322581</v>
      </c>
      <c r="BO41">
        <v>0</v>
      </c>
      <c r="BP41">
        <v>16844.7903225806</v>
      </c>
      <c r="BQ41">
        <v>13121.7741935484</v>
      </c>
      <c r="BR41">
        <v>36.6971935483871</v>
      </c>
      <c r="BS41">
        <v>38.6790967741935</v>
      </c>
      <c r="BT41">
        <v>37.9331290322581</v>
      </c>
      <c r="BU41">
        <v>37.1952258064516</v>
      </c>
      <c r="BV41">
        <v>36.4573225806452</v>
      </c>
      <c r="BW41">
        <v>1459.48</v>
      </c>
      <c r="BX41">
        <v>40.4903225806452</v>
      </c>
      <c r="BY41">
        <v>0</v>
      </c>
      <c r="BZ41">
        <v>1558276378.9</v>
      </c>
      <c r="CA41">
        <v>2.18034615384615</v>
      </c>
      <c r="CB41">
        <v>-0.793565806370613</v>
      </c>
      <c r="CC41">
        <v>-4483.23418787632</v>
      </c>
      <c r="CD41">
        <v>16610.5384615385</v>
      </c>
      <c r="CE41">
        <v>15</v>
      </c>
      <c r="CF41">
        <v>1558276268.1</v>
      </c>
      <c r="CG41" t="s">
        <v>250</v>
      </c>
      <c r="CH41">
        <v>1</v>
      </c>
      <c r="CI41">
        <v>1.15</v>
      </c>
      <c r="CJ41">
        <v>0.01</v>
      </c>
      <c r="CK41">
        <v>400</v>
      </c>
      <c r="CL41">
        <v>13</v>
      </c>
      <c r="CM41">
        <v>0.11</v>
      </c>
      <c r="CN41">
        <v>0.06</v>
      </c>
      <c r="CO41">
        <v>19.3202763902439</v>
      </c>
      <c r="CP41">
        <v>-239.668220466902</v>
      </c>
      <c r="CQ41">
        <v>24.9089230241184</v>
      </c>
      <c r="CR41">
        <v>0</v>
      </c>
      <c r="CS41">
        <v>2.15730588235294</v>
      </c>
      <c r="CT41">
        <v>0.385579881656862</v>
      </c>
      <c r="CU41">
        <v>0.252629018803994</v>
      </c>
      <c r="CV41">
        <v>1</v>
      </c>
      <c r="CW41">
        <v>1.20863024390244</v>
      </c>
      <c r="CX41">
        <v>-0.0467176306620226</v>
      </c>
      <c r="CY41">
        <v>0.00464280218571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1.85375</v>
      </c>
      <c r="DF41">
        <v>1.85474</v>
      </c>
      <c r="DG41">
        <v>1.85915</v>
      </c>
      <c r="DH41">
        <v>1.85354</v>
      </c>
      <c r="DI41">
        <v>1.85797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1.15</v>
      </c>
      <c r="DZ41">
        <v>0.01</v>
      </c>
      <c r="EA41">
        <v>2</v>
      </c>
      <c r="EB41">
        <v>506.988</v>
      </c>
      <c r="EC41">
        <v>520.455</v>
      </c>
      <c r="ED41">
        <v>16.4583</v>
      </c>
      <c r="EE41">
        <v>20.4863</v>
      </c>
      <c r="EF41">
        <v>30</v>
      </c>
      <c r="EG41">
        <v>20.4077</v>
      </c>
      <c r="EH41">
        <v>20.39</v>
      </c>
      <c r="EI41">
        <v>6.12186</v>
      </c>
      <c r="EJ41">
        <v>33.6541</v>
      </c>
      <c r="EK41">
        <v>52.115</v>
      </c>
      <c r="EL41">
        <v>16.4457</v>
      </c>
      <c r="EM41">
        <v>80</v>
      </c>
      <c r="EN41">
        <v>12.9153</v>
      </c>
      <c r="EO41">
        <v>101.974</v>
      </c>
      <c r="EP41">
        <v>102.45</v>
      </c>
    </row>
    <row r="42" spans="1:146">
      <c r="A42">
        <v>26</v>
      </c>
      <c r="B42">
        <v>1558276374.1</v>
      </c>
      <c r="C42">
        <v>50</v>
      </c>
      <c r="D42" t="s">
        <v>305</v>
      </c>
      <c r="E42" t="s">
        <v>306</v>
      </c>
      <c r="H42">
        <v>1558276363.76129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-0.04122905819457</v>
      </c>
      <c r="AF42">
        <v>0.0462832296872762</v>
      </c>
      <c r="AG42">
        <v>3.45822922512741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1558276363.76129</v>
      </c>
      <c r="AU42">
        <v>62.6858225806452</v>
      </c>
      <c r="AV42">
        <v>53.1757</v>
      </c>
      <c r="AW42">
        <v>14.0610838709677</v>
      </c>
      <c r="AX42">
        <v>12.8543838709677</v>
      </c>
      <c r="AY42">
        <v>500.01664516129</v>
      </c>
      <c r="AZ42">
        <v>99.641035483871</v>
      </c>
      <c r="BA42">
        <v>0.199995870967742</v>
      </c>
      <c r="BB42">
        <v>20.028764516129</v>
      </c>
      <c r="BC42">
        <v>20.4269548387097</v>
      </c>
      <c r="BD42">
        <v>999.9</v>
      </c>
      <c r="BE42">
        <v>0</v>
      </c>
      <c r="BF42">
        <v>0</v>
      </c>
      <c r="BG42">
        <v>9978.40677419355</v>
      </c>
      <c r="BH42">
        <v>0</v>
      </c>
      <c r="BI42">
        <v>106.453390322581</v>
      </c>
      <c r="BJ42">
        <v>1499.97967741935</v>
      </c>
      <c r="BK42">
        <v>0.973006129032258</v>
      </c>
      <c r="BL42">
        <v>0.0269936838709678</v>
      </c>
      <c r="BM42">
        <v>0</v>
      </c>
      <c r="BN42">
        <v>2.16240322580645</v>
      </c>
      <c r="BO42">
        <v>0</v>
      </c>
      <c r="BP42">
        <v>16692.6419354839</v>
      </c>
      <c r="BQ42">
        <v>13121.8580645161</v>
      </c>
      <c r="BR42">
        <v>36.7052903225806</v>
      </c>
      <c r="BS42">
        <v>38.6911935483871</v>
      </c>
      <c r="BT42">
        <v>37.9412258064516</v>
      </c>
      <c r="BU42">
        <v>37.2073225806452</v>
      </c>
      <c r="BV42">
        <v>36.4634193548387</v>
      </c>
      <c r="BW42">
        <v>1459.48935483871</v>
      </c>
      <c r="BX42">
        <v>40.4903225806452</v>
      </c>
      <c r="BY42">
        <v>0</v>
      </c>
      <c r="BZ42">
        <v>1558276380.7</v>
      </c>
      <c r="CA42">
        <v>2.14353461538462</v>
      </c>
      <c r="CB42">
        <v>-0.0731931598316181</v>
      </c>
      <c r="CC42">
        <v>-4345.69230948902</v>
      </c>
      <c r="CD42">
        <v>16482.7730769231</v>
      </c>
      <c r="CE42">
        <v>15</v>
      </c>
      <c r="CF42">
        <v>1558276268.1</v>
      </c>
      <c r="CG42" t="s">
        <v>250</v>
      </c>
      <c r="CH42">
        <v>1</v>
      </c>
      <c r="CI42">
        <v>1.15</v>
      </c>
      <c r="CJ42">
        <v>0.01</v>
      </c>
      <c r="CK42">
        <v>400</v>
      </c>
      <c r="CL42">
        <v>13</v>
      </c>
      <c r="CM42">
        <v>0.11</v>
      </c>
      <c r="CN42">
        <v>0.06</v>
      </c>
      <c r="CO42">
        <v>11.559135902439</v>
      </c>
      <c r="CP42">
        <v>-185.09280746342</v>
      </c>
      <c r="CQ42">
        <v>19.2954436970826</v>
      </c>
      <c r="CR42">
        <v>0</v>
      </c>
      <c r="CS42">
        <v>2.15069411764706</v>
      </c>
      <c r="CT42">
        <v>-0.0538410416927868</v>
      </c>
      <c r="CU42">
        <v>0.252450791875049</v>
      </c>
      <c r="CV42">
        <v>1</v>
      </c>
      <c r="CW42">
        <v>1.20713634146341</v>
      </c>
      <c r="CX42">
        <v>-0.0428450174216055</v>
      </c>
      <c r="CY42">
        <v>0.00426250971308389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1.85376</v>
      </c>
      <c r="DF42">
        <v>1.85475</v>
      </c>
      <c r="DG42">
        <v>1.85916</v>
      </c>
      <c r="DH42">
        <v>1.85354</v>
      </c>
      <c r="DI42">
        <v>1.85797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1.15</v>
      </c>
      <c r="DZ42">
        <v>0.01</v>
      </c>
      <c r="EA42">
        <v>2</v>
      </c>
      <c r="EB42">
        <v>507.247</v>
      </c>
      <c r="EC42">
        <v>520.243</v>
      </c>
      <c r="ED42">
        <v>16.4437</v>
      </c>
      <c r="EE42">
        <v>20.4854</v>
      </c>
      <c r="EF42">
        <v>29.9999</v>
      </c>
      <c r="EG42">
        <v>20.4075</v>
      </c>
      <c r="EH42">
        <v>20.3891</v>
      </c>
      <c r="EI42">
        <v>6.23374</v>
      </c>
      <c r="EJ42">
        <v>33.6541</v>
      </c>
      <c r="EK42">
        <v>52.115</v>
      </c>
      <c r="EL42">
        <v>16.4173</v>
      </c>
      <c r="EM42">
        <v>80</v>
      </c>
      <c r="EN42">
        <v>12.9184</v>
      </c>
      <c r="EO42">
        <v>101.973</v>
      </c>
      <c r="EP42">
        <v>102.45</v>
      </c>
    </row>
    <row r="43" spans="1:146">
      <c r="A43">
        <v>27</v>
      </c>
      <c r="B43">
        <v>1558276376.1</v>
      </c>
      <c r="C43">
        <v>52</v>
      </c>
      <c r="D43" t="s">
        <v>307</v>
      </c>
      <c r="E43" t="s">
        <v>308</v>
      </c>
      <c r="H43">
        <v>1558276365.76129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-0.0412310454229544</v>
      </c>
      <c r="AF43">
        <v>0.0462854605252285</v>
      </c>
      <c r="AG43">
        <v>3.4583611451227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1558276365.76129</v>
      </c>
      <c r="AU43">
        <v>60.3239935483871</v>
      </c>
      <c r="AV43">
        <v>56.3653258064516</v>
      </c>
      <c r="AW43">
        <v>14.0602419354839</v>
      </c>
      <c r="AX43">
        <v>12.8548677419355</v>
      </c>
      <c r="AY43">
        <v>500.017387096774</v>
      </c>
      <c r="AZ43">
        <v>99.6409580645161</v>
      </c>
      <c r="BA43">
        <v>0.199986129032258</v>
      </c>
      <c r="BB43">
        <v>20.0296129032258</v>
      </c>
      <c r="BC43">
        <v>20.4314225806452</v>
      </c>
      <c r="BD43">
        <v>999.9</v>
      </c>
      <c r="BE43">
        <v>0</v>
      </c>
      <c r="BF43">
        <v>0</v>
      </c>
      <c r="BG43">
        <v>9978.89548387097</v>
      </c>
      <c r="BH43">
        <v>0</v>
      </c>
      <c r="BI43">
        <v>105.869396774194</v>
      </c>
      <c r="BJ43">
        <v>1499.97387096774</v>
      </c>
      <c r="BK43">
        <v>0.973006290322581</v>
      </c>
      <c r="BL43">
        <v>0.0269935387096774</v>
      </c>
      <c r="BM43">
        <v>0</v>
      </c>
      <c r="BN43">
        <v>2.16680322580645</v>
      </c>
      <c r="BO43">
        <v>0</v>
      </c>
      <c r="BP43">
        <v>16547.6387096774</v>
      </c>
      <c r="BQ43">
        <v>13121.8032258064</v>
      </c>
      <c r="BR43">
        <v>36.7113870967742</v>
      </c>
      <c r="BS43">
        <v>38.7032903225806</v>
      </c>
      <c r="BT43">
        <v>37.9533225806451</v>
      </c>
      <c r="BU43">
        <v>37.2134193548387</v>
      </c>
      <c r="BV43">
        <v>36.4695161290323</v>
      </c>
      <c r="BW43">
        <v>1459.4835483871</v>
      </c>
      <c r="BX43">
        <v>40.4903225806452</v>
      </c>
      <c r="BY43">
        <v>0</v>
      </c>
      <c r="BZ43">
        <v>1558276382.5</v>
      </c>
      <c r="CA43">
        <v>2.13830769230769</v>
      </c>
      <c r="CB43">
        <v>0.145381198219042</v>
      </c>
      <c r="CC43">
        <v>-4035.80170314383</v>
      </c>
      <c r="CD43">
        <v>16363.5307692308</v>
      </c>
      <c r="CE43">
        <v>15</v>
      </c>
      <c r="CF43">
        <v>1558276268.1</v>
      </c>
      <c r="CG43" t="s">
        <v>250</v>
      </c>
      <c r="CH43">
        <v>1</v>
      </c>
      <c r="CI43">
        <v>1.15</v>
      </c>
      <c r="CJ43">
        <v>0.01</v>
      </c>
      <c r="CK43">
        <v>400</v>
      </c>
      <c r="CL43">
        <v>13</v>
      </c>
      <c r="CM43">
        <v>0.11</v>
      </c>
      <c r="CN43">
        <v>0.06</v>
      </c>
      <c r="CO43">
        <v>5.54785102439024</v>
      </c>
      <c r="CP43">
        <v>-141.698301428573</v>
      </c>
      <c r="CQ43">
        <v>14.8120186970444</v>
      </c>
      <c r="CR43">
        <v>0</v>
      </c>
      <c r="CS43">
        <v>2.17755588235294</v>
      </c>
      <c r="CT43">
        <v>-0.306655965944633</v>
      </c>
      <c r="CU43">
        <v>0.231680323863288</v>
      </c>
      <c r="CV43">
        <v>1</v>
      </c>
      <c r="CW43">
        <v>1.20580292682927</v>
      </c>
      <c r="CX43">
        <v>-0.0399811149825789</v>
      </c>
      <c r="CY43">
        <v>0.00399169457499092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1.85376</v>
      </c>
      <c r="DF43">
        <v>1.85477</v>
      </c>
      <c r="DG43">
        <v>1.85918</v>
      </c>
      <c r="DH43">
        <v>1.85354</v>
      </c>
      <c r="DI43">
        <v>1.85795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1.15</v>
      </c>
      <c r="DZ43">
        <v>0.01</v>
      </c>
      <c r="EA43">
        <v>2</v>
      </c>
      <c r="EB43">
        <v>507.207</v>
      </c>
      <c r="EC43">
        <v>520.205</v>
      </c>
      <c r="ED43">
        <v>16.4321</v>
      </c>
      <c r="EE43">
        <v>20.4845</v>
      </c>
      <c r="EF43">
        <v>30</v>
      </c>
      <c r="EG43">
        <v>20.4066</v>
      </c>
      <c r="EH43">
        <v>20.3888</v>
      </c>
      <c r="EI43">
        <v>6.38348</v>
      </c>
      <c r="EJ43">
        <v>33.6541</v>
      </c>
      <c r="EK43">
        <v>52.115</v>
      </c>
      <c r="EL43">
        <v>16.4173</v>
      </c>
      <c r="EM43">
        <v>85</v>
      </c>
      <c r="EN43">
        <v>12.9215</v>
      </c>
      <c r="EO43">
        <v>101.973</v>
      </c>
      <c r="EP43">
        <v>102.449</v>
      </c>
    </row>
    <row r="44" spans="1:146">
      <c r="A44">
        <v>28</v>
      </c>
      <c r="B44">
        <v>1558276378.1</v>
      </c>
      <c r="C44">
        <v>54</v>
      </c>
      <c r="D44" t="s">
        <v>309</v>
      </c>
      <c r="E44" t="s">
        <v>310</v>
      </c>
      <c r="H44">
        <v>1558276367.76129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-0.0412367726324445</v>
      </c>
      <c r="AF44">
        <v>0.0462918898196122</v>
      </c>
      <c r="AG44">
        <v>3.45874132744763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1558276367.76129</v>
      </c>
      <c r="AU44">
        <v>59.3314741935484</v>
      </c>
      <c r="AV44">
        <v>59.6441612903226</v>
      </c>
      <c r="AW44">
        <v>14.0594516129032</v>
      </c>
      <c r="AX44">
        <v>12.8553935483871</v>
      </c>
      <c r="AY44">
        <v>500.015870967742</v>
      </c>
      <c r="AZ44">
        <v>99.6409096774194</v>
      </c>
      <c r="BA44">
        <v>0.199965322580645</v>
      </c>
      <c r="BB44">
        <v>20.0302129032258</v>
      </c>
      <c r="BC44">
        <v>20.4351290322581</v>
      </c>
      <c r="BD44">
        <v>999.9</v>
      </c>
      <c r="BE44">
        <v>0</v>
      </c>
      <c r="BF44">
        <v>0</v>
      </c>
      <c r="BG44">
        <v>9980.2864516129</v>
      </c>
      <c r="BH44">
        <v>0</v>
      </c>
      <c r="BI44">
        <v>105.568429032258</v>
      </c>
      <c r="BJ44">
        <v>1499.98516129032</v>
      </c>
      <c r="BK44">
        <v>0.973006612903226</v>
      </c>
      <c r="BL44">
        <v>0.0269932483870968</v>
      </c>
      <c r="BM44">
        <v>0</v>
      </c>
      <c r="BN44">
        <v>2.17659677419355</v>
      </c>
      <c r="BO44">
        <v>0</v>
      </c>
      <c r="BP44">
        <v>16418.0580645161</v>
      </c>
      <c r="BQ44">
        <v>13121.9064516129</v>
      </c>
      <c r="BR44">
        <v>36.7174838709677</v>
      </c>
      <c r="BS44">
        <v>38.7093870967742</v>
      </c>
      <c r="BT44">
        <v>37.9634193548387</v>
      </c>
      <c r="BU44">
        <v>37.2195161290323</v>
      </c>
      <c r="BV44">
        <v>36.4756129032258</v>
      </c>
      <c r="BW44">
        <v>1459.49483870968</v>
      </c>
      <c r="BX44">
        <v>40.4903225806452</v>
      </c>
      <c r="BY44">
        <v>0</v>
      </c>
      <c r="BZ44">
        <v>1558276384.9</v>
      </c>
      <c r="CA44">
        <v>2.16939615384615</v>
      </c>
      <c r="CB44">
        <v>0.726307686375302</v>
      </c>
      <c r="CC44">
        <v>-3767.82564071897</v>
      </c>
      <c r="CD44">
        <v>16221.25</v>
      </c>
      <c r="CE44">
        <v>15</v>
      </c>
      <c r="CF44">
        <v>1558276268.1</v>
      </c>
      <c r="CG44" t="s">
        <v>250</v>
      </c>
      <c r="CH44">
        <v>1</v>
      </c>
      <c r="CI44">
        <v>1.15</v>
      </c>
      <c r="CJ44">
        <v>0.01</v>
      </c>
      <c r="CK44">
        <v>400</v>
      </c>
      <c r="CL44">
        <v>13</v>
      </c>
      <c r="CM44">
        <v>0.11</v>
      </c>
      <c r="CN44">
        <v>0.06</v>
      </c>
      <c r="CO44">
        <v>0.899660780487805</v>
      </c>
      <c r="CP44">
        <v>-107.937308425086</v>
      </c>
      <c r="CQ44">
        <v>11.285393343577</v>
      </c>
      <c r="CR44">
        <v>0</v>
      </c>
      <c r="CS44">
        <v>2.1795</v>
      </c>
      <c r="CT44">
        <v>-0.361612848689793</v>
      </c>
      <c r="CU44">
        <v>0.233427780744986</v>
      </c>
      <c r="CV44">
        <v>1</v>
      </c>
      <c r="CW44">
        <v>1.20448951219512</v>
      </c>
      <c r="CX44">
        <v>-0.0375568641114984</v>
      </c>
      <c r="CY44">
        <v>0.00375206996607728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1.85377</v>
      </c>
      <c r="DF44">
        <v>1.85476</v>
      </c>
      <c r="DG44">
        <v>1.85918</v>
      </c>
      <c r="DH44">
        <v>1.85352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1.15</v>
      </c>
      <c r="DZ44">
        <v>0.01</v>
      </c>
      <c r="EA44">
        <v>2</v>
      </c>
      <c r="EB44">
        <v>506.955</v>
      </c>
      <c r="EC44">
        <v>520.323</v>
      </c>
      <c r="ED44">
        <v>16.4186</v>
      </c>
      <c r="EE44">
        <v>20.4837</v>
      </c>
      <c r="EF44">
        <v>30.0001</v>
      </c>
      <c r="EG44">
        <v>20.4059</v>
      </c>
      <c r="EH44">
        <v>20.3887</v>
      </c>
      <c r="EI44">
        <v>6.55037</v>
      </c>
      <c r="EJ44">
        <v>33.6541</v>
      </c>
      <c r="EK44">
        <v>52.115</v>
      </c>
      <c r="EL44">
        <v>16.3863</v>
      </c>
      <c r="EM44">
        <v>90</v>
      </c>
      <c r="EN44">
        <v>12.9235</v>
      </c>
      <c r="EO44">
        <v>101.975</v>
      </c>
      <c r="EP44">
        <v>102.449</v>
      </c>
    </row>
    <row r="45" spans="1:146">
      <c r="A45">
        <v>29</v>
      </c>
      <c r="B45">
        <v>1558276380.1</v>
      </c>
      <c r="C45">
        <v>56</v>
      </c>
      <c r="D45" t="s">
        <v>311</v>
      </c>
      <c r="E45" t="s">
        <v>312</v>
      </c>
      <c r="H45">
        <v>1558276369.76129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-0.0412604747205579</v>
      </c>
      <c r="AF45">
        <v>0.0463184974899365</v>
      </c>
      <c r="AG45">
        <v>3.46031452071558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1558276369.76129</v>
      </c>
      <c r="AU45">
        <v>59.3882161290323</v>
      </c>
      <c r="AV45">
        <v>62.9379258064516</v>
      </c>
      <c r="AW45">
        <v>14.0587677419355</v>
      </c>
      <c r="AX45">
        <v>12.8558935483871</v>
      </c>
      <c r="AY45">
        <v>500.010903225806</v>
      </c>
      <c r="AZ45">
        <v>99.6410064516129</v>
      </c>
      <c r="BA45">
        <v>0.199950064516129</v>
      </c>
      <c r="BB45">
        <v>20.0304774193548</v>
      </c>
      <c r="BC45">
        <v>20.437664516129</v>
      </c>
      <c r="BD45">
        <v>999.9</v>
      </c>
      <c r="BE45">
        <v>0</v>
      </c>
      <c r="BF45">
        <v>0</v>
      </c>
      <c r="BG45">
        <v>9986.01322580645</v>
      </c>
      <c r="BH45">
        <v>0</v>
      </c>
      <c r="BI45">
        <v>104.48965483871</v>
      </c>
      <c r="BJ45">
        <v>1499.97161290323</v>
      </c>
      <c r="BK45">
        <v>0.973006612903226</v>
      </c>
      <c r="BL45">
        <v>0.0269932483870968</v>
      </c>
      <c r="BM45">
        <v>0</v>
      </c>
      <c r="BN45">
        <v>2.13267419354839</v>
      </c>
      <c r="BO45">
        <v>0</v>
      </c>
      <c r="BP45">
        <v>16291.8129032258</v>
      </c>
      <c r="BQ45">
        <v>13121.7870967742</v>
      </c>
      <c r="BR45">
        <v>36.7235806451613</v>
      </c>
      <c r="BS45">
        <v>38.7174838709677</v>
      </c>
      <c r="BT45">
        <v>37.9695161290322</v>
      </c>
      <c r="BU45">
        <v>37.2256129032258</v>
      </c>
      <c r="BV45">
        <v>36.4857096774194</v>
      </c>
      <c r="BW45">
        <v>1459.48129032258</v>
      </c>
      <c r="BX45">
        <v>40.4903225806452</v>
      </c>
      <c r="BY45">
        <v>0</v>
      </c>
      <c r="BZ45">
        <v>1558276386.7</v>
      </c>
      <c r="CA45">
        <v>2.15711153846154</v>
      </c>
      <c r="CB45">
        <v>0.246690597577495</v>
      </c>
      <c r="CC45">
        <v>-3366.9846154586</v>
      </c>
      <c r="CD45">
        <v>16115.0346153846</v>
      </c>
      <c r="CE45">
        <v>15</v>
      </c>
      <c r="CF45">
        <v>1558276268.1</v>
      </c>
      <c r="CG45" t="s">
        <v>250</v>
      </c>
      <c r="CH45">
        <v>1</v>
      </c>
      <c r="CI45">
        <v>1.15</v>
      </c>
      <c r="CJ45">
        <v>0.01</v>
      </c>
      <c r="CK45">
        <v>400</v>
      </c>
      <c r="CL45">
        <v>13</v>
      </c>
      <c r="CM45">
        <v>0.11</v>
      </c>
      <c r="CN45">
        <v>0.06</v>
      </c>
      <c r="CO45">
        <v>-2.63430995121951</v>
      </c>
      <c r="CP45">
        <v>-82.1410018327527</v>
      </c>
      <c r="CQ45">
        <v>8.59567005149989</v>
      </c>
      <c r="CR45">
        <v>0</v>
      </c>
      <c r="CS45">
        <v>2.15922352941176</v>
      </c>
      <c r="CT45">
        <v>0.156452685614092</v>
      </c>
      <c r="CU45">
        <v>0.236393973321735</v>
      </c>
      <c r="CV45">
        <v>1</v>
      </c>
      <c r="CW45">
        <v>1.20327780487805</v>
      </c>
      <c r="CX45">
        <v>-0.0360267595818821</v>
      </c>
      <c r="CY45">
        <v>0.00360406174129941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1.85378</v>
      </c>
      <c r="DF45">
        <v>1.85476</v>
      </c>
      <c r="DG45">
        <v>1.85918</v>
      </c>
      <c r="DH45">
        <v>1.85351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1.15</v>
      </c>
      <c r="DZ45">
        <v>0.01</v>
      </c>
      <c r="EA45">
        <v>2</v>
      </c>
      <c r="EB45">
        <v>507.183</v>
      </c>
      <c r="EC45">
        <v>520.161</v>
      </c>
      <c r="ED45">
        <v>16.4074</v>
      </c>
      <c r="EE45">
        <v>20.483</v>
      </c>
      <c r="EF45">
        <v>30.0001</v>
      </c>
      <c r="EG45">
        <v>20.4057</v>
      </c>
      <c r="EH45">
        <v>20.3878</v>
      </c>
      <c r="EI45">
        <v>6.66201</v>
      </c>
      <c r="EJ45">
        <v>33.6541</v>
      </c>
      <c r="EK45">
        <v>51.7418</v>
      </c>
      <c r="EL45">
        <v>16.3863</v>
      </c>
      <c r="EM45">
        <v>90</v>
      </c>
      <c r="EN45">
        <v>12.9306</v>
      </c>
      <c r="EO45">
        <v>101.976</v>
      </c>
      <c r="EP45">
        <v>102.449</v>
      </c>
    </row>
    <row r="46" spans="1:146">
      <c r="A46">
        <v>30</v>
      </c>
      <c r="B46">
        <v>1558276382.1</v>
      </c>
      <c r="C46">
        <v>58</v>
      </c>
      <c r="D46" t="s">
        <v>313</v>
      </c>
      <c r="E46" t="s">
        <v>314</v>
      </c>
      <c r="H46">
        <v>1558276371.76129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-0.0412879074672546</v>
      </c>
      <c r="AF46">
        <v>0.0463492931513442</v>
      </c>
      <c r="AG46">
        <v>3.46213494237753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1558276371.76129</v>
      </c>
      <c r="AU46">
        <v>60.2328741935484</v>
      </c>
      <c r="AV46">
        <v>66.2599322580645</v>
      </c>
      <c r="AW46">
        <v>14.0580129032258</v>
      </c>
      <c r="AX46">
        <v>12.8562322580645</v>
      </c>
      <c r="AY46">
        <v>500.005903225806</v>
      </c>
      <c r="AZ46">
        <v>99.6410774193548</v>
      </c>
      <c r="BA46">
        <v>0.199958967741936</v>
      </c>
      <c r="BB46">
        <v>20.0307774193548</v>
      </c>
      <c r="BC46">
        <v>20.4396548387097</v>
      </c>
      <c r="BD46">
        <v>999.9</v>
      </c>
      <c r="BE46">
        <v>0</v>
      </c>
      <c r="BF46">
        <v>0</v>
      </c>
      <c r="BG46">
        <v>9992.64548387097</v>
      </c>
      <c r="BH46">
        <v>0</v>
      </c>
      <c r="BI46">
        <v>103.742880645161</v>
      </c>
      <c r="BJ46">
        <v>1499.98193548387</v>
      </c>
      <c r="BK46">
        <v>0.973007096774194</v>
      </c>
      <c r="BL46">
        <v>0.0269928129032258</v>
      </c>
      <c r="BM46">
        <v>0</v>
      </c>
      <c r="BN46">
        <v>2.14190967741935</v>
      </c>
      <c r="BO46">
        <v>0</v>
      </c>
      <c r="BP46">
        <v>16170.9</v>
      </c>
      <c r="BQ46">
        <v>13121.8741935484</v>
      </c>
      <c r="BR46">
        <v>36.7296774193548</v>
      </c>
      <c r="BS46">
        <v>38.7235806451613</v>
      </c>
      <c r="BT46">
        <v>37.9756129032258</v>
      </c>
      <c r="BU46">
        <v>37.2317096774194</v>
      </c>
      <c r="BV46">
        <v>36.4918064516129</v>
      </c>
      <c r="BW46">
        <v>1459.49161290323</v>
      </c>
      <c r="BX46">
        <v>40.4903225806452</v>
      </c>
      <c r="BY46">
        <v>0</v>
      </c>
      <c r="BZ46">
        <v>1558276388.5</v>
      </c>
      <c r="CA46">
        <v>2.17165</v>
      </c>
      <c r="CB46">
        <v>0.272420511904819</v>
      </c>
      <c r="CC46">
        <v>-2760.79657757099</v>
      </c>
      <c r="CD46">
        <v>16007.9038461538</v>
      </c>
      <c r="CE46">
        <v>15</v>
      </c>
      <c r="CF46">
        <v>1558276268.1</v>
      </c>
      <c r="CG46" t="s">
        <v>250</v>
      </c>
      <c r="CH46">
        <v>1</v>
      </c>
      <c r="CI46">
        <v>1.15</v>
      </c>
      <c r="CJ46">
        <v>0.01</v>
      </c>
      <c r="CK46">
        <v>400</v>
      </c>
      <c r="CL46">
        <v>13</v>
      </c>
      <c r="CM46">
        <v>0.11</v>
      </c>
      <c r="CN46">
        <v>0.06</v>
      </c>
      <c r="CO46">
        <v>-5.31855629268293</v>
      </c>
      <c r="CP46">
        <v>-62.296385832752</v>
      </c>
      <c r="CQ46">
        <v>6.52912295081508</v>
      </c>
      <c r="CR46">
        <v>0</v>
      </c>
      <c r="CS46">
        <v>2.15633529411765</v>
      </c>
      <c r="CT46">
        <v>0.161177263052543</v>
      </c>
      <c r="CU46">
        <v>0.235524869278051</v>
      </c>
      <c r="CV46">
        <v>1</v>
      </c>
      <c r="CW46">
        <v>1.20213268292683</v>
      </c>
      <c r="CX46">
        <v>-0.0334091289198611</v>
      </c>
      <c r="CY46">
        <v>0.00335693895437005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1.85378</v>
      </c>
      <c r="DF46">
        <v>1.85476</v>
      </c>
      <c r="DG46">
        <v>1.85918</v>
      </c>
      <c r="DH46">
        <v>1.8535</v>
      </c>
      <c r="DI46">
        <v>1.85794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1.15</v>
      </c>
      <c r="DZ46">
        <v>0.01</v>
      </c>
      <c r="EA46">
        <v>2</v>
      </c>
      <c r="EB46">
        <v>507.236</v>
      </c>
      <c r="EC46">
        <v>520.118</v>
      </c>
      <c r="ED46">
        <v>16.394</v>
      </c>
      <c r="EE46">
        <v>20.4824</v>
      </c>
      <c r="EF46">
        <v>30</v>
      </c>
      <c r="EG46">
        <v>20.4048</v>
      </c>
      <c r="EH46">
        <v>20.387</v>
      </c>
      <c r="EI46">
        <v>6.81391</v>
      </c>
      <c r="EJ46">
        <v>33.6541</v>
      </c>
      <c r="EK46">
        <v>51.7418</v>
      </c>
      <c r="EL46">
        <v>16.3863</v>
      </c>
      <c r="EM46">
        <v>95</v>
      </c>
      <c r="EN46">
        <v>12.9346</v>
      </c>
      <c r="EO46">
        <v>101.976</v>
      </c>
      <c r="EP46">
        <v>102.45</v>
      </c>
    </row>
    <row r="47" spans="1:146">
      <c r="A47">
        <v>31</v>
      </c>
      <c r="B47">
        <v>1558276384.1</v>
      </c>
      <c r="C47">
        <v>60</v>
      </c>
      <c r="D47" t="s">
        <v>315</v>
      </c>
      <c r="E47" t="s">
        <v>316</v>
      </c>
      <c r="H47">
        <v>1558276373.76129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-0.0412961339942766</v>
      </c>
      <c r="AF47">
        <v>0.0463585281486097</v>
      </c>
      <c r="AG47">
        <v>3.46268076876134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1558276373.76129</v>
      </c>
      <c r="AU47">
        <v>61.6757419354839</v>
      </c>
      <c r="AV47">
        <v>69.5982741935484</v>
      </c>
      <c r="AW47">
        <v>14.0570258064516</v>
      </c>
      <c r="AX47">
        <v>12.8561419354839</v>
      </c>
      <c r="AY47">
        <v>500.009032258065</v>
      </c>
      <c r="AZ47">
        <v>99.6412258064516</v>
      </c>
      <c r="BA47">
        <v>0.199982967741936</v>
      </c>
      <c r="BB47">
        <v>20.0315290322581</v>
      </c>
      <c r="BC47">
        <v>20.4413677419355</v>
      </c>
      <c r="BD47">
        <v>999.9</v>
      </c>
      <c r="BE47">
        <v>0</v>
      </c>
      <c r="BF47">
        <v>0</v>
      </c>
      <c r="BG47">
        <v>9994.62161290323</v>
      </c>
      <c r="BH47">
        <v>0</v>
      </c>
      <c r="BI47">
        <v>104.164396774194</v>
      </c>
      <c r="BJ47">
        <v>1499.97838709677</v>
      </c>
      <c r="BK47">
        <v>0.973007258064516</v>
      </c>
      <c r="BL47">
        <v>0.0269926677419355</v>
      </c>
      <c r="BM47">
        <v>0</v>
      </c>
      <c r="BN47">
        <v>2.14976129032258</v>
      </c>
      <c r="BO47">
        <v>0</v>
      </c>
      <c r="BP47">
        <v>16070.4032258065</v>
      </c>
      <c r="BQ47">
        <v>13121.8419354839</v>
      </c>
      <c r="BR47">
        <v>36.7357741935484</v>
      </c>
      <c r="BS47">
        <v>38.7356774193548</v>
      </c>
      <c r="BT47">
        <v>37.9857096774194</v>
      </c>
      <c r="BU47">
        <v>37.2398064516129</v>
      </c>
      <c r="BV47">
        <v>36.4979032258064</v>
      </c>
      <c r="BW47">
        <v>1459.48806451613</v>
      </c>
      <c r="BX47">
        <v>40.4903225806452</v>
      </c>
      <c r="BY47">
        <v>0</v>
      </c>
      <c r="BZ47">
        <v>1558276390.9</v>
      </c>
      <c r="CA47">
        <v>2.15909230769231</v>
      </c>
      <c r="CB47">
        <v>-0.596157268357801</v>
      </c>
      <c r="CC47">
        <v>-2361.35042649458</v>
      </c>
      <c r="CD47">
        <v>15902.65</v>
      </c>
      <c r="CE47">
        <v>15</v>
      </c>
      <c r="CF47">
        <v>1558276268.1</v>
      </c>
      <c r="CG47" t="s">
        <v>250</v>
      </c>
      <c r="CH47">
        <v>1</v>
      </c>
      <c r="CI47">
        <v>1.15</v>
      </c>
      <c r="CJ47">
        <v>0.01</v>
      </c>
      <c r="CK47">
        <v>400</v>
      </c>
      <c r="CL47">
        <v>13</v>
      </c>
      <c r="CM47">
        <v>0.11</v>
      </c>
      <c r="CN47">
        <v>0.06</v>
      </c>
      <c r="CO47">
        <v>-7.38667092682927</v>
      </c>
      <c r="CP47">
        <v>-47.2498584041814</v>
      </c>
      <c r="CQ47">
        <v>4.93648125798207</v>
      </c>
      <c r="CR47">
        <v>0</v>
      </c>
      <c r="CS47">
        <v>2.15728529411765</v>
      </c>
      <c r="CT47">
        <v>0.207164835164803</v>
      </c>
      <c r="CU47">
        <v>0.178211059821102</v>
      </c>
      <c r="CV47">
        <v>1</v>
      </c>
      <c r="CW47">
        <v>1.20110707317073</v>
      </c>
      <c r="CX47">
        <v>-0.0280273170731706</v>
      </c>
      <c r="CY47">
        <v>0.00285021885672511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1.85375</v>
      </c>
      <c r="DF47">
        <v>1.85475</v>
      </c>
      <c r="DG47">
        <v>1.85914</v>
      </c>
      <c r="DH47">
        <v>1.8535</v>
      </c>
      <c r="DI47">
        <v>1.85794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1.15</v>
      </c>
      <c r="DZ47">
        <v>0.01</v>
      </c>
      <c r="EA47">
        <v>2</v>
      </c>
      <c r="EB47">
        <v>507.167</v>
      </c>
      <c r="EC47">
        <v>520.287</v>
      </c>
      <c r="ED47">
        <v>16.3813</v>
      </c>
      <c r="EE47">
        <v>20.4815</v>
      </c>
      <c r="EF47">
        <v>30.0001</v>
      </c>
      <c r="EG47">
        <v>20.4042</v>
      </c>
      <c r="EH47">
        <v>20.387</v>
      </c>
      <c r="EI47">
        <v>6.98189</v>
      </c>
      <c r="EJ47">
        <v>33.6541</v>
      </c>
      <c r="EK47">
        <v>51.7418</v>
      </c>
      <c r="EL47">
        <v>16.3531</v>
      </c>
      <c r="EM47">
        <v>100</v>
      </c>
      <c r="EN47">
        <v>12.9398</v>
      </c>
      <c r="EO47">
        <v>101.975</v>
      </c>
      <c r="EP47">
        <v>102.451</v>
      </c>
    </row>
    <row r="48" spans="1:146">
      <c r="A48">
        <v>32</v>
      </c>
      <c r="B48">
        <v>1558276386.1</v>
      </c>
      <c r="C48">
        <v>62</v>
      </c>
      <c r="D48" t="s">
        <v>317</v>
      </c>
      <c r="E48" t="s">
        <v>318</v>
      </c>
      <c r="H48">
        <v>1558276375.76129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-0.041296454099065</v>
      </c>
      <c r="AF48">
        <v>0.0463588874942774</v>
      </c>
      <c r="AG48">
        <v>3.46270200681223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1558276375.76129</v>
      </c>
      <c r="AU48">
        <v>63.570864516129</v>
      </c>
      <c r="AV48">
        <v>72.9155838709677</v>
      </c>
      <c r="AW48">
        <v>14.0559548387097</v>
      </c>
      <c r="AX48">
        <v>12.8553741935484</v>
      </c>
      <c r="AY48">
        <v>500.013580645161</v>
      </c>
      <c r="AZ48">
        <v>99.6414</v>
      </c>
      <c r="BA48">
        <v>0.199989064516129</v>
      </c>
      <c r="BB48">
        <v>20.0320516129032</v>
      </c>
      <c r="BC48">
        <v>20.4426096774194</v>
      </c>
      <c r="BD48">
        <v>999.9</v>
      </c>
      <c r="BE48">
        <v>0</v>
      </c>
      <c r="BF48">
        <v>0</v>
      </c>
      <c r="BG48">
        <v>9994.68161290323</v>
      </c>
      <c r="BH48">
        <v>0</v>
      </c>
      <c r="BI48">
        <v>105.75945483871</v>
      </c>
      <c r="BJ48">
        <v>1499.98935483871</v>
      </c>
      <c r="BK48">
        <v>0.973007741935484</v>
      </c>
      <c r="BL48">
        <v>0.0269922322580645</v>
      </c>
      <c r="BM48">
        <v>0</v>
      </c>
      <c r="BN48">
        <v>2.16064838709677</v>
      </c>
      <c r="BO48">
        <v>0</v>
      </c>
      <c r="BP48">
        <v>15966.9516129032</v>
      </c>
      <c r="BQ48">
        <v>13121.9419354839</v>
      </c>
      <c r="BR48">
        <v>36.7418709677419</v>
      </c>
      <c r="BS48">
        <v>38.7477741935484</v>
      </c>
      <c r="BT48">
        <v>37.9978064516129</v>
      </c>
      <c r="BU48">
        <v>37.2519032258065</v>
      </c>
      <c r="BV48">
        <v>36.51</v>
      </c>
      <c r="BW48">
        <v>1459.49903225806</v>
      </c>
      <c r="BX48">
        <v>40.4903225806452</v>
      </c>
      <c r="BY48">
        <v>0</v>
      </c>
      <c r="BZ48">
        <v>1558276392.7</v>
      </c>
      <c r="CA48">
        <v>2.1569</v>
      </c>
      <c r="CB48">
        <v>0.00506666196930747</v>
      </c>
      <c r="CC48">
        <v>-2114.63247951112</v>
      </c>
      <c r="CD48">
        <v>15837.0384615385</v>
      </c>
      <c r="CE48">
        <v>15</v>
      </c>
      <c r="CF48">
        <v>1558276268.1</v>
      </c>
      <c r="CG48" t="s">
        <v>250</v>
      </c>
      <c r="CH48">
        <v>1</v>
      </c>
      <c r="CI48">
        <v>1.15</v>
      </c>
      <c r="CJ48">
        <v>0.01</v>
      </c>
      <c r="CK48">
        <v>400</v>
      </c>
      <c r="CL48">
        <v>13</v>
      </c>
      <c r="CM48">
        <v>0.11</v>
      </c>
      <c r="CN48">
        <v>0.06</v>
      </c>
      <c r="CO48">
        <v>-8.94255312195122</v>
      </c>
      <c r="CP48">
        <v>-36.0949263763069</v>
      </c>
      <c r="CQ48">
        <v>3.76619726508277</v>
      </c>
      <c r="CR48">
        <v>0</v>
      </c>
      <c r="CS48">
        <v>2.14823529411765</v>
      </c>
      <c r="CT48">
        <v>-0.0488150744960284</v>
      </c>
      <c r="CU48">
        <v>0.194881633581173</v>
      </c>
      <c r="CV48">
        <v>1</v>
      </c>
      <c r="CW48">
        <v>1.20055853658537</v>
      </c>
      <c r="CX48">
        <v>-0.0182830662020907</v>
      </c>
      <c r="CY48">
        <v>0.00227861699708248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1.85375</v>
      </c>
      <c r="DF48">
        <v>1.85476</v>
      </c>
      <c r="DG48">
        <v>1.85914</v>
      </c>
      <c r="DH48">
        <v>1.8535</v>
      </c>
      <c r="DI48">
        <v>1.85792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1.15</v>
      </c>
      <c r="DZ48">
        <v>0.01</v>
      </c>
      <c r="EA48">
        <v>2</v>
      </c>
      <c r="EB48">
        <v>507.228</v>
      </c>
      <c r="EC48">
        <v>520.304</v>
      </c>
      <c r="ED48">
        <v>16.3693</v>
      </c>
      <c r="EE48">
        <v>20.4811</v>
      </c>
      <c r="EF48">
        <v>30.0001</v>
      </c>
      <c r="EG48">
        <v>20.4042</v>
      </c>
      <c r="EH48">
        <v>20.387</v>
      </c>
      <c r="EI48">
        <v>7.09289</v>
      </c>
      <c r="EJ48">
        <v>33.3633</v>
      </c>
      <c r="EK48">
        <v>51.7418</v>
      </c>
      <c r="EL48">
        <v>16.3531</v>
      </c>
      <c r="EM48">
        <v>100</v>
      </c>
      <c r="EN48">
        <v>12.9458</v>
      </c>
      <c r="EO48">
        <v>101.975</v>
      </c>
      <c r="EP48">
        <v>102.451</v>
      </c>
    </row>
    <row r="49" spans="1:146">
      <c r="A49">
        <v>33</v>
      </c>
      <c r="B49">
        <v>1558276388.1</v>
      </c>
      <c r="C49">
        <v>64</v>
      </c>
      <c r="D49" t="s">
        <v>319</v>
      </c>
      <c r="E49" t="s">
        <v>320</v>
      </c>
      <c r="H49">
        <v>1558276377.76129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-0.0413262221489184</v>
      </c>
      <c r="AF49">
        <v>0.0463923047380622</v>
      </c>
      <c r="AG49">
        <v>3.46467678474151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1558276377.76129</v>
      </c>
      <c r="AU49">
        <v>65.7991</v>
      </c>
      <c r="AV49">
        <v>76.2476064516129</v>
      </c>
      <c r="AW49">
        <v>14.0547677419355</v>
      </c>
      <c r="AX49">
        <v>12.8542387096774</v>
      </c>
      <c r="AY49">
        <v>500.010064516129</v>
      </c>
      <c r="AZ49">
        <v>99.6414774193548</v>
      </c>
      <c r="BA49">
        <v>0.199948225806452</v>
      </c>
      <c r="BB49">
        <v>20.0322516129032</v>
      </c>
      <c r="BC49">
        <v>20.4432483870968</v>
      </c>
      <c r="BD49">
        <v>999.9</v>
      </c>
      <c r="BE49">
        <v>0</v>
      </c>
      <c r="BF49">
        <v>0</v>
      </c>
      <c r="BG49">
        <v>10001.8783870968</v>
      </c>
      <c r="BH49">
        <v>0</v>
      </c>
      <c r="BI49">
        <v>108.676680645161</v>
      </c>
      <c r="BJ49">
        <v>1499.98709677419</v>
      </c>
      <c r="BK49">
        <v>0.973007903225806</v>
      </c>
      <c r="BL49">
        <v>0.0269920870967742</v>
      </c>
      <c r="BM49">
        <v>0</v>
      </c>
      <c r="BN49">
        <v>2.16197419354839</v>
      </c>
      <c r="BO49">
        <v>0</v>
      </c>
      <c r="BP49">
        <v>15882.6709677419</v>
      </c>
      <c r="BQ49">
        <v>13121.9193548387</v>
      </c>
      <c r="BR49">
        <v>36.7519677419355</v>
      </c>
      <c r="BS49">
        <v>38.7598709677419</v>
      </c>
      <c r="BT49">
        <v>38.0099032258064</v>
      </c>
      <c r="BU49">
        <v>37.264</v>
      </c>
      <c r="BV49">
        <v>36.516</v>
      </c>
      <c r="BW49">
        <v>1459.49677419355</v>
      </c>
      <c r="BX49">
        <v>40.4903225806452</v>
      </c>
      <c r="BY49">
        <v>0</v>
      </c>
      <c r="BZ49">
        <v>1558276394.5</v>
      </c>
      <c r="CA49">
        <v>2.17469230769231</v>
      </c>
      <c r="CB49">
        <v>0.0366085451386647</v>
      </c>
      <c r="CC49">
        <v>-1867.72649246137</v>
      </c>
      <c r="CD49">
        <v>15780.2230769231</v>
      </c>
      <c r="CE49">
        <v>15</v>
      </c>
      <c r="CF49">
        <v>1558276268.1</v>
      </c>
      <c r="CG49" t="s">
        <v>250</v>
      </c>
      <c r="CH49">
        <v>1</v>
      </c>
      <c r="CI49">
        <v>1.15</v>
      </c>
      <c r="CJ49">
        <v>0.01</v>
      </c>
      <c r="CK49">
        <v>400</v>
      </c>
      <c r="CL49">
        <v>13</v>
      </c>
      <c r="CM49">
        <v>0.11</v>
      </c>
      <c r="CN49">
        <v>0.06</v>
      </c>
      <c r="CO49">
        <v>-10.127597804878</v>
      </c>
      <c r="CP49">
        <v>-27.647835052265</v>
      </c>
      <c r="CQ49">
        <v>2.88254051156903</v>
      </c>
      <c r="CR49">
        <v>0</v>
      </c>
      <c r="CS49">
        <v>2.15751764705882</v>
      </c>
      <c r="CT49">
        <v>0.0438254663828754</v>
      </c>
      <c r="CU49">
        <v>0.196130590454704</v>
      </c>
      <c r="CV49">
        <v>1</v>
      </c>
      <c r="CW49">
        <v>1.20054097560976</v>
      </c>
      <c r="CX49">
        <v>-0.00603073170731715</v>
      </c>
      <c r="CY49">
        <v>0.00225621937706729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1.85375</v>
      </c>
      <c r="DF49">
        <v>1.85475</v>
      </c>
      <c r="DG49">
        <v>1.85914</v>
      </c>
      <c r="DH49">
        <v>1.8535</v>
      </c>
      <c r="DI49">
        <v>1.85792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1.15</v>
      </c>
      <c r="DZ49">
        <v>0.01</v>
      </c>
      <c r="EA49">
        <v>2</v>
      </c>
      <c r="EB49">
        <v>507.115</v>
      </c>
      <c r="EC49">
        <v>520.416</v>
      </c>
      <c r="ED49">
        <v>16.3539</v>
      </c>
      <c r="EE49">
        <v>20.4802</v>
      </c>
      <c r="EF49">
        <v>30.0001</v>
      </c>
      <c r="EG49">
        <v>20.4035</v>
      </c>
      <c r="EH49">
        <v>20.3865</v>
      </c>
      <c r="EI49">
        <v>7.2457</v>
      </c>
      <c r="EJ49">
        <v>33.3633</v>
      </c>
      <c r="EK49">
        <v>51.7418</v>
      </c>
      <c r="EL49">
        <v>16.3163</v>
      </c>
      <c r="EM49">
        <v>105</v>
      </c>
      <c r="EN49">
        <v>12.9505</v>
      </c>
      <c r="EO49">
        <v>101.976</v>
      </c>
      <c r="EP49">
        <v>102.451</v>
      </c>
    </row>
    <row r="50" spans="1:146">
      <c r="A50">
        <v>34</v>
      </c>
      <c r="B50">
        <v>1558276390.1</v>
      </c>
      <c r="C50">
        <v>66</v>
      </c>
      <c r="D50" t="s">
        <v>321</v>
      </c>
      <c r="E50" t="s">
        <v>322</v>
      </c>
      <c r="H50">
        <v>1558276379.76129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-0.0413272565499675</v>
      </c>
      <c r="AF50">
        <v>0.0463934659438583</v>
      </c>
      <c r="AG50">
        <v>3.46474539687494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1558276379.76129</v>
      </c>
      <c r="AU50">
        <v>68.2786774193548</v>
      </c>
      <c r="AV50">
        <v>79.5846451612903</v>
      </c>
      <c r="AW50">
        <v>14.0535032258065</v>
      </c>
      <c r="AX50">
        <v>12.8539935483871</v>
      </c>
      <c r="AY50">
        <v>500.013451612903</v>
      </c>
      <c r="AZ50">
        <v>99.6415451612903</v>
      </c>
      <c r="BA50">
        <v>0.199976419354839</v>
      </c>
      <c r="BB50">
        <v>20.0328548387097</v>
      </c>
      <c r="BC50">
        <v>20.4439903225806</v>
      </c>
      <c r="BD50">
        <v>999.9</v>
      </c>
      <c r="BE50">
        <v>0</v>
      </c>
      <c r="BF50">
        <v>0</v>
      </c>
      <c r="BG50">
        <v>10002.1219354839</v>
      </c>
      <c r="BH50">
        <v>0</v>
      </c>
      <c r="BI50">
        <v>112.000480645161</v>
      </c>
      <c r="BJ50">
        <v>1499.99483870968</v>
      </c>
      <c r="BK50">
        <v>0.973008387096774</v>
      </c>
      <c r="BL50">
        <v>0.0269916516129032</v>
      </c>
      <c r="BM50">
        <v>0</v>
      </c>
      <c r="BN50">
        <v>2.16721290322581</v>
      </c>
      <c r="BO50">
        <v>0</v>
      </c>
      <c r="BP50">
        <v>15813.2967741935</v>
      </c>
      <c r="BQ50">
        <v>13121.9870967742</v>
      </c>
      <c r="BR50">
        <v>36.7579677419355</v>
      </c>
      <c r="BS50">
        <v>38.7719677419355</v>
      </c>
      <c r="BT50">
        <v>38.022</v>
      </c>
      <c r="BU50">
        <v>37.27</v>
      </c>
      <c r="BV50">
        <v>36.522</v>
      </c>
      <c r="BW50">
        <v>1459.50483870968</v>
      </c>
      <c r="BX50">
        <v>40.49</v>
      </c>
      <c r="BY50">
        <v>0</v>
      </c>
      <c r="BZ50">
        <v>1558276396.9</v>
      </c>
      <c r="CA50">
        <v>2.17811153846154</v>
      </c>
      <c r="CB50">
        <v>0.119005127225238</v>
      </c>
      <c r="CC50">
        <v>-1536.3042722395</v>
      </c>
      <c r="CD50">
        <v>15712.5269230769</v>
      </c>
      <c r="CE50">
        <v>15</v>
      </c>
      <c r="CF50">
        <v>1558276268.1</v>
      </c>
      <c r="CG50" t="s">
        <v>250</v>
      </c>
      <c r="CH50">
        <v>1</v>
      </c>
      <c r="CI50">
        <v>1.15</v>
      </c>
      <c r="CJ50">
        <v>0.01</v>
      </c>
      <c r="CK50">
        <v>400</v>
      </c>
      <c r="CL50">
        <v>13</v>
      </c>
      <c r="CM50">
        <v>0.11</v>
      </c>
      <c r="CN50">
        <v>0.06</v>
      </c>
      <c r="CO50">
        <v>-11.0627787804878</v>
      </c>
      <c r="CP50">
        <v>-21.3792127526132</v>
      </c>
      <c r="CQ50">
        <v>2.2063980547547</v>
      </c>
      <c r="CR50">
        <v>0</v>
      </c>
      <c r="CS50">
        <v>2.17873235294118</v>
      </c>
      <c r="CT50">
        <v>0.000872358410833961</v>
      </c>
      <c r="CU50">
        <v>0.201498290345379</v>
      </c>
      <c r="CV50">
        <v>1</v>
      </c>
      <c r="CW50">
        <v>1.19999268292683</v>
      </c>
      <c r="CX50">
        <v>-0.00533749128919888</v>
      </c>
      <c r="CY50">
        <v>0.00248529531482753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1.85373</v>
      </c>
      <c r="DF50">
        <v>1.85475</v>
      </c>
      <c r="DG50">
        <v>1.85914</v>
      </c>
      <c r="DH50">
        <v>1.8535</v>
      </c>
      <c r="DI50">
        <v>1.85793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1.15</v>
      </c>
      <c r="DZ50">
        <v>0.01</v>
      </c>
      <c r="EA50">
        <v>2</v>
      </c>
      <c r="EB50">
        <v>507.168</v>
      </c>
      <c r="EC50">
        <v>520.424</v>
      </c>
      <c r="ED50">
        <v>16.3422</v>
      </c>
      <c r="EE50">
        <v>20.4795</v>
      </c>
      <c r="EF50">
        <v>30.0001</v>
      </c>
      <c r="EG50">
        <v>20.4027</v>
      </c>
      <c r="EH50">
        <v>20.3857</v>
      </c>
      <c r="EI50">
        <v>7.41252</v>
      </c>
      <c r="EJ50">
        <v>33.3633</v>
      </c>
      <c r="EK50">
        <v>51.7418</v>
      </c>
      <c r="EL50">
        <v>16.3163</v>
      </c>
      <c r="EM50">
        <v>110</v>
      </c>
      <c r="EN50">
        <v>12.9549</v>
      </c>
      <c r="EO50">
        <v>101.976</v>
      </c>
      <c r="EP50">
        <v>102.452</v>
      </c>
    </row>
    <row r="51" spans="1:146">
      <c r="A51">
        <v>35</v>
      </c>
      <c r="B51">
        <v>1558276392.1</v>
      </c>
      <c r="C51">
        <v>68</v>
      </c>
      <c r="D51" t="s">
        <v>323</v>
      </c>
      <c r="E51" t="s">
        <v>324</v>
      </c>
      <c r="H51">
        <v>1558276381.76129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-0.0413130498202324</v>
      </c>
      <c r="AF51">
        <v>0.0463775176451528</v>
      </c>
      <c r="AG51">
        <v>3.4638030083274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1558276381.76129</v>
      </c>
      <c r="AU51">
        <v>70.9490903225806</v>
      </c>
      <c r="AV51">
        <v>82.8946806451613</v>
      </c>
      <c r="AW51">
        <v>14.0523096774194</v>
      </c>
      <c r="AX51">
        <v>12.855035483871</v>
      </c>
      <c r="AY51">
        <v>500.01635483871</v>
      </c>
      <c r="AZ51">
        <v>99.6416612903226</v>
      </c>
      <c r="BA51">
        <v>0.199994225806452</v>
      </c>
      <c r="BB51">
        <v>20.0335225806452</v>
      </c>
      <c r="BC51">
        <v>20.4451967741935</v>
      </c>
      <c r="BD51">
        <v>999.9</v>
      </c>
      <c r="BE51">
        <v>0</v>
      </c>
      <c r="BF51">
        <v>0</v>
      </c>
      <c r="BG51">
        <v>9998.67193548387</v>
      </c>
      <c r="BH51">
        <v>0</v>
      </c>
      <c r="BI51">
        <v>115.299103225806</v>
      </c>
      <c r="BJ51">
        <v>1499.99419354839</v>
      </c>
      <c r="BK51">
        <v>0.973008548387096</v>
      </c>
      <c r="BL51">
        <v>0.0269915064516129</v>
      </c>
      <c r="BM51">
        <v>0</v>
      </c>
      <c r="BN51">
        <v>2.15110967741935</v>
      </c>
      <c r="BO51">
        <v>0</v>
      </c>
      <c r="BP51">
        <v>15751.6096774194</v>
      </c>
      <c r="BQ51">
        <v>13121.9838709677</v>
      </c>
      <c r="BR51">
        <v>36.766</v>
      </c>
      <c r="BS51">
        <v>38.78</v>
      </c>
      <c r="BT51">
        <v>38.028</v>
      </c>
      <c r="BU51">
        <v>37.276</v>
      </c>
      <c r="BV51">
        <v>36.528</v>
      </c>
      <c r="BW51">
        <v>1459.50419354839</v>
      </c>
      <c r="BX51">
        <v>40.49</v>
      </c>
      <c r="BY51">
        <v>0</v>
      </c>
      <c r="BZ51">
        <v>1558276398.7</v>
      </c>
      <c r="CA51">
        <v>2.18162307692308</v>
      </c>
      <c r="CB51">
        <v>0.243733332954645</v>
      </c>
      <c r="CC51">
        <v>-1333.6649572516</v>
      </c>
      <c r="CD51">
        <v>15664.0269230769</v>
      </c>
      <c r="CE51">
        <v>15</v>
      </c>
      <c r="CF51">
        <v>1558276268.1</v>
      </c>
      <c r="CG51" t="s">
        <v>250</v>
      </c>
      <c r="CH51">
        <v>1</v>
      </c>
      <c r="CI51">
        <v>1.15</v>
      </c>
      <c r="CJ51">
        <v>0.01</v>
      </c>
      <c r="CK51">
        <v>400</v>
      </c>
      <c r="CL51">
        <v>13</v>
      </c>
      <c r="CM51">
        <v>0.11</v>
      </c>
      <c r="CN51">
        <v>0.06</v>
      </c>
      <c r="CO51">
        <v>-11.7641075609756</v>
      </c>
      <c r="CP51">
        <v>-16.8928572125435</v>
      </c>
      <c r="CQ51">
        <v>1.73835995109181</v>
      </c>
      <c r="CR51">
        <v>0</v>
      </c>
      <c r="CS51">
        <v>2.16538823529412</v>
      </c>
      <c r="CT51">
        <v>0.0993803430574842</v>
      </c>
      <c r="CU51">
        <v>0.189006018834611</v>
      </c>
      <c r="CV51">
        <v>1</v>
      </c>
      <c r="CW51">
        <v>1.19814634146341</v>
      </c>
      <c r="CX51">
        <v>-0.0268158188153311</v>
      </c>
      <c r="CY51">
        <v>0.00550407908874048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1.85375</v>
      </c>
      <c r="DF51">
        <v>1.85478</v>
      </c>
      <c r="DG51">
        <v>1.85914</v>
      </c>
      <c r="DH51">
        <v>1.8535</v>
      </c>
      <c r="DI51">
        <v>1.85792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1.15</v>
      </c>
      <c r="DZ51">
        <v>0.01</v>
      </c>
      <c r="EA51">
        <v>2</v>
      </c>
      <c r="EB51">
        <v>507.348</v>
      </c>
      <c r="EC51">
        <v>520.234</v>
      </c>
      <c r="ED51">
        <v>16.3274</v>
      </c>
      <c r="EE51">
        <v>20.4793</v>
      </c>
      <c r="EF51">
        <v>30</v>
      </c>
      <c r="EG51">
        <v>20.4024</v>
      </c>
      <c r="EH51">
        <v>20.3853</v>
      </c>
      <c r="EI51">
        <v>7.5244</v>
      </c>
      <c r="EJ51">
        <v>33.0842</v>
      </c>
      <c r="EK51">
        <v>51.7418</v>
      </c>
      <c r="EL51">
        <v>16.3163</v>
      </c>
      <c r="EM51">
        <v>110</v>
      </c>
      <c r="EN51">
        <v>12.9593</v>
      </c>
      <c r="EO51">
        <v>101.976</v>
      </c>
      <c r="EP51">
        <v>102.451</v>
      </c>
    </row>
    <row r="52" spans="1:146">
      <c r="A52">
        <v>36</v>
      </c>
      <c r="B52">
        <v>1558276394.1</v>
      </c>
      <c r="C52">
        <v>70</v>
      </c>
      <c r="D52" t="s">
        <v>325</v>
      </c>
      <c r="E52" t="s">
        <v>326</v>
      </c>
      <c r="H52">
        <v>1558276383.76129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-0.0413101030562731</v>
      </c>
      <c r="AF52">
        <v>0.0463742096444578</v>
      </c>
      <c r="AG52">
        <v>3.46360752381071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1558276383.76129</v>
      </c>
      <c r="AU52">
        <v>73.7557935483871</v>
      </c>
      <c r="AV52">
        <v>86.2212290322581</v>
      </c>
      <c r="AW52">
        <v>14.051235483871</v>
      </c>
      <c r="AX52">
        <v>12.8564387096774</v>
      </c>
      <c r="AY52">
        <v>500.011419354839</v>
      </c>
      <c r="AZ52">
        <v>99.6417903225806</v>
      </c>
      <c r="BA52">
        <v>0.199988225806452</v>
      </c>
      <c r="BB52">
        <v>20.033535483871</v>
      </c>
      <c r="BC52">
        <v>20.4455258064516</v>
      </c>
      <c r="BD52">
        <v>999.9</v>
      </c>
      <c r="BE52">
        <v>0</v>
      </c>
      <c r="BF52">
        <v>0</v>
      </c>
      <c r="BG52">
        <v>9997.94580645161</v>
      </c>
      <c r="BH52">
        <v>0</v>
      </c>
      <c r="BI52">
        <v>118.029887096774</v>
      </c>
      <c r="BJ52">
        <v>1499.99387096774</v>
      </c>
      <c r="BK52">
        <v>0.973008709677419</v>
      </c>
      <c r="BL52">
        <v>0.0269913612903226</v>
      </c>
      <c r="BM52">
        <v>0</v>
      </c>
      <c r="BN52">
        <v>2.15333548387097</v>
      </c>
      <c r="BO52">
        <v>0</v>
      </c>
      <c r="BP52">
        <v>15692.9612903226</v>
      </c>
      <c r="BQ52">
        <v>13121.9806451613</v>
      </c>
      <c r="BR52">
        <v>36.772</v>
      </c>
      <c r="BS52">
        <v>38.786</v>
      </c>
      <c r="BT52">
        <v>38.034</v>
      </c>
      <c r="BU52">
        <v>37.282</v>
      </c>
      <c r="BV52">
        <v>36.534</v>
      </c>
      <c r="BW52">
        <v>1459.50387096774</v>
      </c>
      <c r="BX52">
        <v>40.49</v>
      </c>
      <c r="BY52">
        <v>0</v>
      </c>
      <c r="BZ52">
        <v>1558276400.5</v>
      </c>
      <c r="CA52">
        <v>2.14782692307692</v>
      </c>
      <c r="CB52">
        <v>0.370280335857463</v>
      </c>
      <c r="CC52">
        <v>-1271.43589529363</v>
      </c>
      <c r="CD52">
        <v>15618.5269230769</v>
      </c>
      <c r="CE52">
        <v>15</v>
      </c>
      <c r="CF52">
        <v>1558276268.1</v>
      </c>
      <c r="CG52" t="s">
        <v>250</v>
      </c>
      <c r="CH52">
        <v>1</v>
      </c>
      <c r="CI52">
        <v>1.15</v>
      </c>
      <c r="CJ52">
        <v>0.01</v>
      </c>
      <c r="CK52">
        <v>400</v>
      </c>
      <c r="CL52">
        <v>13</v>
      </c>
      <c r="CM52">
        <v>0.11</v>
      </c>
      <c r="CN52">
        <v>0.06</v>
      </c>
      <c r="CO52">
        <v>-12.3077634146341</v>
      </c>
      <c r="CP52">
        <v>-13.4449935888499</v>
      </c>
      <c r="CQ52">
        <v>1.38676671212979</v>
      </c>
      <c r="CR52">
        <v>0</v>
      </c>
      <c r="CS52">
        <v>2.17225588235294</v>
      </c>
      <c r="CT52">
        <v>-0.223577112808293</v>
      </c>
      <c r="CU52">
        <v>0.191765474398496</v>
      </c>
      <c r="CV52">
        <v>1</v>
      </c>
      <c r="CW52">
        <v>1.19566170731707</v>
      </c>
      <c r="CX52">
        <v>-0.0546725435540058</v>
      </c>
      <c r="CY52">
        <v>0.00840676844106308</v>
      </c>
      <c r="CZ52">
        <v>1</v>
      </c>
      <c r="DA52">
        <v>2</v>
      </c>
      <c r="DB52">
        <v>3</v>
      </c>
      <c r="DC52" t="s">
        <v>251</v>
      </c>
      <c r="DD52">
        <v>1.85562</v>
      </c>
      <c r="DE52">
        <v>1.85379</v>
      </c>
      <c r="DF52">
        <v>1.85479</v>
      </c>
      <c r="DG52">
        <v>1.85915</v>
      </c>
      <c r="DH52">
        <v>1.8535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1.15</v>
      </c>
      <c r="DZ52">
        <v>0.01</v>
      </c>
      <c r="EA52">
        <v>2</v>
      </c>
      <c r="EB52">
        <v>507.148</v>
      </c>
      <c r="EC52">
        <v>520.302</v>
      </c>
      <c r="ED52">
        <v>16.3117</v>
      </c>
      <c r="EE52">
        <v>20.4784</v>
      </c>
      <c r="EF52">
        <v>30.0001</v>
      </c>
      <c r="EG52">
        <v>20.4022</v>
      </c>
      <c r="EH52">
        <v>20.3853</v>
      </c>
      <c r="EI52">
        <v>7.67706</v>
      </c>
      <c r="EJ52">
        <v>33.0842</v>
      </c>
      <c r="EK52">
        <v>51.7418</v>
      </c>
      <c r="EL52">
        <v>16.2824</v>
      </c>
      <c r="EM52">
        <v>115</v>
      </c>
      <c r="EN52">
        <v>12.9592</v>
      </c>
      <c r="EO52">
        <v>101.978</v>
      </c>
      <c r="EP52">
        <v>102.45</v>
      </c>
    </row>
    <row r="53" spans="1:146">
      <c r="A53">
        <v>37</v>
      </c>
      <c r="B53">
        <v>1558276396.1</v>
      </c>
      <c r="C53">
        <v>72</v>
      </c>
      <c r="D53" t="s">
        <v>327</v>
      </c>
      <c r="E53" t="s">
        <v>328</v>
      </c>
      <c r="H53">
        <v>1558276385.76129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-0.0412981474872481</v>
      </c>
      <c r="AF53">
        <v>0.0463607884708619</v>
      </c>
      <c r="AG53">
        <v>3.46281435740213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1558276385.76129</v>
      </c>
      <c r="AU53">
        <v>76.6667741935484</v>
      </c>
      <c r="AV53">
        <v>89.5572032258065</v>
      </c>
      <c r="AW53">
        <v>14.0505258064516</v>
      </c>
      <c r="AX53">
        <v>12.8586258064516</v>
      </c>
      <c r="AY53">
        <v>500.010903225806</v>
      </c>
      <c r="AZ53">
        <v>99.6419193548387</v>
      </c>
      <c r="BA53">
        <v>0.200003774193548</v>
      </c>
      <c r="BB53">
        <v>20.0329548387097</v>
      </c>
      <c r="BC53">
        <v>20.4452935483871</v>
      </c>
      <c r="BD53">
        <v>999.9</v>
      </c>
      <c r="BE53">
        <v>0</v>
      </c>
      <c r="BF53">
        <v>0</v>
      </c>
      <c r="BG53">
        <v>9995.03935483871</v>
      </c>
      <c r="BH53">
        <v>0</v>
      </c>
      <c r="BI53">
        <v>118.843096774194</v>
      </c>
      <c r="BJ53">
        <v>1499.99322580645</v>
      </c>
      <c r="BK53">
        <v>0.973008870967742</v>
      </c>
      <c r="BL53">
        <v>0.0269912161290322</v>
      </c>
      <c r="BM53">
        <v>0</v>
      </c>
      <c r="BN53">
        <v>2.16342580645161</v>
      </c>
      <c r="BO53">
        <v>0</v>
      </c>
      <c r="BP53">
        <v>15636.7193548387</v>
      </c>
      <c r="BQ53">
        <v>13121.9774193548</v>
      </c>
      <c r="BR53">
        <v>36.778</v>
      </c>
      <c r="BS53">
        <v>38.792</v>
      </c>
      <c r="BT53">
        <v>38.04</v>
      </c>
      <c r="BU53">
        <v>37.288</v>
      </c>
      <c r="BV53">
        <v>36.54</v>
      </c>
      <c r="BW53">
        <v>1459.50419354839</v>
      </c>
      <c r="BX53">
        <v>40.49</v>
      </c>
      <c r="BY53">
        <v>0</v>
      </c>
      <c r="BZ53">
        <v>1558276402.9</v>
      </c>
      <c r="CA53">
        <v>2.19056923076923</v>
      </c>
      <c r="CB53">
        <v>0.525599994708138</v>
      </c>
      <c r="CC53">
        <v>-1259.76410193887</v>
      </c>
      <c r="CD53">
        <v>15562.6192307692</v>
      </c>
      <c r="CE53">
        <v>15</v>
      </c>
      <c r="CF53">
        <v>1558276268.1</v>
      </c>
      <c r="CG53" t="s">
        <v>250</v>
      </c>
      <c r="CH53">
        <v>1</v>
      </c>
      <c r="CI53">
        <v>1.15</v>
      </c>
      <c r="CJ53">
        <v>0.01</v>
      </c>
      <c r="CK53">
        <v>400</v>
      </c>
      <c r="CL53">
        <v>13</v>
      </c>
      <c r="CM53">
        <v>0.11</v>
      </c>
      <c r="CN53">
        <v>0.06</v>
      </c>
      <c r="CO53">
        <v>-12.7682585365854</v>
      </c>
      <c r="CP53">
        <v>-10.7751198606272</v>
      </c>
      <c r="CQ53">
        <v>1.09667613712718</v>
      </c>
      <c r="CR53">
        <v>0</v>
      </c>
      <c r="CS53">
        <v>2.18595294117647</v>
      </c>
      <c r="CT53">
        <v>0.228015215553724</v>
      </c>
      <c r="CU53">
        <v>0.210416336923469</v>
      </c>
      <c r="CV53">
        <v>1</v>
      </c>
      <c r="CW53">
        <v>1.1929687804878</v>
      </c>
      <c r="CX53">
        <v>-0.0800596515679442</v>
      </c>
      <c r="CY53">
        <v>0.010520681883475</v>
      </c>
      <c r="CZ53">
        <v>1</v>
      </c>
      <c r="DA53">
        <v>2</v>
      </c>
      <c r="DB53">
        <v>3</v>
      </c>
      <c r="DC53" t="s">
        <v>251</v>
      </c>
      <c r="DD53">
        <v>1.85562</v>
      </c>
      <c r="DE53">
        <v>1.85378</v>
      </c>
      <c r="DF53">
        <v>1.85477</v>
      </c>
      <c r="DG53">
        <v>1.85915</v>
      </c>
      <c r="DH53">
        <v>1.8535</v>
      </c>
      <c r="DI53">
        <v>1.85794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1.15</v>
      </c>
      <c r="DZ53">
        <v>0.01</v>
      </c>
      <c r="EA53">
        <v>2</v>
      </c>
      <c r="EB53">
        <v>506.987</v>
      </c>
      <c r="EC53">
        <v>520.47</v>
      </c>
      <c r="ED53">
        <v>16.2988</v>
      </c>
      <c r="EE53">
        <v>20.4778</v>
      </c>
      <c r="EF53">
        <v>30</v>
      </c>
      <c r="EG53">
        <v>20.4014</v>
      </c>
      <c r="EH53">
        <v>20.3853</v>
      </c>
      <c r="EI53">
        <v>7.8455</v>
      </c>
      <c r="EJ53">
        <v>33.0842</v>
      </c>
      <c r="EK53">
        <v>51.7418</v>
      </c>
      <c r="EL53">
        <v>16.2824</v>
      </c>
      <c r="EM53">
        <v>120</v>
      </c>
      <c r="EN53">
        <v>12.962</v>
      </c>
      <c r="EO53">
        <v>101.978</v>
      </c>
      <c r="EP53">
        <v>102.451</v>
      </c>
    </row>
    <row r="54" spans="1:146">
      <c r="A54">
        <v>38</v>
      </c>
      <c r="B54">
        <v>1558276398.1</v>
      </c>
      <c r="C54">
        <v>74</v>
      </c>
      <c r="D54" t="s">
        <v>329</v>
      </c>
      <c r="E54" t="s">
        <v>330</v>
      </c>
      <c r="H54">
        <v>1558276387.76129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-0.041295612542116</v>
      </c>
      <c r="AF54">
        <v>0.0463579427728777</v>
      </c>
      <c r="AG54">
        <v>3.46264617175791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1558276387.76129</v>
      </c>
      <c r="AU54">
        <v>79.6581709677419</v>
      </c>
      <c r="AV54">
        <v>92.8673064516129</v>
      </c>
      <c r="AW54">
        <v>14.0502258064516</v>
      </c>
      <c r="AX54">
        <v>12.8620548387097</v>
      </c>
      <c r="AY54">
        <v>500.012677419355</v>
      </c>
      <c r="AZ54">
        <v>99.6420419354839</v>
      </c>
      <c r="BA54">
        <v>0.200000741935484</v>
      </c>
      <c r="BB54">
        <v>20.0325290322581</v>
      </c>
      <c r="BC54">
        <v>20.4457838709677</v>
      </c>
      <c r="BD54">
        <v>999.9</v>
      </c>
      <c r="BE54">
        <v>0</v>
      </c>
      <c r="BF54">
        <v>0</v>
      </c>
      <c r="BG54">
        <v>9994.4135483871</v>
      </c>
      <c r="BH54">
        <v>0</v>
      </c>
      <c r="BI54">
        <v>117.723064516129</v>
      </c>
      <c r="BJ54">
        <v>1499.9935483871</v>
      </c>
      <c r="BK54">
        <v>0.973009193548387</v>
      </c>
      <c r="BL54">
        <v>0.0269909258064516</v>
      </c>
      <c r="BM54">
        <v>0</v>
      </c>
      <c r="BN54">
        <v>2.1718</v>
      </c>
      <c r="BO54">
        <v>0</v>
      </c>
      <c r="BP54">
        <v>15586.0935483871</v>
      </c>
      <c r="BQ54">
        <v>13121.9774193548</v>
      </c>
      <c r="BR54">
        <v>36.784</v>
      </c>
      <c r="BS54">
        <v>38.8000322580645</v>
      </c>
      <c r="BT54">
        <v>38.046</v>
      </c>
      <c r="BU54">
        <v>37.294</v>
      </c>
      <c r="BV54">
        <v>36.546</v>
      </c>
      <c r="BW54">
        <v>1459.50516129032</v>
      </c>
      <c r="BX54">
        <v>40.49</v>
      </c>
      <c r="BY54">
        <v>0</v>
      </c>
      <c r="BZ54">
        <v>1558276404.7</v>
      </c>
      <c r="CA54">
        <v>2.19237692307692</v>
      </c>
      <c r="CB54">
        <v>0.44290597315003</v>
      </c>
      <c r="CC54">
        <v>-1326.77948767249</v>
      </c>
      <c r="CD54">
        <v>15526.2269230769</v>
      </c>
      <c r="CE54">
        <v>15</v>
      </c>
      <c r="CF54">
        <v>1558276268.1</v>
      </c>
      <c r="CG54" t="s">
        <v>250</v>
      </c>
      <c r="CH54">
        <v>1</v>
      </c>
      <c r="CI54">
        <v>1.15</v>
      </c>
      <c r="CJ54">
        <v>0.01</v>
      </c>
      <c r="CK54">
        <v>400</v>
      </c>
      <c r="CL54">
        <v>13</v>
      </c>
      <c r="CM54">
        <v>0.11</v>
      </c>
      <c r="CN54">
        <v>0.06</v>
      </c>
      <c r="CO54">
        <v>-13.118387804878</v>
      </c>
      <c r="CP54">
        <v>-8.904018815331</v>
      </c>
      <c r="CQ54">
        <v>0.904857744161121</v>
      </c>
      <c r="CR54">
        <v>0</v>
      </c>
      <c r="CS54">
        <v>2.18766764705882</v>
      </c>
      <c r="CT54">
        <v>0.25001166896202</v>
      </c>
      <c r="CU54">
        <v>0.205586829688875</v>
      </c>
      <c r="CV54">
        <v>1</v>
      </c>
      <c r="CW54">
        <v>1.18954512195122</v>
      </c>
      <c r="CX54">
        <v>-0.112132682926829</v>
      </c>
      <c r="CY54">
        <v>0.013234044442354</v>
      </c>
      <c r="CZ54">
        <v>0</v>
      </c>
      <c r="DA54">
        <v>1</v>
      </c>
      <c r="DB54">
        <v>3</v>
      </c>
      <c r="DC54" t="s">
        <v>331</v>
      </c>
      <c r="DD54">
        <v>1.85562</v>
      </c>
      <c r="DE54">
        <v>1.85378</v>
      </c>
      <c r="DF54">
        <v>1.85477</v>
      </c>
      <c r="DG54">
        <v>1.85915</v>
      </c>
      <c r="DH54">
        <v>1.8535</v>
      </c>
      <c r="DI54">
        <v>1.85793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1.15</v>
      </c>
      <c r="DZ54">
        <v>0.01</v>
      </c>
      <c r="EA54">
        <v>2</v>
      </c>
      <c r="EB54">
        <v>507.224</v>
      </c>
      <c r="EC54">
        <v>520.376</v>
      </c>
      <c r="ED54">
        <v>16.2832</v>
      </c>
      <c r="EE54">
        <v>20.4776</v>
      </c>
      <c r="EF54">
        <v>30</v>
      </c>
      <c r="EG54">
        <v>20.4007</v>
      </c>
      <c r="EH54">
        <v>20.3844</v>
      </c>
      <c r="EI54">
        <v>7.95769</v>
      </c>
      <c r="EJ54">
        <v>33.0842</v>
      </c>
      <c r="EK54">
        <v>51.7418</v>
      </c>
      <c r="EL54">
        <v>16.2559</v>
      </c>
      <c r="EM54">
        <v>120</v>
      </c>
      <c r="EN54">
        <v>12.9617</v>
      </c>
      <c r="EO54">
        <v>101.977</v>
      </c>
      <c r="EP54">
        <v>102.452</v>
      </c>
    </row>
    <row r="55" spans="1:146">
      <c r="A55">
        <v>39</v>
      </c>
      <c r="B55">
        <v>1558276400.1</v>
      </c>
      <c r="C55">
        <v>76</v>
      </c>
      <c r="D55" t="s">
        <v>332</v>
      </c>
      <c r="E55" t="s">
        <v>333</v>
      </c>
      <c r="H55">
        <v>1558276389.76129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-0.0412834116625302</v>
      </c>
      <c r="AF55">
        <v>0.0463442462166869</v>
      </c>
      <c r="AG55">
        <v>3.46183663189016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1558276389.76129</v>
      </c>
      <c r="AU55">
        <v>82.7042870967742</v>
      </c>
      <c r="AV55">
        <v>96.1924516129032</v>
      </c>
      <c r="AW55">
        <v>14.0502580645161</v>
      </c>
      <c r="AX55">
        <v>12.866064516129</v>
      </c>
      <c r="AY55">
        <v>500.014161290323</v>
      </c>
      <c r="AZ55">
        <v>99.6421580645161</v>
      </c>
      <c r="BA55">
        <v>0.200005774193548</v>
      </c>
      <c r="BB55">
        <v>20.0323451612903</v>
      </c>
      <c r="BC55">
        <v>20.447164516129</v>
      </c>
      <c r="BD55">
        <v>999.9</v>
      </c>
      <c r="BE55">
        <v>0</v>
      </c>
      <c r="BF55">
        <v>0</v>
      </c>
      <c r="BG55">
        <v>9991.44903225806</v>
      </c>
      <c r="BH55">
        <v>0</v>
      </c>
      <c r="BI55">
        <v>116.073</v>
      </c>
      <c r="BJ55">
        <v>1500.0035483871</v>
      </c>
      <c r="BK55">
        <v>0.973009516129032</v>
      </c>
      <c r="BL55">
        <v>0.026990635483871</v>
      </c>
      <c r="BM55">
        <v>0</v>
      </c>
      <c r="BN55">
        <v>2.21481290322581</v>
      </c>
      <c r="BO55">
        <v>0</v>
      </c>
      <c r="BP55">
        <v>15540.9064516129</v>
      </c>
      <c r="BQ55">
        <v>13122.0677419355</v>
      </c>
      <c r="BR55">
        <v>36.79</v>
      </c>
      <c r="BS55">
        <v>38.812129032258</v>
      </c>
      <c r="BT55">
        <v>38.052</v>
      </c>
      <c r="BU55">
        <v>37.3</v>
      </c>
      <c r="BV55">
        <v>36.5500322580645</v>
      </c>
      <c r="BW55">
        <v>1459.51548387097</v>
      </c>
      <c r="BX55">
        <v>40.49</v>
      </c>
      <c r="BY55">
        <v>0</v>
      </c>
      <c r="BZ55">
        <v>1558276406.5</v>
      </c>
      <c r="CA55">
        <v>2.24351538461538</v>
      </c>
      <c r="CB55">
        <v>0.485285463313215</v>
      </c>
      <c r="CC55">
        <v>-1319.91110888394</v>
      </c>
      <c r="CD55">
        <v>15490.0769230769</v>
      </c>
      <c r="CE55">
        <v>15</v>
      </c>
      <c r="CF55">
        <v>1558276268.1</v>
      </c>
      <c r="CG55" t="s">
        <v>250</v>
      </c>
      <c r="CH55">
        <v>1</v>
      </c>
      <c r="CI55">
        <v>1.15</v>
      </c>
      <c r="CJ55">
        <v>0.01</v>
      </c>
      <c r="CK55">
        <v>400</v>
      </c>
      <c r="CL55">
        <v>13</v>
      </c>
      <c r="CM55">
        <v>0.11</v>
      </c>
      <c r="CN55">
        <v>0.06</v>
      </c>
      <c r="CO55">
        <v>-13.3984195121951</v>
      </c>
      <c r="CP55">
        <v>-7.46583344947764</v>
      </c>
      <c r="CQ55">
        <v>0.763684011470302</v>
      </c>
      <c r="CR55">
        <v>0</v>
      </c>
      <c r="CS55">
        <v>2.20347058823529</v>
      </c>
      <c r="CT55">
        <v>0.565146963816224</v>
      </c>
      <c r="CU55">
        <v>0.205434122157719</v>
      </c>
      <c r="CV55">
        <v>1</v>
      </c>
      <c r="CW55">
        <v>1.18555585365854</v>
      </c>
      <c r="CX55">
        <v>-0.145478675958191</v>
      </c>
      <c r="CY55">
        <v>0.0158955014307408</v>
      </c>
      <c r="CZ55">
        <v>0</v>
      </c>
      <c r="DA55">
        <v>1</v>
      </c>
      <c r="DB55">
        <v>3</v>
      </c>
      <c r="DC55" t="s">
        <v>331</v>
      </c>
      <c r="DD55">
        <v>1.85562</v>
      </c>
      <c r="DE55">
        <v>1.85377</v>
      </c>
      <c r="DF55">
        <v>1.85475</v>
      </c>
      <c r="DG55">
        <v>1.85915</v>
      </c>
      <c r="DH55">
        <v>1.8535</v>
      </c>
      <c r="DI55">
        <v>1.85792</v>
      </c>
      <c r="DJ55">
        <v>1.85514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1.15</v>
      </c>
      <c r="DZ55">
        <v>0.01</v>
      </c>
      <c r="EA55">
        <v>2</v>
      </c>
      <c r="EB55">
        <v>507.178</v>
      </c>
      <c r="EC55">
        <v>520.468</v>
      </c>
      <c r="ED55">
        <v>16.271</v>
      </c>
      <c r="EE55">
        <v>20.4767</v>
      </c>
      <c r="EF55">
        <v>30</v>
      </c>
      <c r="EG55">
        <v>20.4007</v>
      </c>
      <c r="EH55">
        <v>20.3836</v>
      </c>
      <c r="EI55">
        <v>8.11005</v>
      </c>
      <c r="EJ55">
        <v>33.0842</v>
      </c>
      <c r="EK55">
        <v>51.7418</v>
      </c>
      <c r="EL55">
        <v>16.2559</v>
      </c>
      <c r="EM55">
        <v>125</v>
      </c>
      <c r="EN55">
        <v>12.9607</v>
      </c>
      <c r="EO55">
        <v>101.978</v>
      </c>
      <c r="EP55">
        <v>102.452</v>
      </c>
    </row>
    <row r="56" spans="1:146">
      <c r="A56">
        <v>40</v>
      </c>
      <c r="B56">
        <v>1558276402.1</v>
      </c>
      <c r="C56">
        <v>78</v>
      </c>
      <c r="D56" t="s">
        <v>334</v>
      </c>
      <c r="E56" t="s">
        <v>335</v>
      </c>
      <c r="H56">
        <v>1558276391.76129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-0.0412703124071129</v>
      </c>
      <c r="AF56">
        <v>0.0463295411549232</v>
      </c>
      <c r="AG56">
        <v>3.46096739205815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1558276391.76129</v>
      </c>
      <c r="AU56">
        <v>85.7943677419355</v>
      </c>
      <c r="AV56">
        <v>99.5319677419355</v>
      </c>
      <c r="AW56">
        <v>14.050664516129</v>
      </c>
      <c r="AX56">
        <v>12.8702838709677</v>
      </c>
      <c r="AY56">
        <v>500.015838709677</v>
      </c>
      <c r="AZ56">
        <v>99.6422774193548</v>
      </c>
      <c r="BA56">
        <v>0.199996290322581</v>
      </c>
      <c r="BB56">
        <v>20.0317903225806</v>
      </c>
      <c r="BC56">
        <v>20.4483903225806</v>
      </c>
      <c r="BD56">
        <v>999.9</v>
      </c>
      <c r="BE56">
        <v>0</v>
      </c>
      <c r="BF56">
        <v>0</v>
      </c>
      <c r="BG56">
        <v>9988.26677419355</v>
      </c>
      <c r="BH56">
        <v>0</v>
      </c>
      <c r="BI56">
        <v>114.906225806452</v>
      </c>
      <c r="BJ56">
        <v>1500.00612903226</v>
      </c>
      <c r="BK56">
        <v>0.973009677419355</v>
      </c>
      <c r="BL56">
        <v>0.0269904903225806</v>
      </c>
      <c r="BM56">
        <v>0</v>
      </c>
      <c r="BN56">
        <v>2.21958064516129</v>
      </c>
      <c r="BO56">
        <v>0</v>
      </c>
      <c r="BP56">
        <v>15500.9096774194</v>
      </c>
      <c r="BQ56">
        <v>13122.0935483871</v>
      </c>
      <c r="BR56">
        <v>36.796</v>
      </c>
      <c r="BS56">
        <v>38.8242258064516</v>
      </c>
      <c r="BT56">
        <v>38.0640967741935</v>
      </c>
      <c r="BU56">
        <v>37.306</v>
      </c>
      <c r="BV56">
        <v>36.5600967741935</v>
      </c>
      <c r="BW56">
        <v>1459.51903225806</v>
      </c>
      <c r="BX56">
        <v>40.49</v>
      </c>
      <c r="BY56">
        <v>0</v>
      </c>
      <c r="BZ56">
        <v>1558276408.9</v>
      </c>
      <c r="CA56">
        <v>2.23550769230769</v>
      </c>
      <c r="CB56">
        <v>0.159206831167941</v>
      </c>
      <c r="CC56">
        <v>-1259.87008529429</v>
      </c>
      <c r="CD56">
        <v>15444.4230769231</v>
      </c>
      <c r="CE56">
        <v>15</v>
      </c>
      <c r="CF56">
        <v>1558276268.1</v>
      </c>
      <c r="CG56" t="s">
        <v>250</v>
      </c>
      <c r="CH56">
        <v>1</v>
      </c>
      <c r="CI56">
        <v>1.15</v>
      </c>
      <c r="CJ56">
        <v>0.01</v>
      </c>
      <c r="CK56">
        <v>400</v>
      </c>
      <c r="CL56">
        <v>13</v>
      </c>
      <c r="CM56">
        <v>0.11</v>
      </c>
      <c r="CN56">
        <v>0.06</v>
      </c>
      <c r="CO56">
        <v>-13.6643634146341</v>
      </c>
      <c r="CP56">
        <v>-6.34984808362375</v>
      </c>
      <c r="CQ56">
        <v>0.639900980432967</v>
      </c>
      <c r="CR56">
        <v>0</v>
      </c>
      <c r="CS56">
        <v>2.20684705882353</v>
      </c>
      <c r="CT56">
        <v>0.439985629754911</v>
      </c>
      <c r="CU56">
        <v>0.204199516383731</v>
      </c>
      <c r="CV56">
        <v>1</v>
      </c>
      <c r="CW56">
        <v>1.18168048780488</v>
      </c>
      <c r="CX56">
        <v>-0.166040278745646</v>
      </c>
      <c r="CY56">
        <v>0.0172984712353179</v>
      </c>
      <c r="CZ56">
        <v>0</v>
      </c>
      <c r="DA56">
        <v>1</v>
      </c>
      <c r="DB56">
        <v>3</v>
      </c>
      <c r="DC56" t="s">
        <v>331</v>
      </c>
      <c r="DD56">
        <v>1.85563</v>
      </c>
      <c r="DE56">
        <v>1.85377</v>
      </c>
      <c r="DF56">
        <v>1.85474</v>
      </c>
      <c r="DG56">
        <v>1.85914</v>
      </c>
      <c r="DH56">
        <v>1.85349</v>
      </c>
      <c r="DI56">
        <v>1.85793</v>
      </c>
      <c r="DJ56">
        <v>1.85514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1.15</v>
      </c>
      <c r="DZ56">
        <v>0.01</v>
      </c>
      <c r="EA56">
        <v>2</v>
      </c>
      <c r="EB56">
        <v>507.131</v>
      </c>
      <c r="EC56">
        <v>520.552</v>
      </c>
      <c r="ED56">
        <v>16.2593</v>
      </c>
      <c r="EE56">
        <v>20.476</v>
      </c>
      <c r="EF56">
        <v>30</v>
      </c>
      <c r="EG56">
        <v>20.4005</v>
      </c>
      <c r="EH56">
        <v>20.3836</v>
      </c>
      <c r="EI56">
        <v>8.27834</v>
      </c>
      <c r="EJ56">
        <v>33.0842</v>
      </c>
      <c r="EK56">
        <v>51.7418</v>
      </c>
      <c r="EL56">
        <v>16.2559</v>
      </c>
      <c r="EM56">
        <v>130</v>
      </c>
      <c r="EN56">
        <v>12.9598</v>
      </c>
      <c r="EO56">
        <v>101.978</v>
      </c>
      <c r="EP56">
        <v>102.451</v>
      </c>
    </row>
    <row r="57" spans="1:146">
      <c r="A57">
        <v>41</v>
      </c>
      <c r="B57">
        <v>1558276404.1</v>
      </c>
      <c r="C57">
        <v>80</v>
      </c>
      <c r="D57" t="s">
        <v>336</v>
      </c>
      <c r="E57" t="s">
        <v>337</v>
      </c>
      <c r="H57">
        <v>1558276393.76129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-0.0412820656438854</v>
      </c>
      <c r="AF57">
        <v>0.0463427351928404</v>
      </c>
      <c r="AG57">
        <v>3.4617473172283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1558276393.76129</v>
      </c>
      <c r="AU57">
        <v>88.9205258064516</v>
      </c>
      <c r="AV57">
        <v>102.849567741935</v>
      </c>
      <c r="AW57">
        <v>14.0514225806452</v>
      </c>
      <c r="AX57">
        <v>12.874835483871</v>
      </c>
      <c r="AY57">
        <v>500.013451612903</v>
      </c>
      <c r="AZ57">
        <v>99.6423129032258</v>
      </c>
      <c r="BA57">
        <v>0.199968225806452</v>
      </c>
      <c r="BB57">
        <v>20.0308483870968</v>
      </c>
      <c r="BC57">
        <v>20.4495774193548</v>
      </c>
      <c r="BD57">
        <v>999.9</v>
      </c>
      <c r="BE57">
        <v>0</v>
      </c>
      <c r="BF57">
        <v>0</v>
      </c>
      <c r="BG57">
        <v>9991.10774193548</v>
      </c>
      <c r="BH57">
        <v>0</v>
      </c>
      <c r="BI57">
        <v>114.103064516129</v>
      </c>
      <c r="BJ57">
        <v>1500.00838709677</v>
      </c>
      <c r="BK57">
        <v>0.973009838709677</v>
      </c>
      <c r="BL57">
        <v>0.0269903451612903</v>
      </c>
      <c r="BM57">
        <v>0</v>
      </c>
      <c r="BN57">
        <v>2.20537419354839</v>
      </c>
      <c r="BO57">
        <v>0</v>
      </c>
      <c r="BP57">
        <v>15464.2967741935</v>
      </c>
      <c r="BQ57">
        <v>13122.1129032258</v>
      </c>
      <c r="BR57">
        <v>36.802</v>
      </c>
      <c r="BS57">
        <v>38.8323225806451</v>
      </c>
      <c r="BT57">
        <v>38.0721935483871</v>
      </c>
      <c r="BU57">
        <v>37.312</v>
      </c>
      <c r="BV57">
        <v>36.5681290322581</v>
      </c>
      <c r="BW57">
        <v>1459.52225806452</v>
      </c>
      <c r="BX57">
        <v>40.49</v>
      </c>
      <c r="BY57">
        <v>0</v>
      </c>
      <c r="BZ57">
        <v>1558276410.7</v>
      </c>
      <c r="CA57">
        <v>2.20398076923077</v>
      </c>
      <c r="CB57">
        <v>0.150943583970783</v>
      </c>
      <c r="CC57">
        <v>-1159.7538468489</v>
      </c>
      <c r="CD57">
        <v>15407.9692307692</v>
      </c>
      <c r="CE57">
        <v>15</v>
      </c>
      <c r="CF57">
        <v>1558276268.1</v>
      </c>
      <c r="CG57" t="s">
        <v>250</v>
      </c>
      <c r="CH57">
        <v>1</v>
      </c>
      <c r="CI57">
        <v>1.15</v>
      </c>
      <c r="CJ57">
        <v>0.01</v>
      </c>
      <c r="CK57">
        <v>400</v>
      </c>
      <c r="CL57">
        <v>13</v>
      </c>
      <c r="CM57">
        <v>0.11</v>
      </c>
      <c r="CN57">
        <v>0.06</v>
      </c>
      <c r="CO57">
        <v>-13.8734756097561</v>
      </c>
      <c r="CP57">
        <v>-5.62911637630676</v>
      </c>
      <c r="CQ57">
        <v>0.567021894781157</v>
      </c>
      <c r="CR57">
        <v>0</v>
      </c>
      <c r="CS57">
        <v>2.20298823529412</v>
      </c>
      <c r="CT57">
        <v>0.263696506823527</v>
      </c>
      <c r="CU57">
        <v>0.205202092302006</v>
      </c>
      <c r="CV57">
        <v>1</v>
      </c>
      <c r="CW57">
        <v>1.17788902439024</v>
      </c>
      <c r="CX57">
        <v>-0.171322787456449</v>
      </c>
      <c r="CY57">
        <v>0.0176343652585676</v>
      </c>
      <c r="CZ57">
        <v>0</v>
      </c>
      <c r="DA57">
        <v>1</v>
      </c>
      <c r="DB57">
        <v>3</v>
      </c>
      <c r="DC57" t="s">
        <v>331</v>
      </c>
      <c r="DD57">
        <v>1.85563</v>
      </c>
      <c r="DE57">
        <v>1.85378</v>
      </c>
      <c r="DF57">
        <v>1.85474</v>
      </c>
      <c r="DG57">
        <v>1.85914</v>
      </c>
      <c r="DH57">
        <v>1.8535</v>
      </c>
      <c r="DI57">
        <v>1.85794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1.15</v>
      </c>
      <c r="DZ57">
        <v>0.01</v>
      </c>
      <c r="EA57">
        <v>2</v>
      </c>
      <c r="EB57">
        <v>507.366</v>
      </c>
      <c r="EC57">
        <v>520.401</v>
      </c>
      <c r="ED57">
        <v>16.2486</v>
      </c>
      <c r="EE57">
        <v>20.4758</v>
      </c>
      <c r="EF57">
        <v>30</v>
      </c>
      <c r="EG57">
        <v>20.3996</v>
      </c>
      <c r="EH57">
        <v>20.3836</v>
      </c>
      <c r="EI57">
        <v>8.39056</v>
      </c>
      <c r="EJ57">
        <v>33.0842</v>
      </c>
      <c r="EK57">
        <v>51.7418</v>
      </c>
      <c r="EL57">
        <v>16.2291</v>
      </c>
      <c r="EM57">
        <v>130</v>
      </c>
      <c r="EN57">
        <v>12.9632</v>
      </c>
      <c r="EO57">
        <v>101.977</v>
      </c>
      <c r="EP57">
        <v>102.451</v>
      </c>
    </row>
    <row r="58" spans="1:146">
      <c r="A58">
        <v>42</v>
      </c>
      <c r="B58">
        <v>1558276406.1</v>
      </c>
      <c r="C58">
        <v>82</v>
      </c>
      <c r="D58" t="s">
        <v>338</v>
      </c>
      <c r="E58" t="s">
        <v>339</v>
      </c>
      <c r="H58">
        <v>1558276395.76129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-0.0412963246715937</v>
      </c>
      <c r="AF58">
        <v>0.0463587422006023</v>
      </c>
      <c r="AG58">
        <v>3.46269341967098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1558276395.76129</v>
      </c>
      <c r="AU58">
        <v>92.069764516129</v>
      </c>
      <c r="AV58">
        <v>106.183103225806</v>
      </c>
      <c r="AW58">
        <v>14.0526419354839</v>
      </c>
      <c r="AX58">
        <v>12.8799741935484</v>
      </c>
      <c r="AY58">
        <v>500.012741935484</v>
      </c>
      <c r="AZ58">
        <v>99.6423451612903</v>
      </c>
      <c r="BA58">
        <v>0.199968258064516</v>
      </c>
      <c r="BB58">
        <v>20.0299225806452</v>
      </c>
      <c r="BC58">
        <v>20.4508451612903</v>
      </c>
      <c r="BD58">
        <v>999.9</v>
      </c>
      <c r="BE58">
        <v>0</v>
      </c>
      <c r="BF58">
        <v>0</v>
      </c>
      <c r="BG58">
        <v>9994.55548387097</v>
      </c>
      <c r="BH58">
        <v>0</v>
      </c>
      <c r="BI58">
        <v>113.033903225806</v>
      </c>
      <c r="BJ58">
        <v>1500.00129032258</v>
      </c>
      <c r="BK58">
        <v>0.973009838709677</v>
      </c>
      <c r="BL58">
        <v>0.0269903451612903</v>
      </c>
      <c r="BM58">
        <v>0</v>
      </c>
      <c r="BN58">
        <v>2.20474838709677</v>
      </c>
      <c r="BO58">
        <v>0</v>
      </c>
      <c r="BP58">
        <v>15427.2290322581</v>
      </c>
      <c r="BQ58">
        <v>13122.0516129032</v>
      </c>
      <c r="BR58">
        <v>36.8100322580645</v>
      </c>
      <c r="BS58">
        <v>38.8384193548387</v>
      </c>
      <c r="BT58">
        <v>38.0802903225806</v>
      </c>
      <c r="BU58">
        <v>37.3140322580645</v>
      </c>
      <c r="BV58">
        <v>36.5762258064516</v>
      </c>
      <c r="BW58">
        <v>1459.51612903226</v>
      </c>
      <c r="BX58">
        <v>40.4890322580645</v>
      </c>
      <c r="BY58">
        <v>0</v>
      </c>
      <c r="BZ58">
        <v>1558276412.5</v>
      </c>
      <c r="CA58">
        <v>2.21258461538461</v>
      </c>
      <c r="CB58">
        <v>-0.0986256456874539</v>
      </c>
      <c r="CC58">
        <v>-1027.77777646879</v>
      </c>
      <c r="CD58">
        <v>15372.8423076923</v>
      </c>
      <c r="CE58">
        <v>15</v>
      </c>
      <c r="CF58">
        <v>1558276268.1</v>
      </c>
      <c r="CG58" t="s">
        <v>250</v>
      </c>
      <c r="CH58">
        <v>1</v>
      </c>
      <c r="CI58">
        <v>1.15</v>
      </c>
      <c r="CJ58">
        <v>0.01</v>
      </c>
      <c r="CK58">
        <v>400</v>
      </c>
      <c r="CL58">
        <v>13</v>
      </c>
      <c r="CM58">
        <v>0.11</v>
      </c>
      <c r="CN58">
        <v>0.06</v>
      </c>
      <c r="CO58">
        <v>-14.0501658536585</v>
      </c>
      <c r="CP58">
        <v>-4.99252682926835</v>
      </c>
      <c r="CQ58">
        <v>0.506156886702116</v>
      </c>
      <c r="CR58">
        <v>0</v>
      </c>
      <c r="CS58">
        <v>2.21501764705882</v>
      </c>
      <c r="CT58">
        <v>-0.137777187930442</v>
      </c>
      <c r="CU58">
        <v>0.188647416955217</v>
      </c>
      <c r="CV58">
        <v>1</v>
      </c>
      <c r="CW58">
        <v>1.1739512195122</v>
      </c>
      <c r="CX58">
        <v>-0.157998606271777</v>
      </c>
      <c r="CY58">
        <v>0.0167390546976622</v>
      </c>
      <c r="CZ58">
        <v>0</v>
      </c>
      <c r="DA58">
        <v>1</v>
      </c>
      <c r="DB58">
        <v>3</v>
      </c>
      <c r="DC58" t="s">
        <v>331</v>
      </c>
      <c r="DD58">
        <v>1.85562</v>
      </c>
      <c r="DE58">
        <v>1.85377</v>
      </c>
      <c r="DF58">
        <v>1.85474</v>
      </c>
      <c r="DG58">
        <v>1.85917</v>
      </c>
      <c r="DH58">
        <v>1.8535</v>
      </c>
      <c r="DI58">
        <v>1.85794</v>
      </c>
      <c r="DJ58">
        <v>1.85514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1.15</v>
      </c>
      <c r="DZ58">
        <v>0.01</v>
      </c>
      <c r="EA58">
        <v>2</v>
      </c>
      <c r="EB58">
        <v>507.237</v>
      </c>
      <c r="EC58">
        <v>520.513</v>
      </c>
      <c r="ED58">
        <v>16.2386</v>
      </c>
      <c r="EE58">
        <v>20.475</v>
      </c>
      <c r="EF58">
        <v>29.9999</v>
      </c>
      <c r="EG58">
        <v>20.3989</v>
      </c>
      <c r="EH58">
        <v>20.3831</v>
      </c>
      <c r="EI58">
        <v>8.54068</v>
      </c>
      <c r="EJ58">
        <v>33.0842</v>
      </c>
      <c r="EK58">
        <v>51.7418</v>
      </c>
      <c r="EL58">
        <v>16.2291</v>
      </c>
      <c r="EM58">
        <v>135</v>
      </c>
      <c r="EN58">
        <v>12.9632</v>
      </c>
      <c r="EO58">
        <v>101.975</v>
      </c>
      <c r="EP58">
        <v>102.452</v>
      </c>
    </row>
    <row r="59" spans="1:146">
      <c r="A59">
        <v>43</v>
      </c>
      <c r="B59">
        <v>1558276408.1</v>
      </c>
      <c r="C59">
        <v>84</v>
      </c>
      <c r="D59" t="s">
        <v>340</v>
      </c>
      <c r="E59" t="s">
        <v>341</v>
      </c>
      <c r="H59">
        <v>1558276397.76129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-0.0412870745759322</v>
      </c>
      <c r="AF59">
        <v>0.0463483581578695</v>
      </c>
      <c r="AG59">
        <v>3.46207967831937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1558276397.76129</v>
      </c>
      <c r="AU59">
        <v>95.238835483871</v>
      </c>
      <c r="AV59">
        <v>109.529493548387</v>
      </c>
      <c r="AW59">
        <v>14.0543548387097</v>
      </c>
      <c r="AX59">
        <v>12.8856838709677</v>
      </c>
      <c r="AY59">
        <v>500.014516129032</v>
      </c>
      <c r="AZ59">
        <v>99.642335483871</v>
      </c>
      <c r="BA59">
        <v>0.200004806451613</v>
      </c>
      <c r="BB59">
        <v>20.0291483870968</v>
      </c>
      <c r="BC59">
        <v>20.4517129032258</v>
      </c>
      <c r="BD59">
        <v>999.9</v>
      </c>
      <c r="BE59">
        <v>0</v>
      </c>
      <c r="BF59">
        <v>0</v>
      </c>
      <c r="BG59">
        <v>9992.31774193549</v>
      </c>
      <c r="BH59">
        <v>0</v>
      </c>
      <c r="BI59">
        <v>111.139941935484</v>
      </c>
      <c r="BJ59">
        <v>1500.00516129032</v>
      </c>
      <c r="BK59">
        <v>0.973008709677419</v>
      </c>
      <c r="BL59">
        <v>0.0269914806451613</v>
      </c>
      <c r="BM59">
        <v>0</v>
      </c>
      <c r="BN59">
        <v>2.20480967741935</v>
      </c>
      <c r="BO59">
        <v>0</v>
      </c>
      <c r="BP59">
        <v>15391.1161290323</v>
      </c>
      <c r="BQ59">
        <v>13122.0838709677</v>
      </c>
      <c r="BR59">
        <v>36.814064516129</v>
      </c>
      <c r="BS59">
        <v>38.8445161290322</v>
      </c>
      <c r="BT59">
        <v>38.0863870967742</v>
      </c>
      <c r="BU59">
        <v>37.3201290322581</v>
      </c>
      <c r="BV59">
        <v>36.5823225806451</v>
      </c>
      <c r="BW59">
        <v>1459.51870967742</v>
      </c>
      <c r="BX59">
        <v>40.4903225806452</v>
      </c>
      <c r="BY59">
        <v>0</v>
      </c>
      <c r="BZ59">
        <v>1558276414.9</v>
      </c>
      <c r="CA59">
        <v>2.20855</v>
      </c>
      <c r="CB59">
        <v>-0.474854704938351</v>
      </c>
      <c r="CC59">
        <v>-886.232478457604</v>
      </c>
      <c r="CD59">
        <v>15331.5576923077</v>
      </c>
      <c r="CE59">
        <v>15</v>
      </c>
      <c r="CF59">
        <v>1558276268.1</v>
      </c>
      <c r="CG59" t="s">
        <v>250</v>
      </c>
      <c r="CH59">
        <v>1</v>
      </c>
      <c r="CI59">
        <v>1.15</v>
      </c>
      <c r="CJ59">
        <v>0.01</v>
      </c>
      <c r="CK59">
        <v>400</v>
      </c>
      <c r="CL59">
        <v>13</v>
      </c>
      <c r="CM59">
        <v>0.11</v>
      </c>
      <c r="CN59">
        <v>0.06</v>
      </c>
      <c r="CO59">
        <v>-14.2371512195122</v>
      </c>
      <c r="CP59">
        <v>-4.55614912891988</v>
      </c>
      <c r="CQ59">
        <v>0.456448349933538</v>
      </c>
      <c r="CR59">
        <v>0</v>
      </c>
      <c r="CS59">
        <v>2.20544411764706</v>
      </c>
      <c r="CT59">
        <v>-0.326452240067547</v>
      </c>
      <c r="CU59">
        <v>0.193536816973467</v>
      </c>
      <c r="CV59">
        <v>1</v>
      </c>
      <c r="CW59">
        <v>1.1698612195122</v>
      </c>
      <c r="CX59">
        <v>-0.120699721254356</v>
      </c>
      <c r="CY59">
        <v>0.0138210227278772</v>
      </c>
      <c r="CZ59">
        <v>0</v>
      </c>
      <c r="DA59">
        <v>1</v>
      </c>
      <c r="DB59">
        <v>3</v>
      </c>
      <c r="DC59" t="s">
        <v>331</v>
      </c>
      <c r="DD59">
        <v>1.85562</v>
      </c>
      <c r="DE59">
        <v>1.85376</v>
      </c>
      <c r="DF59">
        <v>1.85475</v>
      </c>
      <c r="DG59">
        <v>1.85918</v>
      </c>
      <c r="DH59">
        <v>1.85352</v>
      </c>
      <c r="DI59">
        <v>1.85794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1.15</v>
      </c>
      <c r="DZ59">
        <v>0.01</v>
      </c>
      <c r="EA59">
        <v>2</v>
      </c>
      <c r="EB59">
        <v>506.992</v>
      </c>
      <c r="EC59">
        <v>520.706</v>
      </c>
      <c r="ED59">
        <v>16.2265</v>
      </c>
      <c r="EE59">
        <v>20.4743</v>
      </c>
      <c r="EF59">
        <v>29.9999</v>
      </c>
      <c r="EG59">
        <v>20.3989</v>
      </c>
      <c r="EH59">
        <v>20.3822</v>
      </c>
      <c r="EI59">
        <v>8.70854</v>
      </c>
      <c r="EJ59">
        <v>33.0842</v>
      </c>
      <c r="EK59">
        <v>51.7418</v>
      </c>
      <c r="EL59">
        <v>16.2009</v>
      </c>
      <c r="EM59">
        <v>140</v>
      </c>
      <c r="EN59">
        <v>12.9587</v>
      </c>
      <c r="EO59">
        <v>101.975</v>
      </c>
      <c r="EP59">
        <v>102.452</v>
      </c>
    </row>
    <row r="60" spans="1:146">
      <c r="A60">
        <v>44</v>
      </c>
      <c r="B60">
        <v>1558276410.1</v>
      </c>
      <c r="C60">
        <v>86</v>
      </c>
      <c r="D60" t="s">
        <v>342</v>
      </c>
      <c r="E60" t="s">
        <v>343</v>
      </c>
      <c r="H60">
        <v>1558276399.76129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-0.0412824895381774</v>
      </c>
      <c r="AF60">
        <v>0.0463432110513183</v>
      </c>
      <c r="AG60">
        <v>3.46177544471477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1558276399.76129</v>
      </c>
      <c r="AU60">
        <v>98.4260709677419</v>
      </c>
      <c r="AV60">
        <v>112.853019354839</v>
      </c>
      <c r="AW60">
        <v>14.0564419354839</v>
      </c>
      <c r="AX60">
        <v>12.8910548387097</v>
      </c>
      <c r="AY60">
        <v>500.013903225806</v>
      </c>
      <c r="AZ60">
        <v>99.6423516129032</v>
      </c>
      <c r="BA60">
        <v>0.200002193548387</v>
      </c>
      <c r="BB60">
        <v>20.0285322580645</v>
      </c>
      <c r="BC60">
        <v>20.4522096774194</v>
      </c>
      <c r="BD60">
        <v>999.9</v>
      </c>
      <c r="BE60">
        <v>0</v>
      </c>
      <c r="BF60">
        <v>0</v>
      </c>
      <c r="BG60">
        <v>9991.2064516129</v>
      </c>
      <c r="BH60">
        <v>0</v>
      </c>
      <c r="BI60">
        <v>108.379848387097</v>
      </c>
      <c r="BJ60">
        <v>1500.00129032258</v>
      </c>
      <c r="BK60">
        <v>0.973006774193548</v>
      </c>
      <c r="BL60">
        <v>0.0269934161290323</v>
      </c>
      <c r="BM60">
        <v>0</v>
      </c>
      <c r="BN60">
        <v>2.21808064516129</v>
      </c>
      <c r="BO60">
        <v>0</v>
      </c>
      <c r="BP60">
        <v>15355.0741935484</v>
      </c>
      <c r="BQ60">
        <v>13122.0387096774</v>
      </c>
      <c r="BR60">
        <v>36.8221612903226</v>
      </c>
      <c r="BS60">
        <v>38.8506129032258</v>
      </c>
      <c r="BT60">
        <v>38.0924838709677</v>
      </c>
      <c r="BU60">
        <v>37.3262258064516</v>
      </c>
      <c r="BV60">
        <v>36.5884193548387</v>
      </c>
      <c r="BW60">
        <v>1459.51290322581</v>
      </c>
      <c r="BX60">
        <v>40.4932258064516</v>
      </c>
      <c r="BY60">
        <v>0</v>
      </c>
      <c r="BZ60">
        <v>1558276416.7</v>
      </c>
      <c r="CA60">
        <v>2.22025384615385</v>
      </c>
      <c r="CB60">
        <v>-0.886249576523553</v>
      </c>
      <c r="CC60">
        <v>-822.752137126693</v>
      </c>
      <c r="CD60">
        <v>15306.45</v>
      </c>
      <c r="CE60">
        <v>15</v>
      </c>
      <c r="CF60">
        <v>1558276268.1</v>
      </c>
      <c r="CG60" t="s">
        <v>250</v>
      </c>
      <c r="CH60">
        <v>1</v>
      </c>
      <c r="CI60">
        <v>1.15</v>
      </c>
      <c r="CJ60">
        <v>0.01</v>
      </c>
      <c r="CK60">
        <v>400</v>
      </c>
      <c r="CL60">
        <v>13</v>
      </c>
      <c r="CM60">
        <v>0.11</v>
      </c>
      <c r="CN60">
        <v>0.06</v>
      </c>
      <c r="CO60">
        <v>-14.3865780487805</v>
      </c>
      <c r="CP60">
        <v>-4.42109268292686</v>
      </c>
      <c r="CQ60">
        <v>0.44380638467593</v>
      </c>
      <c r="CR60">
        <v>0</v>
      </c>
      <c r="CS60">
        <v>2.20472352941176</v>
      </c>
      <c r="CT60">
        <v>0.121866933767409</v>
      </c>
      <c r="CU60">
        <v>0.199890812929023</v>
      </c>
      <c r="CV60">
        <v>1</v>
      </c>
      <c r="CW60">
        <v>1.16625487804878</v>
      </c>
      <c r="CX60">
        <v>-0.0726871777003471</v>
      </c>
      <c r="CY60">
        <v>0.00947456289536875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1.85377</v>
      </c>
      <c r="DF60">
        <v>1.85474</v>
      </c>
      <c r="DG60">
        <v>1.85916</v>
      </c>
      <c r="DH60">
        <v>1.85353</v>
      </c>
      <c r="DI60">
        <v>1.85794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1.15</v>
      </c>
      <c r="DZ60">
        <v>0.01</v>
      </c>
      <c r="EA60">
        <v>2</v>
      </c>
      <c r="EB60">
        <v>507.093</v>
      </c>
      <c r="EC60">
        <v>520.448</v>
      </c>
      <c r="ED60">
        <v>16.2174</v>
      </c>
      <c r="EE60">
        <v>20.4743</v>
      </c>
      <c r="EF60">
        <v>29.9999</v>
      </c>
      <c r="EG60">
        <v>20.3983</v>
      </c>
      <c r="EH60">
        <v>20.3819</v>
      </c>
      <c r="EI60">
        <v>8.82059</v>
      </c>
      <c r="EJ60">
        <v>33.0842</v>
      </c>
      <c r="EK60">
        <v>51.7418</v>
      </c>
      <c r="EL60">
        <v>16.2009</v>
      </c>
      <c r="EM60">
        <v>140</v>
      </c>
      <c r="EN60">
        <v>12.964</v>
      </c>
      <c r="EO60">
        <v>101.976</v>
      </c>
      <c r="EP60">
        <v>102.453</v>
      </c>
    </row>
    <row r="61" spans="1:146">
      <c r="A61">
        <v>45</v>
      </c>
      <c r="B61">
        <v>1558276412.1</v>
      </c>
      <c r="C61">
        <v>88</v>
      </c>
      <c r="D61" t="s">
        <v>344</v>
      </c>
      <c r="E61" t="s">
        <v>345</v>
      </c>
      <c r="H61">
        <v>1558276401.76129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-0.0412978070801513</v>
      </c>
      <c r="AF61">
        <v>0.0463604063340744</v>
      </c>
      <c r="AG61">
        <v>3.46279177266799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1558276401.76129</v>
      </c>
      <c r="AU61">
        <v>101.620583870968</v>
      </c>
      <c r="AV61">
        <v>116.188158064516</v>
      </c>
      <c r="AW61">
        <v>14.0587774193548</v>
      </c>
      <c r="AX61">
        <v>12.8952161290323</v>
      </c>
      <c r="AY61">
        <v>500.009064516129</v>
      </c>
      <c r="AZ61">
        <v>99.6425516129032</v>
      </c>
      <c r="BA61">
        <v>0.199970838709677</v>
      </c>
      <c r="BB61">
        <v>20.0281225806452</v>
      </c>
      <c r="BC61">
        <v>20.4518580645161</v>
      </c>
      <c r="BD61">
        <v>999.9</v>
      </c>
      <c r="BE61">
        <v>0</v>
      </c>
      <c r="BF61">
        <v>0</v>
      </c>
      <c r="BG61">
        <v>9994.8935483871</v>
      </c>
      <c r="BH61">
        <v>0</v>
      </c>
      <c r="BI61">
        <v>105.544622580645</v>
      </c>
      <c r="BJ61">
        <v>1499.99838709677</v>
      </c>
      <c r="BK61">
        <v>0.973004838709677</v>
      </c>
      <c r="BL61">
        <v>0.0269953516129032</v>
      </c>
      <c r="BM61">
        <v>0</v>
      </c>
      <c r="BN61">
        <v>2.23784838709677</v>
      </c>
      <c r="BO61">
        <v>0</v>
      </c>
      <c r="BP61">
        <v>15324.5161290323</v>
      </c>
      <c r="BQ61">
        <v>13122.0032258065</v>
      </c>
      <c r="BR61">
        <v>36.8282580645161</v>
      </c>
      <c r="BS61">
        <v>38.8587096774193</v>
      </c>
      <c r="BT61">
        <v>38.0985806451613</v>
      </c>
      <c r="BU61">
        <v>37.3323225806452</v>
      </c>
      <c r="BV61">
        <v>36.5945161290323</v>
      </c>
      <c r="BW61">
        <v>1459.50806451613</v>
      </c>
      <c r="BX61">
        <v>40.4961290322581</v>
      </c>
      <c r="BY61">
        <v>0</v>
      </c>
      <c r="BZ61">
        <v>1558276418.5</v>
      </c>
      <c r="CA61">
        <v>2.20277307692308</v>
      </c>
      <c r="CB61">
        <v>-0.295859832228807</v>
      </c>
      <c r="CC61">
        <v>-713.562391820296</v>
      </c>
      <c r="CD61">
        <v>15286.1730769231</v>
      </c>
      <c r="CE61">
        <v>15</v>
      </c>
      <c r="CF61">
        <v>1558276268.1</v>
      </c>
      <c r="CG61" t="s">
        <v>250</v>
      </c>
      <c r="CH61">
        <v>1</v>
      </c>
      <c r="CI61">
        <v>1.15</v>
      </c>
      <c r="CJ61">
        <v>0.01</v>
      </c>
      <c r="CK61">
        <v>400</v>
      </c>
      <c r="CL61">
        <v>13</v>
      </c>
      <c r="CM61">
        <v>0.11</v>
      </c>
      <c r="CN61">
        <v>0.06</v>
      </c>
      <c r="CO61">
        <v>-14.5168292682927</v>
      </c>
      <c r="CP61">
        <v>-4.16162717770031</v>
      </c>
      <c r="CQ61">
        <v>0.421295183141807</v>
      </c>
      <c r="CR61">
        <v>0</v>
      </c>
      <c r="CS61">
        <v>2.21496176470588</v>
      </c>
      <c r="CT61">
        <v>-0.166501615124556</v>
      </c>
      <c r="CU61">
        <v>0.203639160417905</v>
      </c>
      <c r="CV61">
        <v>1</v>
      </c>
      <c r="CW61">
        <v>1.16398243902439</v>
      </c>
      <c r="CX61">
        <v>-0.037891149825782</v>
      </c>
      <c r="CY61">
        <v>0.00651586797860228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1.85379</v>
      </c>
      <c r="DF61">
        <v>1.85474</v>
      </c>
      <c r="DG61">
        <v>1.85914</v>
      </c>
      <c r="DH61">
        <v>1.85351</v>
      </c>
      <c r="DI61">
        <v>1.85794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1.15</v>
      </c>
      <c r="DZ61">
        <v>0.01</v>
      </c>
      <c r="EA61">
        <v>2</v>
      </c>
      <c r="EB61">
        <v>507.069</v>
      </c>
      <c r="EC61">
        <v>520.297</v>
      </c>
      <c r="ED61">
        <v>16.2061</v>
      </c>
      <c r="EE61">
        <v>20.4737</v>
      </c>
      <c r="EF61">
        <v>29.9999</v>
      </c>
      <c r="EG61">
        <v>20.3975</v>
      </c>
      <c r="EH61">
        <v>20.3819</v>
      </c>
      <c r="EI61">
        <v>8.97243</v>
      </c>
      <c r="EJ61">
        <v>33.0842</v>
      </c>
      <c r="EK61">
        <v>51.7418</v>
      </c>
      <c r="EL61">
        <v>16.2009</v>
      </c>
      <c r="EM61">
        <v>145</v>
      </c>
      <c r="EN61">
        <v>12.9631</v>
      </c>
      <c r="EO61">
        <v>101.977</v>
      </c>
      <c r="EP61">
        <v>102.453</v>
      </c>
    </row>
    <row r="62" spans="1:146">
      <c r="A62">
        <v>46</v>
      </c>
      <c r="B62">
        <v>1558276414.1</v>
      </c>
      <c r="C62">
        <v>90</v>
      </c>
      <c r="D62" t="s">
        <v>346</v>
      </c>
      <c r="E62" t="s">
        <v>347</v>
      </c>
      <c r="H62">
        <v>1558276403.76129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-0.0413094124508359</v>
      </c>
      <c r="AF62">
        <v>0.0463734343793542</v>
      </c>
      <c r="AG62">
        <v>3.46356170924118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1558276403.76129</v>
      </c>
      <c r="AU62">
        <v>104.821441935484</v>
      </c>
      <c r="AV62">
        <v>119.531161290323</v>
      </c>
      <c r="AW62">
        <v>14.0611838709677</v>
      </c>
      <c r="AX62">
        <v>12.8986193548387</v>
      </c>
      <c r="AY62">
        <v>500.009193548387</v>
      </c>
      <c r="AZ62">
        <v>99.6426161290323</v>
      </c>
      <c r="BA62">
        <v>0.199966419354839</v>
      </c>
      <c r="BB62">
        <v>20.0279903225806</v>
      </c>
      <c r="BC62">
        <v>20.451564516129</v>
      </c>
      <c r="BD62">
        <v>999.9</v>
      </c>
      <c r="BE62">
        <v>0</v>
      </c>
      <c r="BF62">
        <v>0</v>
      </c>
      <c r="BG62">
        <v>9997.69580645161</v>
      </c>
      <c r="BH62">
        <v>0</v>
      </c>
      <c r="BI62">
        <v>103.7373</v>
      </c>
      <c r="BJ62">
        <v>1499.99548387097</v>
      </c>
      <c r="BK62">
        <v>0.973002903225806</v>
      </c>
      <c r="BL62">
        <v>0.0269972870967742</v>
      </c>
      <c r="BM62">
        <v>0</v>
      </c>
      <c r="BN62">
        <v>2.23589677419355</v>
      </c>
      <c r="BO62">
        <v>0</v>
      </c>
      <c r="BP62">
        <v>15299.435483871</v>
      </c>
      <c r="BQ62">
        <v>13121.9677419355</v>
      </c>
      <c r="BR62">
        <v>36.8343548387097</v>
      </c>
      <c r="BS62">
        <v>38.8708064516129</v>
      </c>
      <c r="BT62">
        <v>38.1046774193548</v>
      </c>
      <c r="BU62">
        <v>37.3384193548387</v>
      </c>
      <c r="BV62">
        <v>36.6006129032258</v>
      </c>
      <c r="BW62">
        <v>1459.50322580645</v>
      </c>
      <c r="BX62">
        <v>40.4990322580645</v>
      </c>
      <c r="BY62">
        <v>0</v>
      </c>
      <c r="BZ62">
        <v>1558276420.9</v>
      </c>
      <c r="CA62">
        <v>2.17331153846154</v>
      </c>
      <c r="CB62">
        <v>-0.277111108817568</v>
      </c>
      <c r="CC62">
        <v>-560.164102028691</v>
      </c>
      <c r="CD62">
        <v>15263.0846153846</v>
      </c>
      <c r="CE62">
        <v>15</v>
      </c>
      <c r="CF62">
        <v>1558276268.1</v>
      </c>
      <c r="CG62" t="s">
        <v>250</v>
      </c>
      <c r="CH62">
        <v>1</v>
      </c>
      <c r="CI62">
        <v>1.15</v>
      </c>
      <c r="CJ62">
        <v>0.01</v>
      </c>
      <c r="CK62">
        <v>400</v>
      </c>
      <c r="CL62">
        <v>13</v>
      </c>
      <c r="CM62">
        <v>0.11</v>
      </c>
      <c r="CN62">
        <v>0.06</v>
      </c>
      <c r="CO62">
        <v>-14.6672048780488</v>
      </c>
      <c r="CP62">
        <v>-3.90185017421604</v>
      </c>
      <c r="CQ62">
        <v>0.393222806543518</v>
      </c>
      <c r="CR62">
        <v>0</v>
      </c>
      <c r="CS62">
        <v>2.19595294117647</v>
      </c>
      <c r="CT62">
        <v>-0.458109890109893</v>
      </c>
      <c r="CU62">
        <v>0.208247954915873</v>
      </c>
      <c r="CV62">
        <v>1</v>
      </c>
      <c r="CW62">
        <v>1.16282853658537</v>
      </c>
      <c r="CX62">
        <v>-0.0119195121951204</v>
      </c>
      <c r="CY62">
        <v>0.00499375051438105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1.85377</v>
      </c>
      <c r="DF62">
        <v>1.85475</v>
      </c>
      <c r="DG62">
        <v>1.85915</v>
      </c>
      <c r="DH62">
        <v>1.85349</v>
      </c>
      <c r="DI62">
        <v>1.85793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1.15</v>
      </c>
      <c r="DZ62">
        <v>0.01</v>
      </c>
      <c r="EA62">
        <v>2</v>
      </c>
      <c r="EB62">
        <v>506.989</v>
      </c>
      <c r="EC62">
        <v>520.398</v>
      </c>
      <c r="ED62">
        <v>16.1949</v>
      </c>
      <c r="EE62">
        <v>20.4728</v>
      </c>
      <c r="EF62">
        <v>29.9999</v>
      </c>
      <c r="EG62">
        <v>20.3972</v>
      </c>
      <c r="EH62">
        <v>20.3818</v>
      </c>
      <c r="EI62">
        <v>9.13968</v>
      </c>
      <c r="EJ62">
        <v>33.0842</v>
      </c>
      <c r="EK62">
        <v>51.7418</v>
      </c>
      <c r="EL62">
        <v>16.1706</v>
      </c>
      <c r="EM62">
        <v>150</v>
      </c>
      <c r="EN62">
        <v>12.9631</v>
      </c>
      <c r="EO62">
        <v>101.977</v>
      </c>
      <c r="EP62">
        <v>102.453</v>
      </c>
    </row>
    <row r="63" spans="1:146">
      <c r="A63">
        <v>47</v>
      </c>
      <c r="B63">
        <v>1558276416.1</v>
      </c>
      <c r="C63">
        <v>92</v>
      </c>
      <c r="D63" t="s">
        <v>348</v>
      </c>
      <c r="E63" t="s">
        <v>349</v>
      </c>
      <c r="H63">
        <v>1558276405.76129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-0.0413013178711729</v>
      </c>
      <c r="AF63">
        <v>0.0463643475045584</v>
      </c>
      <c r="AG63">
        <v>3.46302469739886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1558276405.76129</v>
      </c>
      <c r="AU63">
        <v>108.033490322581</v>
      </c>
      <c r="AV63">
        <v>122.85364516129</v>
      </c>
      <c r="AW63">
        <v>14.063435483871</v>
      </c>
      <c r="AX63">
        <v>12.9014870967742</v>
      </c>
      <c r="AY63">
        <v>500.014903225806</v>
      </c>
      <c r="AZ63">
        <v>99.642564516129</v>
      </c>
      <c r="BA63">
        <v>0.200000322580645</v>
      </c>
      <c r="BB63">
        <v>20.0281129032258</v>
      </c>
      <c r="BC63">
        <v>20.4516225806452</v>
      </c>
      <c r="BD63">
        <v>999.9</v>
      </c>
      <c r="BE63">
        <v>0</v>
      </c>
      <c r="BF63">
        <v>0</v>
      </c>
      <c r="BG63">
        <v>9995.74193548387</v>
      </c>
      <c r="BH63">
        <v>0</v>
      </c>
      <c r="BI63">
        <v>103.620687096774</v>
      </c>
      <c r="BJ63">
        <v>1499.99387096774</v>
      </c>
      <c r="BK63">
        <v>0.973000967741935</v>
      </c>
      <c r="BL63">
        <v>0.0269992225806452</v>
      </c>
      <c r="BM63">
        <v>0</v>
      </c>
      <c r="BN63">
        <v>2.22127096774194</v>
      </c>
      <c r="BO63">
        <v>0</v>
      </c>
      <c r="BP63">
        <v>15279.0870967742</v>
      </c>
      <c r="BQ63">
        <v>13121.9387096774</v>
      </c>
      <c r="BR63">
        <v>36.8404516129032</v>
      </c>
      <c r="BS63">
        <v>38.8829032258065</v>
      </c>
      <c r="BT63">
        <v>38.1127741935484</v>
      </c>
      <c r="BU63">
        <v>37.3445161290323</v>
      </c>
      <c r="BV63">
        <v>36.6067096774194</v>
      </c>
      <c r="BW63">
        <v>1459.49903225806</v>
      </c>
      <c r="BX63">
        <v>40.5016129032258</v>
      </c>
      <c r="BY63">
        <v>0</v>
      </c>
      <c r="BZ63">
        <v>1558276422.7</v>
      </c>
      <c r="CA63">
        <v>2.16293461538462</v>
      </c>
      <c r="CB63">
        <v>-0.0122632486593223</v>
      </c>
      <c r="CC63">
        <v>-411.05982881224</v>
      </c>
      <c r="CD63">
        <v>15248.3730769231</v>
      </c>
      <c r="CE63">
        <v>15</v>
      </c>
      <c r="CF63">
        <v>1558276268.1</v>
      </c>
      <c r="CG63" t="s">
        <v>250</v>
      </c>
      <c r="CH63">
        <v>1</v>
      </c>
      <c r="CI63">
        <v>1.15</v>
      </c>
      <c r="CJ63">
        <v>0.01</v>
      </c>
      <c r="CK63">
        <v>400</v>
      </c>
      <c r="CL63">
        <v>13</v>
      </c>
      <c r="CM63">
        <v>0.11</v>
      </c>
      <c r="CN63">
        <v>0.06</v>
      </c>
      <c r="CO63">
        <v>-14.7871292682927</v>
      </c>
      <c r="CP63">
        <v>-3.80603623693379</v>
      </c>
      <c r="CQ63">
        <v>0.385014015103728</v>
      </c>
      <c r="CR63">
        <v>0</v>
      </c>
      <c r="CS63">
        <v>2.21023823529412</v>
      </c>
      <c r="CT63">
        <v>-0.54420428195819</v>
      </c>
      <c r="CU63">
        <v>0.199389370792731</v>
      </c>
      <c r="CV63">
        <v>1</v>
      </c>
      <c r="CW63">
        <v>1.16204024390244</v>
      </c>
      <c r="CX63">
        <v>0.0161232752613238</v>
      </c>
      <c r="CY63">
        <v>0.00346007154007874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1.85375</v>
      </c>
      <c r="DF63">
        <v>1.85476</v>
      </c>
      <c r="DG63">
        <v>1.85916</v>
      </c>
      <c r="DH63">
        <v>1.8535</v>
      </c>
      <c r="DI63">
        <v>1.85792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1.15</v>
      </c>
      <c r="DZ63">
        <v>0.01</v>
      </c>
      <c r="EA63">
        <v>2</v>
      </c>
      <c r="EB63">
        <v>507.28</v>
      </c>
      <c r="EC63">
        <v>520.27</v>
      </c>
      <c r="ED63">
        <v>16.1846</v>
      </c>
      <c r="EE63">
        <v>20.4726</v>
      </c>
      <c r="EF63">
        <v>30</v>
      </c>
      <c r="EG63">
        <v>20.3972</v>
      </c>
      <c r="EH63">
        <v>20.3809</v>
      </c>
      <c r="EI63">
        <v>9.25217</v>
      </c>
      <c r="EJ63">
        <v>33.0842</v>
      </c>
      <c r="EK63">
        <v>51.7418</v>
      </c>
      <c r="EL63">
        <v>16.1706</v>
      </c>
      <c r="EM63">
        <v>150</v>
      </c>
      <c r="EN63">
        <v>12.966</v>
      </c>
      <c r="EO63">
        <v>101.977</v>
      </c>
      <c r="EP63">
        <v>102.453</v>
      </c>
    </row>
    <row r="64" spans="1:146">
      <c r="A64">
        <v>48</v>
      </c>
      <c r="B64">
        <v>1558276418.1</v>
      </c>
      <c r="C64">
        <v>94</v>
      </c>
      <c r="D64" t="s">
        <v>350</v>
      </c>
      <c r="E64" t="s">
        <v>351</v>
      </c>
      <c r="H64">
        <v>1558276407.76129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-0.0412928994603677</v>
      </c>
      <c r="AF64">
        <v>0.0463548971009362</v>
      </c>
      <c r="AG64">
        <v>3.46246616336152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1558276407.76129</v>
      </c>
      <c r="AU64">
        <v>111.249248387097</v>
      </c>
      <c r="AV64">
        <v>126.192580645161</v>
      </c>
      <c r="AW64">
        <v>14.0653838709677</v>
      </c>
      <c r="AX64">
        <v>12.9032451612903</v>
      </c>
      <c r="AY64">
        <v>500.014709677419</v>
      </c>
      <c r="AZ64">
        <v>99.6425516129032</v>
      </c>
      <c r="BA64">
        <v>0.200002290322581</v>
      </c>
      <c r="BB64">
        <v>20.0283193548387</v>
      </c>
      <c r="BC64">
        <v>20.4513290322581</v>
      </c>
      <c r="BD64">
        <v>999.9</v>
      </c>
      <c r="BE64">
        <v>0</v>
      </c>
      <c r="BF64">
        <v>0</v>
      </c>
      <c r="BG64">
        <v>9993.70580645161</v>
      </c>
      <c r="BH64">
        <v>0</v>
      </c>
      <c r="BI64">
        <v>104.488429032258</v>
      </c>
      <c r="BJ64">
        <v>1499.99161290323</v>
      </c>
      <c r="BK64">
        <v>0.972999032258065</v>
      </c>
      <c r="BL64">
        <v>0.0270011580645161</v>
      </c>
      <c r="BM64">
        <v>0</v>
      </c>
      <c r="BN64">
        <v>2.21614516129032</v>
      </c>
      <c r="BO64">
        <v>0</v>
      </c>
      <c r="BP64">
        <v>15262.9290322581</v>
      </c>
      <c r="BQ64">
        <v>13121.9161290323</v>
      </c>
      <c r="BR64">
        <v>36.8465483870968</v>
      </c>
      <c r="BS64">
        <v>38.895</v>
      </c>
      <c r="BT64">
        <v>38.1208709677419</v>
      </c>
      <c r="BU64">
        <v>37.3506129032258</v>
      </c>
      <c r="BV64">
        <v>36.6128064516129</v>
      </c>
      <c r="BW64">
        <v>1459.49387096774</v>
      </c>
      <c r="BX64">
        <v>40.5035483870968</v>
      </c>
      <c r="BY64">
        <v>0</v>
      </c>
      <c r="BZ64">
        <v>1558276424.5</v>
      </c>
      <c r="CA64">
        <v>2.15578076923077</v>
      </c>
      <c r="CB64">
        <v>0.075825640485979</v>
      </c>
      <c r="CC64">
        <v>-246.242734525297</v>
      </c>
      <c r="CD64">
        <v>15237.1461538462</v>
      </c>
      <c r="CE64">
        <v>15</v>
      </c>
      <c r="CF64">
        <v>1558276268.1</v>
      </c>
      <c r="CG64" t="s">
        <v>250</v>
      </c>
      <c r="CH64">
        <v>1</v>
      </c>
      <c r="CI64">
        <v>1.15</v>
      </c>
      <c r="CJ64">
        <v>0.01</v>
      </c>
      <c r="CK64">
        <v>400</v>
      </c>
      <c r="CL64">
        <v>13</v>
      </c>
      <c r="CM64">
        <v>0.11</v>
      </c>
      <c r="CN64">
        <v>0.06</v>
      </c>
      <c r="CO64">
        <v>-14.8970146341463</v>
      </c>
      <c r="CP64">
        <v>-3.55182857142852</v>
      </c>
      <c r="CQ64">
        <v>0.363771390661622</v>
      </c>
      <c r="CR64">
        <v>0</v>
      </c>
      <c r="CS64">
        <v>2.18067352941176</v>
      </c>
      <c r="CT64">
        <v>-0.450762338800562</v>
      </c>
      <c r="CU64">
        <v>0.181635111448951</v>
      </c>
      <c r="CV64">
        <v>1</v>
      </c>
      <c r="CW64">
        <v>1.16193804878049</v>
      </c>
      <c r="CX64">
        <v>0.0312374216027863</v>
      </c>
      <c r="CY64">
        <v>0.0032256345335394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1.85375</v>
      </c>
      <c r="DF64">
        <v>1.85476</v>
      </c>
      <c r="DG64">
        <v>1.85918</v>
      </c>
      <c r="DH64">
        <v>1.8535</v>
      </c>
      <c r="DI64">
        <v>1.85792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1.15</v>
      </c>
      <c r="DZ64">
        <v>0.01</v>
      </c>
      <c r="EA64">
        <v>2</v>
      </c>
      <c r="EB64">
        <v>507.152</v>
      </c>
      <c r="EC64">
        <v>520.429</v>
      </c>
      <c r="ED64">
        <v>16.1713</v>
      </c>
      <c r="EE64">
        <v>20.4726</v>
      </c>
      <c r="EF64">
        <v>30.0001</v>
      </c>
      <c r="EG64">
        <v>20.3966</v>
      </c>
      <c r="EH64">
        <v>20.3801</v>
      </c>
      <c r="EI64">
        <v>9.40216</v>
      </c>
      <c r="EJ64">
        <v>32.8132</v>
      </c>
      <c r="EK64">
        <v>51.7418</v>
      </c>
      <c r="EL64">
        <v>16.1425</v>
      </c>
      <c r="EM64">
        <v>155</v>
      </c>
      <c r="EN64">
        <v>12.968</v>
      </c>
      <c r="EO64">
        <v>101.976</v>
      </c>
      <c r="EP64">
        <v>102.454</v>
      </c>
    </row>
    <row r="65" spans="1:146">
      <c r="A65">
        <v>49</v>
      </c>
      <c r="B65">
        <v>1558276420.1</v>
      </c>
      <c r="C65">
        <v>96</v>
      </c>
      <c r="D65" t="s">
        <v>352</v>
      </c>
      <c r="E65" t="s">
        <v>353</v>
      </c>
      <c r="H65">
        <v>1558276409.76129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-0.0412963207176062</v>
      </c>
      <c r="AF65">
        <v>0.046358737761905</v>
      </c>
      <c r="AG65">
        <v>3.46269315733511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1558276409.76129</v>
      </c>
      <c r="AU65">
        <v>114.469422580645</v>
      </c>
      <c r="AV65">
        <v>129.543580645161</v>
      </c>
      <c r="AW65">
        <v>14.0670225806452</v>
      </c>
      <c r="AX65">
        <v>12.9041161290323</v>
      </c>
      <c r="AY65">
        <v>500.011838709677</v>
      </c>
      <c r="AZ65">
        <v>99.6423806451613</v>
      </c>
      <c r="BA65">
        <v>0.199982290322581</v>
      </c>
      <c r="BB65">
        <v>20.0281451612903</v>
      </c>
      <c r="BC65">
        <v>20.4513903225806</v>
      </c>
      <c r="BD65">
        <v>999.9</v>
      </c>
      <c r="BE65">
        <v>0</v>
      </c>
      <c r="BF65">
        <v>0</v>
      </c>
      <c r="BG65">
        <v>9994.55096774193</v>
      </c>
      <c r="BH65">
        <v>0</v>
      </c>
      <c r="BI65">
        <v>105.410267741935</v>
      </c>
      <c r="BJ65">
        <v>1499.98903225806</v>
      </c>
      <c r="BK65">
        <v>0.972997096774193</v>
      </c>
      <c r="BL65">
        <v>0.0270030935483871</v>
      </c>
      <c r="BM65">
        <v>0</v>
      </c>
      <c r="BN65">
        <v>2.1751064516129</v>
      </c>
      <c r="BO65">
        <v>0</v>
      </c>
      <c r="BP65">
        <v>15253.6483870968</v>
      </c>
      <c r="BQ65">
        <v>13121.8838709677</v>
      </c>
      <c r="BR65">
        <v>36.8526451612903</v>
      </c>
      <c r="BS65">
        <v>38.901</v>
      </c>
      <c r="BT65">
        <v>38.1329677419355</v>
      </c>
      <c r="BU65">
        <v>37.3567096774194</v>
      </c>
      <c r="BV65">
        <v>36.6229032258064</v>
      </c>
      <c r="BW65">
        <v>1459.48903225806</v>
      </c>
      <c r="BX65">
        <v>40.5058064516129</v>
      </c>
      <c r="BY65">
        <v>0</v>
      </c>
      <c r="BZ65">
        <v>1558276426.9</v>
      </c>
      <c r="CA65">
        <v>2.16301538461539</v>
      </c>
      <c r="CB65">
        <v>-0.288369225552182</v>
      </c>
      <c r="CC65">
        <v>24.6358978475041</v>
      </c>
      <c r="CD65">
        <v>15234.3769230769</v>
      </c>
      <c r="CE65">
        <v>15</v>
      </c>
      <c r="CF65">
        <v>1558276268.1</v>
      </c>
      <c r="CG65" t="s">
        <v>250</v>
      </c>
      <c r="CH65">
        <v>1</v>
      </c>
      <c r="CI65">
        <v>1.15</v>
      </c>
      <c r="CJ65">
        <v>0.01</v>
      </c>
      <c r="CK65">
        <v>400</v>
      </c>
      <c r="CL65">
        <v>13</v>
      </c>
      <c r="CM65">
        <v>0.11</v>
      </c>
      <c r="CN65">
        <v>0.06</v>
      </c>
      <c r="CO65">
        <v>-15.0343097560976</v>
      </c>
      <c r="CP65">
        <v>-3.35150174216024</v>
      </c>
      <c r="CQ65">
        <v>0.340823700084024</v>
      </c>
      <c r="CR65">
        <v>0</v>
      </c>
      <c r="CS65">
        <v>2.1602</v>
      </c>
      <c r="CT65">
        <v>-0.350076923076916</v>
      </c>
      <c r="CU65">
        <v>0.163366581649981</v>
      </c>
      <c r="CV65">
        <v>1</v>
      </c>
      <c r="CW65">
        <v>1.16263170731707</v>
      </c>
      <c r="CX65">
        <v>0.0295296167247379</v>
      </c>
      <c r="CY65">
        <v>0.00308501958916897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1.85376</v>
      </c>
      <c r="DF65">
        <v>1.85477</v>
      </c>
      <c r="DG65">
        <v>1.85918</v>
      </c>
      <c r="DH65">
        <v>1.8535</v>
      </c>
      <c r="DI65">
        <v>1.85793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1.15</v>
      </c>
      <c r="DZ65">
        <v>0.01</v>
      </c>
      <c r="EA65">
        <v>2</v>
      </c>
      <c r="EB65">
        <v>506.838</v>
      </c>
      <c r="EC65">
        <v>520.682</v>
      </c>
      <c r="ED65">
        <v>16.1617</v>
      </c>
      <c r="EE65">
        <v>20.4724</v>
      </c>
      <c r="EF65">
        <v>30.0001</v>
      </c>
      <c r="EG65">
        <v>20.3957</v>
      </c>
      <c r="EH65">
        <v>20.3801</v>
      </c>
      <c r="EI65">
        <v>9.56926</v>
      </c>
      <c r="EJ65">
        <v>32.8132</v>
      </c>
      <c r="EK65">
        <v>51.7418</v>
      </c>
      <c r="EL65">
        <v>16.1425</v>
      </c>
      <c r="EM65">
        <v>160</v>
      </c>
      <c r="EN65">
        <v>12.9674</v>
      </c>
      <c r="EO65">
        <v>101.976</v>
      </c>
      <c r="EP65">
        <v>102.455</v>
      </c>
    </row>
    <row r="66" spans="1:146">
      <c r="A66">
        <v>50</v>
      </c>
      <c r="B66">
        <v>1558276422.1</v>
      </c>
      <c r="C66">
        <v>98</v>
      </c>
      <c r="D66" t="s">
        <v>354</v>
      </c>
      <c r="E66" t="s">
        <v>355</v>
      </c>
      <c r="H66">
        <v>1558276411.76129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-0.0412848258777823</v>
      </c>
      <c r="AF66">
        <v>0.0463458337971994</v>
      </c>
      <c r="AG66">
        <v>3.46193047063513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1558276411.76129</v>
      </c>
      <c r="AU66">
        <v>117.696741935484</v>
      </c>
      <c r="AV66">
        <v>132.869806451613</v>
      </c>
      <c r="AW66">
        <v>14.0683677419355</v>
      </c>
      <c r="AX66">
        <v>12.9047258064516</v>
      </c>
      <c r="AY66">
        <v>500.015774193548</v>
      </c>
      <c r="AZ66">
        <v>99.6422</v>
      </c>
      <c r="BA66">
        <v>0.200013548387097</v>
      </c>
      <c r="BB66">
        <v>20.0275806451613</v>
      </c>
      <c r="BC66">
        <v>20.4520580645161</v>
      </c>
      <c r="BD66">
        <v>999.9</v>
      </c>
      <c r="BE66">
        <v>0</v>
      </c>
      <c r="BF66">
        <v>0</v>
      </c>
      <c r="BG66">
        <v>9991.78709677419</v>
      </c>
      <c r="BH66">
        <v>0</v>
      </c>
      <c r="BI66">
        <v>106.342751612903</v>
      </c>
      <c r="BJ66">
        <v>1499.9864516129</v>
      </c>
      <c r="BK66">
        <v>0.972995161290322</v>
      </c>
      <c r="BL66">
        <v>0.0270050290322581</v>
      </c>
      <c r="BM66">
        <v>0</v>
      </c>
      <c r="BN66">
        <v>2.1481935483871</v>
      </c>
      <c r="BO66">
        <v>0</v>
      </c>
      <c r="BP66">
        <v>15246.6612903226</v>
      </c>
      <c r="BQ66">
        <v>13121.8516129032</v>
      </c>
      <c r="BR66">
        <v>36.8587419354839</v>
      </c>
      <c r="BS66">
        <v>38.907</v>
      </c>
      <c r="BT66">
        <v>38.141</v>
      </c>
      <c r="BU66">
        <v>37.3628064516129</v>
      </c>
      <c r="BV66">
        <v>36.6269032258065</v>
      </c>
      <c r="BW66">
        <v>1459.48387096774</v>
      </c>
      <c r="BX66">
        <v>40.5077419354839</v>
      </c>
      <c r="BY66">
        <v>0</v>
      </c>
      <c r="BZ66">
        <v>1558276428.7</v>
      </c>
      <c r="CA66">
        <v>2.15379615384615</v>
      </c>
      <c r="CB66">
        <v>-0.543880338636695</v>
      </c>
      <c r="CC66">
        <v>184.523077088637</v>
      </c>
      <c r="CD66">
        <v>15236.5653846154</v>
      </c>
      <c r="CE66">
        <v>15</v>
      </c>
      <c r="CF66">
        <v>1558276268.1</v>
      </c>
      <c r="CG66" t="s">
        <v>250</v>
      </c>
      <c r="CH66">
        <v>1</v>
      </c>
      <c r="CI66">
        <v>1.15</v>
      </c>
      <c r="CJ66">
        <v>0.01</v>
      </c>
      <c r="CK66">
        <v>400</v>
      </c>
      <c r="CL66">
        <v>13</v>
      </c>
      <c r="CM66">
        <v>0.11</v>
      </c>
      <c r="CN66">
        <v>0.06</v>
      </c>
      <c r="CO66">
        <v>-15.1442975609756</v>
      </c>
      <c r="CP66">
        <v>-3.35238188153306</v>
      </c>
      <c r="CQ66">
        <v>0.341443852105134</v>
      </c>
      <c r="CR66">
        <v>0</v>
      </c>
      <c r="CS66">
        <v>2.14821764705882</v>
      </c>
      <c r="CT66">
        <v>-0.220738700388105</v>
      </c>
      <c r="CU66">
        <v>0.166571206237467</v>
      </c>
      <c r="CV66">
        <v>1</v>
      </c>
      <c r="CW66">
        <v>1.16341853658537</v>
      </c>
      <c r="CX66">
        <v>0.0244931707317077</v>
      </c>
      <c r="CY66">
        <v>0.00268526290757682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1.85376</v>
      </c>
      <c r="DF66">
        <v>1.85475</v>
      </c>
      <c r="DG66">
        <v>1.85918</v>
      </c>
      <c r="DH66">
        <v>1.8535</v>
      </c>
      <c r="DI66">
        <v>1.85794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1.15</v>
      </c>
      <c r="DZ66">
        <v>0.01</v>
      </c>
      <c r="EA66">
        <v>2</v>
      </c>
      <c r="EB66">
        <v>507.217</v>
      </c>
      <c r="EC66">
        <v>520.508</v>
      </c>
      <c r="ED66">
        <v>16.1499</v>
      </c>
      <c r="EE66">
        <v>20.4715</v>
      </c>
      <c r="EF66">
        <v>30.0001</v>
      </c>
      <c r="EG66">
        <v>20.3955</v>
      </c>
      <c r="EH66">
        <v>20.3796</v>
      </c>
      <c r="EI66">
        <v>9.68357</v>
      </c>
      <c r="EJ66">
        <v>32.8132</v>
      </c>
      <c r="EK66">
        <v>51.7418</v>
      </c>
      <c r="EL66">
        <v>16.1425</v>
      </c>
      <c r="EM66">
        <v>160</v>
      </c>
      <c r="EN66">
        <v>12.9667</v>
      </c>
      <c r="EO66">
        <v>101.978</v>
      </c>
      <c r="EP66">
        <v>102.454</v>
      </c>
    </row>
    <row r="67" spans="1:146">
      <c r="A67">
        <v>51</v>
      </c>
      <c r="B67">
        <v>1558276424</v>
      </c>
      <c r="C67">
        <v>99.9000000953674</v>
      </c>
      <c r="D67" t="s">
        <v>356</v>
      </c>
      <c r="E67" t="s">
        <v>357</v>
      </c>
      <c r="H67">
        <v>1558276413.76129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-0.04126425579631</v>
      </c>
      <c r="AF67">
        <v>0.0463227420787087</v>
      </c>
      <c r="AG67">
        <v>3.4605654555718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1558276413.76129</v>
      </c>
      <c r="AU67">
        <v>120.922967741935</v>
      </c>
      <c r="AV67">
        <v>136.202774193548</v>
      </c>
      <c r="AW67">
        <v>14.0694870967742</v>
      </c>
      <c r="AX67">
        <v>12.9053032258065</v>
      </c>
      <c r="AY67">
        <v>500.016774193548</v>
      </c>
      <c r="AZ67">
        <v>99.6421967741936</v>
      </c>
      <c r="BA67">
        <v>0.200020580645161</v>
      </c>
      <c r="BB67">
        <v>20.0267903225806</v>
      </c>
      <c r="BC67">
        <v>20.4515806451613</v>
      </c>
      <c r="BD67">
        <v>999.9</v>
      </c>
      <c r="BE67">
        <v>0</v>
      </c>
      <c r="BF67">
        <v>0</v>
      </c>
      <c r="BG67">
        <v>9986.80903225806</v>
      </c>
      <c r="BH67">
        <v>0</v>
      </c>
      <c r="BI67">
        <v>107.346493548387</v>
      </c>
      <c r="BJ67">
        <v>1499.99193548387</v>
      </c>
      <c r="BK67">
        <v>0.972994</v>
      </c>
      <c r="BL67">
        <v>0.0270061741935484</v>
      </c>
      <c r="BM67">
        <v>0</v>
      </c>
      <c r="BN67">
        <v>2.14654193548387</v>
      </c>
      <c r="BO67">
        <v>0</v>
      </c>
      <c r="BP67">
        <v>15244.8935483871</v>
      </c>
      <c r="BQ67">
        <v>13121.9032258065</v>
      </c>
      <c r="BR67">
        <v>36.8688387096774</v>
      </c>
      <c r="BS67">
        <v>38.913</v>
      </c>
      <c r="BT67">
        <v>38.147</v>
      </c>
      <c r="BU67">
        <v>37.3689032258065</v>
      </c>
      <c r="BV67">
        <v>36.633</v>
      </c>
      <c r="BW67">
        <v>1459.48709677419</v>
      </c>
      <c r="BX67">
        <v>40.5087096774194</v>
      </c>
      <c r="BY67">
        <v>0</v>
      </c>
      <c r="BZ67">
        <v>1558276430.5</v>
      </c>
      <c r="CA67">
        <v>2.12843461538462</v>
      </c>
      <c r="CB67">
        <v>-0.71315896460502</v>
      </c>
      <c r="CC67">
        <v>285.610255832048</v>
      </c>
      <c r="CD67">
        <v>15242.1961538462</v>
      </c>
      <c r="CE67">
        <v>15</v>
      </c>
      <c r="CF67">
        <v>1558276268.1</v>
      </c>
      <c r="CG67" t="s">
        <v>250</v>
      </c>
      <c r="CH67">
        <v>1</v>
      </c>
      <c r="CI67">
        <v>1.15</v>
      </c>
      <c r="CJ67">
        <v>0.01</v>
      </c>
      <c r="CK67">
        <v>400</v>
      </c>
      <c r="CL67">
        <v>13</v>
      </c>
      <c r="CM67">
        <v>0.11</v>
      </c>
      <c r="CN67">
        <v>0.06</v>
      </c>
      <c r="CO67">
        <v>-15.2401512195122</v>
      </c>
      <c r="CP67">
        <v>-3.14689756097572</v>
      </c>
      <c r="CQ67">
        <v>0.324515422702348</v>
      </c>
      <c r="CR67">
        <v>0</v>
      </c>
      <c r="CS67">
        <v>2.14899117647059</v>
      </c>
      <c r="CT67">
        <v>-0.263316990108939</v>
      </c>
      <c r="CU67">
        <v>0.166261483225966</v>
      </c>
      <c r="CV67">
        <v>1</v>
      </c>
      <c r="CW67">
        <v>1.16406609756098</v>
      </c>
      <c r="CX67">
        <v>0.0180656445993028</v>
      </c>
      <c r="CY67">
        <v>0.00219843722548186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1.85376</v>
      </c>
      <c r="DF67">
        <v>1.85473</v>
      </c>
      <c r="DG67">
        <v>1.85918</v>
      </c>
      <c r="DH67">
        <v>1.8535</v>
      </c>
      <c r="DI67">
        <v>1.85795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1.15</v>
      </c>
      <c r="DZ67">
        <v>0.01</v>
      </c>
      <c r="EA67">
        <v>2</v>
      </c>
      <c r="EB67">
        <v>507.154</v>
      </c>
      <c r="EC67">
        <v>520.465</v>
      </c>
      <c r="ED67">
        <v>16.1377</v>
      </c>
      <c r="EE67">
        <v>20.4708</v>
      </c>
      <c r="EF67">
        <v>30.0001</v>
      </c>
      <c r="EG67">
        <v>20.3953</v>
      </c>
      <c r="EH67">
        <v>20.3787</v>
      </c>
      <c r="EI67">
        <v>9.83515</v>
      </c>
      <c r="EJ67">
        <v>32.8132</v>
      </c>
      <c r="EK67">
        <v>51.7418</v>
      </c>
      <c r="EL67">
        <v>16.1204</v>
      </c>
      <c r="EM67">
        <v>165</v>
      </c>
      <c r="EN67">
        <v>12.9716</v>
      </c>
      <c r="EO67">
        <v>101.979</v>
      </c>
      <c r="EP67">
        <v>102.453</v>
      </c>
    </row>
    <row r="68" spans="1:146">
      <c r="A68">
        <v>52</v>
      </c>
      <c r="B68">
        <v>1558276426.5</v>
      </c>
      <c r="C68">
        <v>102.400000095367</v>
      </c>
      <c r="D68" t="s">
        <v>358</v>
      </c>
      <c r="E68" t="s">
        <v>359</v>
      </c>
      <c r="H68">
        <v>1558276416.40968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-0.0412611862386547</v>
      </c>
      <c r="AF68">
        <v>0.0463192962313326</v>
      </c>
      <c r="AG68">
        <v>3.46036174192787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1558276416.40968</v>
      </c>
      <c r="AU68">
        <v>125.215806451613</v>
      </c>
      <c r="AV68">
        <v>140.645516129032</v>
      </c>
      <c r="AW68">
        <v>14.0704612903226</v>
      </c>
      <c r="AX68">
        <v>12.9060258064516</v>
      </c>
      <c r="AY68">
        <v>500.008806451613</v>
      </c>
      <c r="AZ68">
        <v>99.6422258064516</v>
      </c>
      <c r="BA68">
        <v>0.199974580645161</v>
      </c>
      <c r="BB68">
        <v>20.0252</v>
      </c>
      <c r="BC68">
        <v>20.4486806451613</v>
      </c>
      <c r="BD68">
        <v>999.9</v>
      </c>
      <c r="BE68">
        <v>0</v>
      </c>
      <c r="BF68">
        <v>0</v>
      </c>
      <c r="BG68">
        <v>9986.06322580645</v>
      </c>
      <c r="BH68">
        <v>0</v>
      </c>
      <c r="BI68">
        <v>109.036848387097</v>
      </c>
      <c r="BJ68">
        <v>1499.99193548387</v>
      </c>
      <c r="BK68">
        <v>0.972991419354838</v>
      </c>
      <c r="BL68">
        <v>0.0270087548387097</v>
      </c>
      <c r="BM68">
        <v>0</v>
      </c>
      <c r="BN68">
        <v>2.14300322580645</v>
      </c>
      <c r="BO68">
        <v>0</v>
      </c>
      <c r="BP68">
        <v>15247.2903225806</v>
      </c>
      <c r="BQ68">
        <v>13121.8935483871</v>
      </c>
      <c r="BR68">
        <v>36.874935483871</v>
      </c>
      <c r="BS68">
        <v>38.9291290322581</v>
      </c>
      <c r="BT68">
        <v>38.155</v>
      </c>
      <c r="BU68">
        <v>37.383</v>
      </c>
      <c r="BV68">
        <v>36.641</v>
      </c>
      <c r="BW68">
        <v>1459.48322580645</v>
      </c>
      <c r="BX68">
        <v>40.5122580645161</v>
      </c>
      <c r="BY68">
        <v>0</v>
      </c>
      <c r="BZ68">
        <v>1558276433.5</v>
      </c>
      <c r="CA68">
        <v>2.11181153846154</v>
      </c>
      <c r="CB68">
        <v>0.0111897545480107</v>
      </c>
      <c r="CC68">
        <v>350.48205028305</v>
      </c>
      <c r="CD68">
        <v>15254.1692307692</v>
      </c>
      <c r="CE68">
        <v>15</v>
      </c>
      <c r="CF68">
        <v>1558276268.1</v>
      </c>
      <c r="CG68" t="s">
        <v>250</v>
      </c>
      <c r="CH68">
        <v>1</v>
      </c>
      <c r="CI68">
        <v>1.15</v>
      </c>
      <c r="CJ68">
        <v>0.01</v>
      </c>
      <c r="CK68">
        <v>400</v>
      </c>
      <c r="CL68">
        <v>13</v>
      </c>
      <c r="CM68">
        <v>0.11</v>
      </c>
      <c r="CN68">
        <v>0.06</v>
      </c>
      <c r="CO68">
        <v>-15.3876146341463</v>
      </c>
      <c r="CP68">
        <v>-2.95087869327564</v>
      </c>
      <c r="CQ68">
        <v>0.301260502750608</v>
      </c>
      <c r="CR68">
        <v>0</v>
      </c>
      <c r="CS68">
        <v>2.14160588235294</v>
      </c>
      <c r="CT68">
        <v>-0.290286627989311</v>
      </c>
      <c r="CU68">
        <v>0.180773947142275</v>
      </c>
      <c r="CV68">
        <v>1</v>
      </c>
      <c r="CW68">
        <v>1.16446195121951</v>
      </c>
      <c r="CX68">
        <v>0.00442162170323061</v>
      </c>
      <c r="CY68">
        <v>0.00152652358040187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1.85378</v>
      </c>
      <c r="DF68">
        <v>1.85473</v>
      </c>
      <c r="DG68">
        <v>1.85917</v>
      </c>
      <c r="DH68">
        <v>1.8535</v>
      </c>
      <c r="DI68">
        <v>1.85795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1.15</v>
      </c>
      <c r="DZ68">
        <v>0.01</v>
      </c>
      <c r="EA68">
        <v>2</v>
      </c>
      <c r="EB68">
        <v>506.944</v>
      </c>
      <c r="EC68">
        <v>520.545</v>
      </c>
      <c r="ED68">
        <v>16.1263</v>
      </c>
      <c r="EE68">
        <v>20.4708</v>
      </c>
      <c r="EF68">
        <v>30.0001</v>
      </c>
      <c r="EG68">
        <v>20.3942</v>
      </c>
      <c r="EH68">
        <v>20.3784</v>
      </c>
      <c r="EI68">
        <v>10.0323</v>
      </c>
      <c r="EJ68">
        <v>32.8132</v>
      </c>
      <c r="EK68">
        <v>51.7418</v>
      </c>
      <c r="EL68">
        <v>16.1204</v>
      </c>
      <c r="EM68">
        <v>169.83</v>
      </c>
      <c r="EN68">
        <v>12.9701</v>
      </c>
      <c r="EO68">
        <v>101.979</v>
      </c>
      <c r="EP68">
        <v>102.453</v>
      </c>
    </row>
    <row r="69" spans="1:146">
      <c r="A69">
        <v>53</v>
      </c>
      <c r="B69">
        <v>1558276428.5</v>
      </c>
      <c r="C69">
        <v>104.400000095367</v>
      </c>
      <c r="D69" t="s">
        <v>360</v>
      </c>
      <c r="E69" t="s">
        <v>361</v>
      </c>
      <c r="H69">
        <v>1558276418.38387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-0.0412602707433851</v>
      </c>
      <c r="AF69">
        <v>0.0463182685076906</v>
      </c>
      <c r="AG69">
        <v>3.4603009833421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1558276418.38387</v>
      </c>
      <c r="AU69">
        <v>128.41764516129</v>
      </c>
      <c r="AV69">
        <v>143.93335483871</v>
      </c>
      <c r="AW69">
        <v>14.0709774193548</v>
      </c>
      <c r="AX69">
        <v>12.9065419354839</v>
      </c>
      <c r="AY69">
        <v>500.015451612903</v>
      </c>
      <c r="AZ69">
        <v>99.6424290322581</v>
      </c>
      <c r="BA69">
        <v>0.199984709677419</v>
      </c>
      <c r="BB69">
        <v>20.0238419354839</v>
      </c>
      <c r="BC69">
        <v>20.4464</v>
      </c>
      <c r="BD69">
        <v>999.9</v>
      </c>
      <c r="BE69">
        <v>0</v>
      </c>
      <c r="BF69">
        <v>0</v>
      </c>
      <c r="BG69">
        <v>9985.82129032258</v>
      </c>
      <c r="BH69">
        <v>0</v>
      </c>
      <c r="BI69">
        <v>110.259067741936</v>
      </c>
      <c r="BJ69">
        <v>1499.98903225806</v>
      </c>
      <c r="BK69">
        <v>0.972990774193548</v>
      </c>
      <c r="BL69">
        <v>0.0270094096774194</v>
      </c>
      <c r="BM69">
        <v>0</v>
      </c>
      <c r="BN69">
        <v>2.15071290322581</v>
      </c>
      <c r="BO69">
        <v>0</v>
      </c>
      <c r="BP69">
        <v>15250.8451612903</v>
      </c>
      <c r="BQ69">
        <v>13121.8612903226</v>
      </c>
      <c r="BR69">
        <v>36.885</v>
      </c>
      <c r="BS69">
        <v>38.9412258064516</v>
      </c>
      <c r="BT69">
        <v>38.161</v>
      </c>
      <c r="BU69">
        <v>37.389</v>
      </c>
      <c r="BV69">
        <v>36.647</v>
      </c>
      <c r="BW69">
        <v>1459.47967741935</v>
      </c>
      <c r="BX69">
        <v>40.5129032258064</v>
      </c>
      <c r="BY69">
        <v>0</v>
      </c>
      <c r="BZ69">
        <v>1558276435.3</v>
      </c>
      <c r="CA69">
        <v>2.14999615384615</v>
      </c>
      <c r="CB69">
        <v>0.243237614767053</v>
      </c>
      <c r="CC69">
        <v>358.348718020316</v>
      </c>
      <c r="CD69">
        <v>15261.8884615385</v>
      </c>
      <c r="CE69">
        <v>15</v>
      </c>
      <c r="CF69">
        <v>1558276268.1</v>
      </c>
      <c r="CG69" t="s">
        <v>250</v>
      </c>
      <c r="CH69">
        <v>1</v>
      </c>
      <c r="CI69">
        <v>1.15</v>
      </c>
      <c r="CJ69">
        <v>0.01</v>
      </c>
      <c r="CK69">
        <v>400</v>
      </c>
      <c r="CL69">
        <v>13</v>
      </c>
      <c r="CM69">
        <v>0.11</v>
      </c>
      <c r="CN69">
        <v>0.06</v>
      </c>
      <c r="CO69">
        <v>-15.4811365853659</v>
      </c>
      <c r="CP69">
        <v>-3.02444576824356</v>
      </c>
      <c r="CQ69">
        <v>0.307711569696243</v>
      </c>
      <c r="CR69">
        <v>0</v>
      </c>
      <c r="CS69">
        <v>2.14542647058824</v>
      </c>
      <c r="CT69">
        <v>-0.359312801508543</v>
      </c>
      <c r="CU69">
        <v>0.176749331155775</v>
      </c>
      <c r="CV69">
        <v>1</v>
      </c>
      <c r="CW69">
        <v>1.16450756097561</v>
      </c>
      <c r="CX69">
        <v>-0.00388678214263848</v>
      </c>
      <c r="CY69">
        <v>0.00145014680583628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1.85378</v>
      </c>
      <c r="DF69">
        <v>1.85474</v>
      </c>
      <c r="DG69">
        <v>1.85917</v>
      </c>
      <c r="DH69">
        <v>1.8535</v>
      </c>
      <c r="DI69">
        <v>1.85796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1.15</v>
      </c>
      <c r="DZ69">
        <v>0.01</v>
      </c>
      <c r="EA69">
        <v>2</v>
      </c>
      <c r="EB69">
        <v>507.061</v>
      </c>
      <c r="EC69">
        <v>520.647</v>
      </c>
      <c r="ED69">
        <v>16.1168</v>
      </c>
      <c r="EE69">
        <v>20.47</v>
      </c>
      <c r="EF69">
        <v>30.0001</v>
      </c>
      <c r="EG69">
        <v>20.3937</v>
      </c>
      <c r="EH69">
        <v>20.3784</v>
      </c>
      <c r="EI69">
        <v>10.1847</v>
      </c>
      <c r="EJ69">
        <v>32.8132</v>
      </c>
      <c r="EK69">
        <v>51.3707</v>
      </c>
      <c r="EL69">
        <v>16.105</v>
      </c>
      <c r="EM69">
        <v>174.83</v>
      </c>
      <c r="EN69">
        <v>12.9723</v>
      </c>
      <c r="EO69">
        <v>101.979</v>
      </c>
      <c r="EP69">
        <v>102.453</v>
      </c>
    </row>
    <row r="70" spans="1:146">
      <c r="A70">
        <v>54</v>
      </c>
      <c r="B70">
        <v>1558276430.5</v>
      </c>
      <c r="C70">
        <v>106.400000095367</v>
      </c>
      <c r="D70" t="s">
        <v>362</v>
      </c>
      <c r="E70" t="s">
        <v>363</v>
      </c>
      <c r="H70">
        <v>1558276420.35806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-0.0412536239285476</v>
      </c>
      <c r="AF70">
        <v>0.0463108068757426</v>
      </c>
      <c r="AG70">
        <v>3.45985984089093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1558276420.35806</v>
      </c>
      <c r="AU70">
        <v>131.615806451613</v>
      </c>
      <c r="AV70">
        <v>147.247322580645</v>
      </c>
      <c r="AW70">
        <v>14.0714096774194</v>
      </c>
      <c r="AX70">
        <v>12.9069967741935</v>
      </c>
      <c r="AY70">
        <v>500.014451612903</v>
      </c>
      <c r="AZ70">
        <v>99.6426580645161</v>
      </c>
      <c r="BA70">
        <v>0.199990838709677</v>
      </c>
      <c r="BB70">
        <v>20.0221193548387</v>
      </c>
      <c r="BC70">
        <v>20.4442129032258</v>
      </c>
      <c r="BD70">
        <v>999.9</v>
      </c>
      <c r="BE70">
        <v>0</v>
      </c>
      <c r="BF70">
        <v>0</v>
      </c>
      <c r="BG70">
        <v>9984.18967741936</v>
      </c>
      <c r="BH70">
        <v>0</v>
      </c>
      <c r="BI70">
        <v>111.151774193548</v>
      </c>
      <c r="BJ70">
        <v>1499.9835483871</v>
      </c>
      <c r="BK70">
        <v>0.972992677419355</v>
      </c>
      <c r="BL70">
        <v>0.0270074838709677</v>
      </c>
      <c r="BM70">
        <v>0</v>
      </c>
      <c r="BN70">
        <v>2.10013870967742</v>
      </c>
      <c r="BO70">
        <v>0</v>
      </c>
      <c r="BP70">
        <v>15258.3612903226</v>
      </c>
      <c r="BQ70">
        <v>13121.8225806452</v>
      </c>
      <c r="BR70">
        <v>36.891</v>
      </c>
      <c r="BS70">
        <v>38.9533225806452</v>
      </c>
      <c r="BT70">
        <v>38.167</v>
      </c>
      <c r="BU70">
        <v>37.395</v>
      </c>
      <c r="BV70">
        <v>36.653</v>
      </c>
      <c r="BW70">
        <v>1459.47709677419</v>
      </c>
      <c r="BX70">
        <v>40.5090322580645</v>
      </c>
      <c r="BY70">
        <v>0</v>
      </c>
      <c r="BZ70">
        <v>1558276437.1</v>
      </c>
      <c r="CA70">
        <v>2.12614615384615</v>
      </c>
      <c r="CB70">
        <v>0.336998299230277</v>
      </c>
      <c r="CC70">
        <v>323.630768936658</v>
      </c>
      <c r="CD70">
        <v>15271.9384615385</v>
      </c>
      <c r="CE70">
        <v>15</v>
      </c>
      <c r="CF70">
        <v>1558276268.1</v>
      </c>
      <c r="CG70" t="s">
        <v>250</v>
      </c>
      <c r="CH70">
        <v>1</v>
      </c>
      <c r="CI70">
        <v>1.15</v>
      </c>
      <c r="CJ70">
        <v>0.01</v>
      </c>
      <c r="CK70">
        <v>400</v>
      </c>
      <c r="CL70">
        <v>13</v>
      </c>
      <c r="CM70">
        <v>0.11</v>
      </c>
      <c r="CN70">
        <v>0.06</v>
      </c>
      <c r="CO70">
        <v>-15.5824658536585</v>
      </c>
      <c r="CP70">
        <v>-3.14184286314255</v>
      </c>
      <c r="CQ70">
        <v>0.318440306930404</v>
      </c>
      <c r="CR70">
        <v>0</v>
      </c>
      <c r="CS70">
        <v>2.12883823529412</v>
      </c>
      <c r="CT70">
        <v>0.0986098510043389</v>
      </c>
      <c r="CU70">
        <v>0.187587836703873</v>
      </c>
      <c r="CV70">
        <v>1</v>
      </c>
      <c r="CW70">
        <v>1.16445195121951</v>
      </c>
      <c r="CX70">
        <v>-0.00824483613140384</v>
      </c>
      <c r="CY70">
        <v>0.0014922192010432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1.85377</v>
      </c>
      <c r="DF70">
        <v>1.85473</v>
      </c>
      <c r="DG70">
        <v>1.85915</v>
      </c>
      <c r="DH70">
        <v>1.85349</v>
      </c>
      <c r="DI70">
        <v>1.85797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1.15</v>
      </c>
      <c r="DZ70">
        <v>0.01</v>
      </c>
      <c r="EA70">
        <v>2</v>
      </c>
      <c r="EB70">
        <v>507.184</v>
      </c>
      <c r="EC70">
        <v>520.571</v>
      </c>
      <c r="ED70">
        <v>16.1097</v>
      </c>
      <c r="EE70">
        <v>20.4691</v>
      </c>
      <c r="EF70">
        <v>30</v>
      </c>
      <c r="EG70">
        <v>20.3937</v>
      </c>
      <c r="EH70">
        <v>20.3777</v>
      </c>
      <c r="EI70">
        <v>10.3067</v>
      </c>
      <c r="EJ70">
        <v>32.8132</v>
      </c>
      <c r="EK70">
        <v>51.3707</v>
      </c>
      <c r="EL70">
        <v>16.105</v>
      </c>
      <c r="EM70">
        <v>174.83</v>
      </c>
      <c r="EN70">
        <v>12.9732</v>
      </c>
      <c r="EO70">
        <v>101.978</v>
      </c>
      <c r="EP70">
        <v>102.453</v>
      </c>
    </row>
    <row r="71" spans="1:146">
      <c r="A71">
        <v>55</v>
      </c>
      <c r="B71">
        <v>1558276432.5</v>
      </c>
      <c r="C71">
        <v>108.400000095367</v>
      </c>
      <c r="D71" t="s">
        <v>364</v>
      </c>
      <c r="E71" t="s">
        <v>365</v>
      </c>
      <c r="H71">
        <v>1558276422.33226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-0.0412406217586451</v>
      </c>
      <c r="AF71">
        <v>0.0462962108009744</v>
      </c>
      <c r="AG71">
        <v>3.45899682905328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1558276422.33226</v>
      </c>
      <c r="AU71">
        <v>134.815387096774</v>
      </c>
      <c r="AV71">
        <v>150.569161290323</v>
      </c>
      <c r="AW71">
        <v>14.0716838709677</v>
      </c>
      <c r="AX71">
        <v>12.9072806451613</v>
      </c>
      <c r="AY71">
        <v>500.013129032258</v>
      </c>
      <c r="AZ71">
        <v>99.6426161290323</v>
      </c>
      <c r="BA71">
        <v>0.200004096774194</v>
      </c>
      <c r="BB71">
        <v>20.0200096774194</v>
      </c>
      <c r="BC71">
        <v>20.4426096774194</v>
      </c>
      <c r="BD71">
        <v>999.9</v>
      </c>
      <c r="BE71">
        <v>0</v>
      </c>
      <c r="BF71">
        <v>0</v>
      </c>
      <c r="BG71">
        <v>9981.04709677419</v>
      </c>
      <c r="BH71">
        <v>0</v>
      </c>
      <c r="BI71">
        <v>111.574935483871</v>
      </c>
      <c r="BJ71">
        <v>1499.98096774194</v>
      </c>
      <c r="BK71">
        <v>0.972992677419355</v>
      </c>
      <c r="BL71">
        <v>0.0270074838709677</v>
      </c>
      <c r="BM71">
        <v>0</v>
      </c>
      <c r="BN71">
        <v>2.08912580645161</v>
      </c>
      <c r="BO71">
        <v>0</v>
      </c>
      <c r="BP71">
        <v>15267.1419354839</v>
      </c>
      <c r="BQ71">
        <v>13121.8032258065</v>
      </c>
      <c r="BR71">
        <v>36.897</v>
      </c>
      <c r="BS71">
        <v>38.9634193548387</v>
      </c>
      <c r="BT71">
        <v>38.177064516129</v>
      </c>
      <c r="BU71">
        <v>37.401</v>
      </c>
      <c r="BV71">
        <v>36.659</v>
      </c>
      <c r="BW71">
        <v>1459.47451612903</v>
      </c>
      <c r="BX71">
        <v>40.508064516129</v>
      </c>
      <c r="BY71">
        <v>0</v>
      </c>
      <c r="BZ71">
        <v>1558276439.5</v>
      </c>
      <c r="CA71">
        <v>2.12373076923077</v>
      </c>
      <c r="CB71">
        <v>0.000567529513817181</v>
      </c>
      <c r="CC71">
        <v>272.294016663389</v>
      </c>
      <c r="CD71">
        <v>15287.5538461538</v>
      </c>
      <c r="CE71">
        <v>15</v>
      </c>
      <c r="CF71">
        <v>1558276268.1</v>
      </c>
      <c r="CG71" t="s">
        <v>250</v>
      </c>
      <c r="CH71">
        <v>1</v>
      </c>
      <c r="CI71">
        <v>1.15</v>
      </c>
      <c r="CJ71">
        <v>0.01</v>
      </c>
      <c r="CK71">
        <v>400</v>
      </c>
      <c r="CL71">
        <v>13</v>
      </c>
      <c r="CM71">
        <v>0.11</v>
      </c>
      <c r="CN71">
        <v>0.06</v>
      </c>
      <c r="CO71">
        <v>-15.7066682926829</v>
      </c>
      <c r="CP71">
        <v>-3.26164347506601</v>
      </c>
      <c r="CQ71">
        <v>0.331357449348205</v>
      </c>
      <c r="CR71">
        <v>0</v>
      </c>
      <c r="CS71">
        <v>2.12374705882353</v>
      </c>
      <c r="CT71">
        <v>0.110981453901747</v>
      </c>
      <c r="CU71">
        <v>0.177427568047117</v>
      </c>
      <c r="CV71">
        <v>1</v>
      </c>
      <c r="CW71">
        <v>1.16442634146341</v>
      </c>
      <c r="CX71">
        <v>-0.0120104448031087</v>
      </c>
      <c r="CY71">
        <v>0.00150922004747336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1.85378</v>
      </c>
      <c r="DF71">
        <v>1.85473</v>
      </c>
      <c r="DG71">
        <v>1.85916</v>
      </c>
      <c r="DH71">
        <v>1.85349</v>
      </c>
      <c r="DI71">
        <v>1.85795</v>
      </c>
      <c r="DJ71">
        <v>1.85513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1.15</v>
      </c>
      <c r="DZ71">
        <v>0.01</v>
      </c>
      <c r="EA71">
        <v>2</v>
      </c>
      <c r="EB71">
        <v>507.084</v>
      </c>
      <c r="EC71">
        <v>520.579</v>
      </c>
      <c r="ED71">
        <v>16.1023</v>
      </c>
      <c r="EE71">
        <v>20.4691</v>
      </c>
      <c r="EF71">
        <v>30</v>
      </c>
      <c r="EG71">
        <v>20.3929</v>
      </c>
      <c r="EH71">
        <v>20.3768</v>
      </c>
      <c r="EI71">
        <v>10.4656</v>
      </c>
      <c r="EJ71">
        <v>32.8132</v>
      </c>
      <c r="EK71">
        <v>51.3707</v>
      </c>
      <c r="EL71">
        <v>16.105</v>
      </c>
      <c r="EM71">
        <v>179.83</v>
      </c>
      <c r="EN71">
        <v>12.9785</v>
      </c>
      <c r="EO71">
        <v>101.977</v>
      </c>
      <c r="EP71">
        <v>102.453</v>
      </c>
    </row>
    <row r="72" spans="1:146">
      <c r="A72">
        <v>56</v>
      </c>
      <c r="B72">
        <v>1558276434.5</v>
      </c>
      <c r="C72">
        <v>110.400000095367</v>
      </c>
      <c r="D72" t="s">
        <v>366</v>
      </c>
      <c r="E72" t="s">
        <v>367</v>
      </c>
      <c r="H72">
        <v>1558276424.30645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-0.0412256016265794</v>
      </c>
      <c r="AF72">
        <v>0.0462793493868948</v>
      </c>
      <c r="AG72">
        <v>3.45799975940343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1558276424.30645</v>
      </c>
      <c r="AU72">
        <v>138.019774193548</v>
      </c>
      <c r="AV72">
        <v>153.890387096774</v>
      </c>
      <c r="AW72">
        <v>14.0717064516129</v>
      </c>
      <c r="AX72">
        <v>12.9072290322581</v>
      </c>
      <c r="AY72">
        <v>500.020290322581</v>
      </c>
      <c r="AZ72">
        <v>99.6425548387097</v>
      </c>
      <c r="BA72">
        <v>0.200021677419355</v>
      </c>
      <c r="BB72">
        <v>20.0180322580645</v>
      </c>
      <c r="BC72">
        <v>20.4402387096774</v>
      </c>
      <c r="BD72">
        <v>999.9</v>
      </c>
      <c r="BE72">
        <v>0</v>
      </c>
      <c r="BF72">
        <v>0</v>
      </c>
      <c r="BG72">
        <v>9977.41806451613</v>
      </c>
      <c r="BH72">
        <v>0</v>
      </c>
      <c r="BI72">
        <v>111.432967741935</v>
      </c>
      <c r="BJ72">
        <v>1499.98677419355</v>
      </c>
      <c r="BK72">
        <v>0.972992677419355</v>
      </c>
      <c r="BL72">
        <v>0.0270074838709677</v>
      </c>
      <c r="BM72">
        <v>0</v>
      </c>
      <c r="BN72">
        <v>2.08041612903226</v>
      </c>
      <c r="BO72">
        <v>0</v>
      </c>
      <c r="BP72">
        <v>15278.3258064516</v>
      </c>
      <c r="BQ72">
        <v>13121.8548387097</v>
      </c>
      <c r="BR72">
        <v>36.903</v>
      </c>
      <c r="BS72">
        <v>38.9695161290323</v>
      </c>
      <c r="BT72">
        <v>38.1891612903226</v>
      </c>
      <c r="BU72">
        <v>37.407</v>
      </c>
      <c r="BV72">
        <v>36.665</v>
      </c>
      <c r="BW72">
        <v>1459.48</v>
      </c>
      <c r="BX72">
        <v>40.5074193548387</v>
      </c>
      <c r="BY72">
        <v>0</v>
      </c>
      <c r="BZ72">
        <v>1558276441.3</v>
      </c>
      <c r="CA72">
        <v>2.12249615384615</v>
      </c>
      <c r="CB72">
        <v>-0.154629051007707</v>
      </c>
      <c r="CC72">
        <v>300.957264979248</v>
      </c>
      <c r="CD72">
        <v>15297.5076923077</v>
      </c>
      <c r="CE72">
        <v>15</v>
      </c>
      <c r="CF72">
        <v>1558276268.1</v>
      </c>
      <c r="CG72" t="s">
        <v>250</v>
      </c>
      <c r="CH72">
        <v>1</v>
      </c>
      <c r="CI72">
        <v>1.15</v>
      </c>
      <c r="CJ72">
        <v>0.01</v>
      </c>
      <c r="CK72">
        <v>400</v>
      </c>
      <c r="CL72">
        <v>13</v>
      </c>
      <c r="CM72">
        <v>0.11</v>
      </c>
      <c r="CN72">
        <v>0.06</v>
      </c>
      <c r="CO72">
        <v>-15.8253707317073</v>
      </c>
      <c r="CP72">
        <v>-3.71191584560026</v>
      </c>
      <c r="CQ72">
        <v>0.375061653626995</v>
      </c>
      <c r="CR72">
        <v>0</v>
      </c>
      <c r="CS72">
        <v>2.12518823529412</v>
      </c>
      <c r="CT72">
        <v>-0.249374512651865</v>
      </c>
      <c r="CU72">
        <v>0.181531145868733</v>
      </c>
      <c r="CV72">
        <v>1</v>
      </c>
      <c r="CW72">
        <v>1.16450195121951</v>
      </c>
      <c r="CX72">
        <v>-0.00872474685840979</v>
      </c>
      <c r="CY72">
        <v>0.00156242185289411</v>
      </c>
      <c r="CZ72">
        <v>1</v>
      </c>
      <c r="DA72">
        <v>2</v>
      </c>
      <c r="DB72">
        <v>3</v>
      </c>
      <c r="DC72" t="s">
        <v>251</v>
      </c>
      <c r="DD72">
        <v>1.85563</v>
      </c>
      <c r="DE72">
        <v>1.85376</v>
      </c>
      <c r="DF72">
        <v>1.85473</v>
      </c>
      <c r="DG72">
        <v>1.85916</v>
      </c>
      <c r="DH72">
        <v>1.8535</v>
      </c>
      <c r="DI72">
        <v>1.85794</v>
      </c>
      <c r="DJ72">
        <v>1.85514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1.15</v>
      </c>
      <c r="DZ72">
        <v>0.01</v>
      </c>
      <c r="EA72">
        <v>2</v>
      </c>
      <c r="EB72">
        <v>507.09</v>
      </c>
      <c r="EC72">
        <v>520.644</v>
      </c>
      <c r="ED72">
        <v>16.0969</v>
      </c>
      <c r="EE72">
        <v>20.4691</v>
      </c>
      <c r="EF72">
        <v>30</v>
      </c>
      <c r="EG72">
        <v>20.392</v>
      </c>
      <c r="EH72">
        <v>20.3767</v>
      </c>
      <c r="EI72">
        <v>10.6168</v>
      </c>
      <c r="EJ72">
        <v>32.5418</v>
      </c>
      <c r="EK72">
        <v>51.3707</v>
      </c>
      <c r="EL72">
        <v>16.0947</v>
      </c>
      <c r="EM72">
        <v>184.83</v>
      </c>
      <c r="EN72">
        <v>12.9763</v>
      </c>
      <c r="EO72">
        <v>101.978</v>
      </c>
      <c r="EP72">
        <v>102.452</v>
      </c>
    </row>
    <row r="73" spans="1:146">
      <c r="A73">
        <v>57</v>
      </c>
      <c r="B73">
        <v>1558276436.5</v>
      </c>
      <c r="C73">
        <v>112.400000095367</v>
      </c>
      <c r="D73" t="s">
        <v>368</v>
      </c>
      <c r="E73" t="s">
        <v>369</v>
      </c>
      <c r="H73">
        <v>1558276426.28065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-0.0412333095438378</v>
      </c>
      <c r="AF73">
        <v>0.046288002199268</v>
      </c>
      <c r="AG73">
        <v>3.45851144365685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1558276426.28065</v>
      </c>
      <c r="AU73">
        <v>141.227806451613</v>
      </c>
      <c r="AV73">
        <v>157.230709677419</v>
      </c>
      <c r="AW73">
        <v>14.0714709677419</v>
      </c>
      <c r="AX73">
        <v>12.9071451612903</v>
      </c>
      <c r="AY73">
        <v>500.014064516129</v>
      </c>
      <c r="AZ73">
        <v>99.6424612903226</v>
      </c>
      <c r="BA73">
        <v>0.199984064516129</v>
      </c>
      <c r="BB73">
        <v>20.0160516129032</v>
      </c>
      <c r="BC73">
        <v>20.4371419354839</v>
      </c>
      <c r="BD73">
        <v>999.9</v>
      </c>
      <c r="BE73">
        <v>0</v>
      </c>
      <c r="BF73">
        <v>0</v>
      </c>
      <c r="BG73">
        <v>9979.29290322581</v>
      </c>
      <c r="BH73">
        <v>0</v>
      </c>
      <c r="BI73">
        <v>110.903516129032</v>
      </c>
      <c r="BJ73">
        <v>1499.98322580645</v>
      </c>
      <c r="BK73">
        <v>0.972993322580645</v>
      </c>
      <c r="BL73">
        <v>0.0270068387096774</v>
      </c>
      <c r="BM73">
        <v>0</v>
      </c>
      <c r="BN73">
        <v>2.0839</v>
      </c>
      <c r="BO73">
        <v>0</v>
      </c>
      <c r="BP73">
        <v>15291.9935483871</v>
      </c>
      <c r="BQ73">
        <v>13121.8322580645</v>
      </c>
      <c r="BR73">
        <v>36.909</v>
      </c>
      <c r="BS73">
        <v>38.9756129032258</v>
      </c>
      <c r="BT73">
        <v>38.1992580645161</v>
      </c>
      <c r="BU73">
        <v>37.413</v>
      </c>
      <c r="BV73">
        <v>36.671</v>
      </c>
      <c r="BW73">
        <v>1459.47741935484</v>
      </c>
      <c r="BX73">
        <v>40.5058064516129</v>
      </c>
      <c r="BY73">
        <v>0</v>
      </c>
      <c r="BZ73">
        <v>1558276443.1</v>
      </c>
      <c r="CA73">
        <v>2.13779615384615</v>
      </c>
      <c r="CB73">
        <v>0.174608555710757</v>
      </c>
      <c r="CC73">
        <v>354.194871541923</v>
      </c>
      <c r="CD73">
        <v>15308.6769230769</v>
      </c>
      <c r="CE73">
        <v>15</v>
      </c>
      <c r="CF73">
        <v>1558276268.1</v>
      </c>
      <c r="CG73" t="s">
        <v>250</v>
      </c>
      <c r="CH73">
        <v>1</v>
      </c>
      <c r="CI73">
        <v>1.15</v>
      </c>
      <c r="CJ73">
        <v>0.01</v>
      </c>
      <c r="CK73">
        <v>400</v>
      </c>
      <c r="CL73">
        <v>13</v>
      </c>
      <c r="CM73">
        <v>0.11</v>
      </c>
      <c r="CN73">
        <v>0.06</v>
      </c>
      <c r="CO73">
        <v>-15.9529658536585</v>
      </c>
      <c r="CP73">
        <v>-3.99575443017807</v>
      </c>
      <c r="CQ73">
        <v>0.401618584140115</v>
      </c>
      <c r="CR73">
        <v>0</v>
      </c>
      <c r="CS73">
        <v>2.12727941176471</v>
      </c>
      <c r="CT73">
        <v>0.199843433446456</v>
      </c>
      <c r="CU73">
        <v>0.184042923029659</v>
      </c>
      <c r="CV73">
        <v>1</v>
      </c>
      <c r="CW73">
        <v>1.16451170731707</v>
      </c>
      <c r="CX73">
        <v>-0.00156634973085684</v>
      </c>
      <c r="CY73">
        <v>0.00160653528490783</v>
      </c>
      <c r="CZ73">
        <v>1</v>
      </c>
      <c r="DA73">
        <v>2</v>
      </c>
      <c r="DB73">
        <v>3</v>
      </c>
      <c r="DC73" t="s">
        <v>251</v>
      </c>
      <c r="DD73">
        <v>1.85563</v>
      </c>
      <c r="DE73">
        <v>1.85377</v>
      </c>
      <c r="DF73">
        <v>1.85474</v>
      </c>
      <c r="DG73">
        <v>1.85915</v>
      </c>
      <c r="DH73">
        <v>1.85349</v>
      </c>
      <c r="DI73">
        <v>1.85795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1.15</v>
      </c>
      <c r="DZ73">
        <v>0.01</v>
      </c>
      <c r="EA73">
        <v>2</v>
      </c>
      <c r="EB73">
        <v>507.196</v>
      </c>
      <c r="EC73">
        <v>520.523</v>
      </c>
      <c r="ED73">
        <v>16.0927</v>
      </c>
      <c r="EE73">
        <v>20.4682</v>
      </c>
      <c r="EF73">
        <v>30</v>
      </c>
      <c r="EG73">
        <v>20.392</v>
      </c>
      <c r="EH73">
        <v>20.3764</v>
      </c>
      <c r="EI73">
        <v>10.7362</v>
      </c>
      <c r="EJ73">
        <v>32.5418</v>
      </c>
      <c r="EK73">
        <v>51.3707</v>
      </c>
      <c r="EL73">
        <v>16.0947</v>
      </c>
      <c r="EM73">
        <v>184.83</v>
      </c>
      <c r="EN73">
        <v>12.9799</v>
      </c>
      <c r="EO73">
        <v>101.979</v>
      </c>
      <c r="EP73">
        <v>102.453</v>
      </c>
    </row>
    <row r="74" spans="1:146">
      <c r="A74">
        <v>58</v>
      </c>
      <c r="B74">
        <v>1558276438.5</v>
      </c>
      <c r="C74">
        <v>114.400000095367</v>
      </c>
      <c r="D74" t="s">
        <v>370</v>
      </c>
      <c r="E74" t="s">
        <v>371</v>
      </c>
      <c r="H74">
        <v>1558276428.25484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-0.041255516365533</v>
      </c>
      <c r="AF74">
        <v>0.0463129313020453</v>
      </c>
      <c r="AG74">
        <v>3.45998544253484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1558276428.25484</v>
      </c>
      <c r="AU74">
        <v>144.443290322581</v>
      </c>
      <c r="AV74">
        <v>160.562709677419</v>
      </c>
      <c r="AW74">
        <v>14.0711935483871</v>
      </c>
      <c r="AX74">
        <v>12.9079967741935</v>
      </c>
      <c r="AY74">
        <v>500.008258064516</v>
      </c>
      <c r="AZ74">
        <v>99.6423774193548</v>
      </c>
      <c r="BA74">
        <v>0.199938516129032</v>
      </c>
      <c r="BB74">
        <v>20.0136</v>
      </c>
      <c r="BC74">
        <v>20.4338387096774</v>
      </c>
      <c r="BD74">
        <v>999.9</v>
      </c>
      <c r="BE74">
        <v>0</v>
      </c>
      <c r="BF74">
        <v>0</v>
      </c>
      <c r="BG74">
        <v>9984.67580645161</v>
      </c>
      <c r="BH74">
        <v>0</v>
      </c>
      <c r="BI74">
        <v>110.010806451613</v>
      </c>
      <c r="BJ74">
        <v>1499.98193548387</v>
      </c>
      <c r="BK74">
        <v>0.972993322580645</v>
      </c>
      <c r="BL74">
        <v>0.0270068387096774</v>
      </c>
      <c r="BM74">
        <v>0</v>
      </c>
      <c r="BN74">
        <v>2.10295161290323</v>
      </c>
      <c r="BO74">
        <v>0</v>
      </c>
      <c r="BP74">
        <v>15308.0612903226</v>
      </c>
      <c r="BQ74">
        <v>13121.8193548387</v>
      </c>
      <c r="BR74">
        <v>36.915</v>
      </c>
      <c r="BS74">
        <v>38.9857096774194</v>
      </c>
      <c r="BT74">
        <v>38.2093548387097</v>
      </c>
      <c r="BU74">
        <v>37.419</v>
      </c>
      <c r="BV74">
        <v>36.677</v>
      </c>
      <c r="BW74">
        <v>1459.47612903226</v>
      </c>
      <c r="BX74">
        <v>40.5058064516129</v>
      </c>
      <c r="BY74">
        <v>0</v>
      </c>
      <c r="BZ74">
        <v>1558276445.5</v>
      </c>
      <c r="CA74">
        <v>2.16370769230769</v>
      </c>
      <c r="CB74">
        <v>0.640929913833525</v>
      </c>
      <c r="CC74">
        <v>506.188033489225</v>
      </c>
      <c r="CD74">
        <v>15326.5153846154</v>
      </c>
      <c r="CE74">
        <v>15</v>
      </c>
      <c r="CF74">
        <v>1558276268.1</v>
      </c>
      <c r="CG74" t="s">
        <v>250</v>
      </c>
      <c r="CH74">
        <v>1</v>
      </c>
      <c r="CI74">
        <v>1.15</v>
      </c>
      <c r="CJ74">
        <v>0.01</v>
      </c>
      <c r="CK74">
        <v>400</v>
      </c>
      <c r="CL74">
        <v>13</v>
      </c>
      <c r="CM74">
        <v>0.11</v>
      </c>
      <c r="CN74">
        <v>0.06</v>
      </c>
      <c r="CO74">
        <v>-16.0791731707317</v>
      </c>
      <c r="CP74">
        <v>-3.84706261635277</v>
      </c>
      <c r="CQ74">
        <v>0.387740175780556</v>
      </c>
      <c r="CR74">
        <v>0</v>
      </c>
      <c r="CS74">
        <v>2.15467647058824</v>
      </c>
      <c r="CT74">
        <v>0.51945106564224</v>
      </c>
      <c r="CU74">
        <v>0.210061421072117</v>
      </c>
      <c r="CV74">
        <v>1</v>
      </c>
      <c r="CW74">
        <v>1.16377609756098</v>
      </c>
      <c r="CX74">
        <v>-0.00916068765606349</v>
      </c>
      <c r="CY74">
        <v>0.0025830818028545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1.85378</v>
      </c>
      <c r="DF74">
        <v>1.85477</v>
      </c>
      <c r="DG74">
        <v>1.85915</v>
      </c>
      <c r="DH74">
        <v>1.85349</v>
      </c>
      <c r="DI74">
        <v>1.85794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1.15</v>
      </c>
      <c r="DZ74">
        <v>0.01</v>
      </c>
      <c r="EA74">
        <v>2</v>
      </c>
      <c r="EB74">
        <v>507.044</v>
      </c>
      <c r="EC74">
        <v>520.581</v>
      </c>
      <c r="ED74">
        <v>16.0885</v>
      </c>
      <c r="EE74">
        <v>20.4673</v>
      </c>
      <c r="EF74">
        <v>29.9999</v>
      </c>
      <c r="EG74">
        <v>20.392</v>
      </c>
      <c r="EH74">
        <v>20.3755</v>
      </c>
      <c r="EI74">
        <v>10.895</v>
      </c>
      <c r="EJ74">
        <v>32.5418</v>
      </c>
      <c r="EK74">
        <v>51.3707</v>
      </c>
      <c r="EL74">
        <v>16.0882</v>
      </c>
      <c r="EM74">
        <v>189.83</v>
      </c>
      <c r="EN74">
        <v>12.9802</v>
      </c>
      <c r="EO74">
        <v>101.978</v>
      </c>
      <c r="EP74">
        <v>102.453</v>
      </c>
    </row>
    <row r="75" spans="1:146">
      <c r="A75">
        <v>59</v>
      </c>
      <c r="B75">
        <v>1558276440.5</v>
      </c>
      <c r="C75">
        <v>116.400000095367</v>
      </c>
      <c r="D75" t="s">
        <v>372</v>
      </c>
      <c r="E75" t="s">
        <v>373</v>
      </c>
      <c r="H75">
        <v>1558276430.22903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-0.0412775821453559</v>
      </c>
      <c r="AF75">
        <v>0.046337702072965</v>
      </c>
      <c r="AG75">
        <v>3.46144980878739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1558276430.22903</v>
      </c>
      <c r="AU75">
        <v>147.660548387097</v>
      </c>
      <c r="AV75">
        <v>163.886806451613</v>
      </c>
      <c r="AW75">
        <v>14.0710161290323</v>
      </c>
      <c r="AX75">
        <v>12.9097290322581</v>
      </c>
      <c r="AY75">
        <v>500.011225806452</v>
      </c>
      <c r="AZ75">
        <v>99.6425548387097</v>
      </c>
      <c r="BA75">
        <v>0.199940741935484</v>
      </c>
      <c r="BB75">
        <v>20.0109935483871</v>
      </c>
      <c r="BC75">
        <v>20.4295129032258</v>
      </c>
      <c r="BD75">
        <v>999.9</v>
      </c>
      <c r="BE75">
        <v>0</v>
      </c>
      <c r="BF75">
        <v>0</v>
      </c>
      <c r="BG75">
        <v>9989.99838709678</v>
      </c>
      <c r="BH75">
        <v>0</v>
      </c>
      <c r="BI75">
        <v>108.793419354839</v>
      </c>
      <c r="BJ75">
        <v>1499.99483870968</v>
      </c>
      <c r="BK75">
        <v>0.972994096774193</v>
      </c>
      <c r="BL75">
        <v>0.0270060483870968</v>
      </c>
      <c r="BM75">
        <v>0</v>
      </c>
      <c r="BN75">
        <v>2.11128387096774</v>
      </c>
      <c r="BO75">
        <v>0</v>
      </c>
      <c r="BP75">
        <v>15324.4838709677</v>
      </c>
      <c r="BQ75">
        <v>13121.935483871</v>
      </c>
      <c r="BR75">
        <v>36.9270967741935</v>
      </c>
      <c r="BS75">
        <v>38.9938064516129</v>
      </c>
      <c r="BT75">
        <v>38.2154516129032</v>
      </c>
      <c r="BU75">
        <v>37.425</v>
      </c>
      <c r="BV75">
        <v>36.679</v>
      </c>
      <c r="BW75">
        <v>1459.48967741935</v>
      </c>
      <c r="BX75">
        <v>40.5048387096774</v>
      </c>
      <c r="BY75">
        <v>0</v>
      </c>
      <c r="BZ75">
        <v>1558276447.3</v>
      </c>
      <c r="CA75">
        <v>2.17424615384615</v>
      </c>
      <c r="CB75">
        <v>0.466235899152907</v>
      </c>
      <c r="CC75">
        <v>689.288889480893</v>
      </c>
      <c r="CD75">
        <v>15345.7269230769</v>
      </c>
      <c r="CE75">
        <v>15</v>
      </c>
      <c r="CF75">
        <v>1558276268.1</v>
      </c>
      <c r="CG75" t="s">
        <v>250</v>
      </c>
      <c r="CH75">
        <v>1</v>
      </c>
      <c r="CI75">
        <v>1.15</v>
      </c>
      <c r="CJ75">
        <v>0.01</v>
      </c>
      <c r="CK75">
        <v>400</v>
      </c>
      <c r="CL75">
        <v>13</v>
      </c>
      <c r="CM75">
        <v>0.11</v>
      </c>
      <c r="CN75">
        <v>0.06</v>
      </c>
      <c r="CO75">
        <v>-16.1881170731707</v>
      </c>
      <c r="CP75">
        <v>-3.96412149519207</v>
      </c>
      <c r="CQ75">
        <v>0.397698686593586</v>
      </c>
      <c r="CR75">
        <v>0</v>
      </c>
      <c r="CS75">
        <v>2.14947352941176</v>
      </c>
      <c r="CT75">
        <v>0.243317333200523</v>
      </c>
      <c r="CU75">
        <v>0.212344202138087</v>
      </c>
      <c r="CV75">
        <v>1</v>
      </c>
      <c r="CW75">
        <v>1.1620887804878</v>
      </c>
      <c r="CX75">
        <v>-0.030991170593401</v>
      </c>
      <c r="CY75">
        <v>0.00531872128182759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1.85377</v>
      </c>
      <c r="DF75">
        <v>1.85478</v>
      </c>
      <c r="DG75">
        <v>1.85916</v>
      </c>
      <c r="DH75">
        <v>1.8535</v>
      </c>
      <c r="DI75">
        <v>1.85794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1.15</v>
      </c>
      <c r="DZ75">
        <v>0.01</v>
      </c>
      <c r="EA75">
        <v>2</v>
      </c>
      <c r="EB75">
        <v>507.036</v>
      </c>
      <c r="EC75">
        <v>520.558</v>
      </c>
      <c r="ED75">
        <v>16.086</v>
      </c>
      <c r="EE75">
        <v>20.4673</v>
      </c>
      <c r="EF75">
        <v>29.9999</v>
      </c>
      <c r="EG75">
        <v>20.3911</v>
      </c>
      <c r="EH75">
        <v>20.375</v>
      </c>
      <c r="EI75">
        <v>11.0437</v>
      </c>
      <c r="EJ75">
        <v>32.5418</v>
      </c>
      <c r="EK75">
        <v>51.3707</v>
      </c>
      <c r="EL75">
        <v>16.0882</v>
      </c>
      <c r="EM75">
        <v>194.83</v>
      </c>
      <c r="EN75">
        <v>12.9779</v>
      </c>
      <c r="EO75">
        <v>101.977</v>
      </c>
      <c r="EP75">
        <v>102.453</v>
      </c>
    </row>
    <row r="76" spans="1:146">
      <c r="A76">
        <v>60</v>
      </c>
      <c r="B76">
        <v>1558276442.5</v>
      </c>
      <c r="C76">
        <v>118.400000095367</v>
      </c>
      <c r="D76" t="s">
        <v>374</v>
      </c>
      <c r="E76" t="s">
        <v>375</v>
      </c>
      <c r="H76">
        <v>1558276432.20323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-0.0412951522477873</v>
      </c>
      <c r="AF76">
        <v>0.0463574260521697</v>
      </c>
      <c r="AG76">
        <v>3.4626156322933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1558276432.20323</v>
      </c>
      <c r="AU76">
        <v>150.876193548387</v>
      </c>
      <c r="AV76">
        <v>167.232032258065</v>
      </c>
      <c r="AW76">
        <v>14.0710516129032</v>
      </c>
      <c r="AX76">
        <v>12.9117290322581</v>
      </c>
      <c r="AY76">
        <v>500.006322580645</v>
      </c>
      <c r="AZ76">
        <v>99.6427451612903</v>
      </c>
      <c r="BA76">
        <v>0.199951774193548</v>
      </c>
      <c r="BB76">
        <v>20.0085709677419</v>
      </c>
      <c r="BC76">
        <v>20.4257193548387</v>
      </c>
      <c r="BD76">
        <v>999.9</v>
      </c>
      <c r="BE76">
        <v>0</v>
      </c>
      <c r="BF76">
        <v>0</v>
      </c>
      <c r="BG76">
        <v>9994.23161290323</v>
      </c>
      <c r="BH76">
        <v>0</v>
      </c>
      <c r="BI76">
        <v>107.325677419355</v>
      </c>
      <c r="BJ76">
        <v>1499.99419354839</v>
      </c>
      <c r="BK76">
        <v>0.972994096774193</v>
      </c>
      <c r="BL76">
        <v>0.0270060483870968</v>
      </c>
      <c r="BM76">
        <v>0</v>
      </c>
      <c r="BN76">
        <v>2.12792258064516</v>
      </c>
      <c r="BO76">
        <v>0</v>
      </c>
      <c r="BP76">
        <v>15345.1032258064</v>
      </c>
      <c r="BQ76">
        <v>13121.9290322581</v>
      </c>
      <c r="BR76">
        <v>36.9391935483871</v>
      </c>
      <c r="BS76">
        <v>39.0059032258064</v>
      </c>
      <c r="BT76">
        <v>38.2215483870968</v>
      </c>
      <c r="BU76">
        <v>37.431</v>
      </c>
      <c r="BV76">
        <v>36.6830322580645</v>
      </c>
      <c r="BW76">
        <v>1459.48903225806</v>
      </c>
      <c r="BX76">
        <v>40.5048387096774</v>
      </c>
      <c r="BY76">
        <v>0</v>
      </c>
      <c r="BZ76">
        <v>1558276449.1</v>
      </c>
      <c r="CA76">
        <v>2.18035769230769</v>
      </c>
      <c r="CB76">
        <v>0.216666661341899</v>
      </c>
      <c r="CC76">
        <v>844.529914288729</v>
      </c>
      <c r="CD76">
        <v>15369.1576923077</v>
      </c>
      <c r="CE76">
        <v>15</v>
      </c>
      <c r="CF76">
        <v>1558276268.1</v>
      </c>
      <c r="CG76" t="s">
        <v>250</v>
      </c>
      <c r="CH76">
        <v>1</v>
      </c>
      <c r="CI76">
        <v>1.15</v>
      </c>
      <c r="CJ76">
        <v>0.01</v>
      </c>
      <c r="CK76">
        <v>400</v>
      </c>
      <c r="CL76">
        <v>13</v>
      </c>
      <c r="CM76">
        <v>0.11</v>
      </c>
      <c r="CN76">
        <v>0.06</v>
      </c>
      <c r="CO76">
        <v>-16.3088658536585</v>
      </c>
      <c r="CP76">
        <v>-4.05396734182485</v>
      </c>
      <c r="CQ76">
        <v>0.405757401152616</v>
      </c>
      <c r="CR76">
        <v>0</v>
      </c>
      <c r="CS76">
        <v>2.15880882352941</v>
      </c>
      <c r="CT76">
        <v>0.159396183548631</v>
      </c>
      <c r="CU76">
        <v>0.213914360774761</v>
      </c>
      <c r="CV76">
        <v>1</v>
      </c>
      <c r="CW76">
        <v>1.16004292682927</v>
      </c>
      <c r="CX76">
        <v>-0.0514042571772299</v>
      </c>
      <c r="CY76">
        <v>0.00725499163533581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1.85377</v>
      </c>
      <c r="DF76">
        <v>1.85479</v>
      </c>
      <c r="DG76">
        <v>1.85919</v>
      </c>
      <c r="DH76">
        <v>1.8535</v>
      </c>
      <c r="DI76">
        <v>1.85794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1.15</v>
      </c>
      <c r="DZ76">
        <v>0.01</v>
      </c>
      <c r="EA76">
        <v>2</v>
      </c>
      <c r="EB76">
        <v>507.134</v>
      </c>
      <c r="EC76">
        <v>520.372</v>
      </c>
      <c r="ED76">
        <v>16.0835</v>
      </c>
      <c r="EE76">
        <v>20.4669</v>
      </c>
      <c r="EF76">
        <v>29.9999</v>
      </c>
      <c r="EG76">
        <v>20.3903</v>
      </c>
      <c r="EH76">
        <v>20.375</v>
      </c>
      <c r="EI76">
        <v>11.1628</v>
      </c>
      <c r="EJ76">
        <v>32.5418</v>
      </c>
      <c r="EK76">
        <v>51.3707</v>
      </c>
      <c r="EL76">
        <v>16.0882</v>
      </c>
      <c r="EM76">
        <v>194.83</v>
      </c>
      <c r="EN76">
        <v>12.9761</v>
      </c>
      <c r="EO76">
        <v>101.977</v>
      </c>
      <c r="EP76">
        <v>102.454</v>
      </c>
    </row>
    <row r="77" spans="1:146">
      <c r="A77">
        <v>61</v>
      </c>
      <c r="B77">
        <v>1558276444.5</v>
      </c>
      <c r="C77">
        <v>120.400000095367</v>
      </c>
      <c r="D77" t="s">
        <v>376</v>
      </c>
      <c r="E77" t="s">
        <v>377</v>
      </c>
      <c r="H77">
        <v>1558276434.17742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-0.0412965639885611</v>
      </c>
      <c r="AF77">
        <v>0.0463590108548636</v>
      </c>
      <c r="AG77">
        <v>3.4627092976576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1558276434.17742</v>
      </c>
      <c r="AU77">
        <v>154.09764516129</v>
      </c>
      <c r="AV77">
        <v>170.578225806452</v>
      </c>
      <c r="AW77">
        <v>14.0714258064516</v>
      </c>
      <c r="AX77">
        <v>12.9138387096774</v>
      </c>
      <c r="AY77">
        <v>500.005967741936</v>
      </c>
      <c r="AZ77">
        <v>99.6429290322581</v>
      </c>
      <c r="BA77">
        <v>0.199982451612903</v>
      </c>
      <c r="BB77">
        <v>20.0064741935484</v>
      </c>
      <c r="BC77">
        <v>20.4243129032258</v>
      </c>
      <c r="BD77">
        <v>999.9</v>
      </c>
      <c r="BE77">
        <v>0</v>
      </c>
      <c r="BF77">
        <v>0</v>
      </c>
      <c r="BG77">
        <v>9994.55483870968</v>
      </c>
      <c r="BH77">
        <v>0</v>
      </c>
      <c r="BI77">
        <v>105.69805483871</v>
      </c>
      <c r="BJ77">
        <v>1500.00290322581</v>
      </c>
      <c r="BK77">
        <v>0.972993451612903</v>
      </c>
      <c r="BL77">
        <v>0.0270066935483871</v>
      </c>
      <c r="BM77">
        <v>0</v>
      </c>
      <c r="BN77">
        <v>2.1331</v>
      </c>
      <c r="BO77">
        <v>0</v>
      </c>
      <c r="BP77">
        <v>15368.9161290323</v>
      </c>
      <c r="BQ77">
        <v>13121.9967741935</v>
      </c>
      <c r="BR77">
        <v>36.9472903225806</v>
      </c>
      <c r="BS77">
        <v>39.018</v>
      </c>
      <c r="BT77">
        <v>38.2276451612903</v>
      </c>
      <c r="BU77">
        <v>37.437</v>
      </c>
      <c r="BV77">
        <v>36.6951290322581</v>
      </c>
      <c r="BW77">
        <v>1459.49677419355</v>
      </c>
      <c r="BX77">
        <v>40.5061290322581</v>
      </c>
      <c r="BY77">
        <v>0</v>
      </c>
      <c r="BZ77">
        <v>1558276451.5</v>
      </c>
      <c r="CA77">
        <v>2.13169230769231</v>
      </c>
      <c r="CB77">
        <v>0.218591445907664</v>
      </c>
      <c r="CC77">
        <v>1028.30427210473</v>
      </c>
      <c r="CD77">
        <v>15405.9115384615</v>
      </c>
      <c r="CE77">
        <v>15</v>
      </c>
      <c r="CF77">
        <v>1558276268.1</v>
      </c>
      <c r="CG77" t="s">
        <v>250</v>
      </c>
      <c r="CH77">
        <v>1</v>
      </c>
      <c r="CI77">
        <v>1.15</v>
      </c>
      <c r="CJ77">
        <v>0.01</v>
      </c>
      <c r="CK77">
        <v>400</v>
      </c>
      <c r="CL77">
        <v>13</v>
      </c>
      <c r="CM77">
        <v>0.11</v>
      </c>
      <c r="CN77">
        <v>0.06</v>
      </c>
      <c r="CO77">
        <v>-16.4387780487805</v>
      </c>
      <c r="CP77">
        <v>-3.74621631525444</v>
      </c>
      <c r="CQ77">
        <v>0.376657778628121</v>
      </c>
      <c r="CR77">
        <v>0</v>
      </c>
      <c r="CS77">
        <v>2.16305882352941</v>
      </c>
      <c r="CT77">
        <v>0.306051543299866</v>
      </c>
      <c r="CU77">
        <v>0.215830783550511</v>
      </c>
      <c r="CV77">
        <v>1</v>
      </c>
      <c r="CW77">
        <v>1.15815975609756</v>
      </c>
      <c r="CX77">
        <v>-0.0633452899132988</v>
      </c>
      <c r="CY77">
        <v>0.00812296248007503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1.85376</v>
      </c>
      <c r="DF77">
        <v>1.8548</v>
      </c>
      <c r="DG77">
        <v>1.85918</v>
      </c>
      <c r="DH77">
        <v>1.8535</v>
      </c>
      <c r="DI77">
        <v>1.85793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1.15</v>
      </c>
      <c r="DZ77">
        <v>0.01</v>
      </c>
      <c r="EA77">
        <v>2</v>
      </c>
      <c r="EB77">
        <v>507.087</v>
      </c>
      <c r="EC77">
        <v>520.507</v>
      </c>
      <c r="ED77">
        <v>16.0884</v>
      </c>
      <c r="EE77">
        <v>20.466</v>
      </c>
      <c r="EF77">
        <v>29.9998</v>
      </c>
      <c r="EG77">
        <v>20.3902</v>
      </c>
      <c r="EH77">
        <v>20.375</v>
      </c>
      <c r="EI77">
        <v>11.3193</v>
      </c>
      <c r="EJ77">
        <v>32.5418</v>
      </c>
      <c r="EK77">
        <v>51.3707</v>
      </c>
      <c r="EL77">
        <v>16.3298</v>
      </c>
      <c r="EM77">
        <v>199.83</v>
      </c>
      <c r="EN77">
        <v>12.9746</v>
      </c>
      <c r="EO77">
        <v>101.978</v>
      </c>
      <c r="EP77">
        <v>102.454</v>
      </c>
    </row>
    <row r="78" spans="1:146">
      <c r="A78">
        <v>62</v>
      </c>
      <c r="B78">
        <v>1558276446.5</v>
      </c>
      <c r="C78">
        <v>122.400000095367</v>
      </c>
      <c r="D78" t="s">
        <v>378</v>
      </c>
      <c r="E78" t="s">
        <v>379</v>
      </c>
      <c r="H78">
        <v>1558276436.16129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-0.0412939105195152</v>
      </c>
      <c r="AF78">
        <v>0.0463560321034029</v>
      </c>
      <c r="AG78">
        <v>3.46253324590715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1558276436.16129</v>
      </c>
      <c r="AU78">
        <v>157.325096774194</v>
      </c>
      <c r="AV78">
        <v>173.918516129032</v>
      </c>
      <c r="AW78">
        <v>14.0721322580645</v>
      </c>
      <c r="AX78">
        <v>12.9159612903226</v>
      </c>
      <c r="AY78">
        <v>500.012032258064</v>
      </c>
      <c r="AZ78">
        <v>99.6431580645161</v>
      </c>
      <c r="BA78">
        <v>0.199999161290323</v>
      </c>
      <c r="BB78">
        <v>20.0045193548387</v>
      </c>
      <c r="BC78">
        <v>20.4244451612903</v>
      </c>
      <c r="BD78">
        <v>999.9</v>
      </c>
      <c r="BE78">
        <v>0</v>
      </c>
      <c r="BF78">
        <v>0</v>
      </c>
      <c r="BG78">
        <v>9993.88967741935</v>
      </c>
      <c r="BH78">
        <v>0</v>
      </c>
      <c r="BI78">
        <v>104.105158064516</v>
      </c>
      <c r="BJ78">
        <v>1500.00129032258</v>
      </c>
      <c r="BK78">
        <v>0.972994096774193</v>
      </c>
      <c r="BL78">
        <v>0.0270060483870968</v>
      </c>
      <c r="BM78">
        <v>0</v>
      </c>
      <c r="BN78">
        <v>2.1267064516129</v>
      </c>
      <c r="BO78">
        <v>0</v>
      </c>
      <c r="BP78">
        <v>15395.2258064516</v>
      </c>
      <c r="BQ78">
        <v>13121.9838709677</v>
      </c>
      <c r="BR78">
        <v>36.9593870967742</v>
      </c>
      <c r="BS78">
        <v>39.024</v>
      </c>
      <c r="BT78">
        <v>38.2357419354839</v>
      </c>
      <c r="BU78">
        <v>37.441064516129</v>
      </c>
      <c r="BV78">
        <v>36.7012258064516</v>
      </c>
      <c r="BW78">
        <v>1459.49612903226</v>
      </c>
      <c r="BX78">
        <v>40.5051612903226</v>
      </c>
      <c r="BY78">
        <v>0</v>
      </c>
      <c r="BZ78">
        <v>1558276453.3</v>
      </c>
      <c r="CA78">
        <v>2.16443461538462</v>
      </c>
      <c r="CB78">
        <v>-0.0651384678465334</v>
      </c>
      <c r="CC78">
        <v>1116.73846248026</v>
      </c>
      <c r="CD78">
        <v>15435.2307692308</v>
      </c>
      <c r="CE78">
        <v>15</v>
      </c>
      <c r="CF78">
        <v>1558276268.1</v>
      </c>
      <c r="CG78" t="s">
        <v>250</v>
      </c>
      <c r="CH78">
        <v>1</v>
      </c>
      <c r="CI78">
        <v>1.15</v>
      </c>
      <c r="CJ78">
        <v>0.01</v>
      </c>
      <c r="CK78">
        <v>400</v>
      </c>
      <c r="CL78">
        <v>13</v>
      </c>
      <c r="CM78">
        <v>0.11</v>
      </c>
      <c r="CN78">
        <v>0.06</v>
      </c>
      <c r="CO78">
        <v>-16.5564512195122</v>
      </c>
      <c r="CP78">
        <v>-3.6020278745645</v>
      </c>
      <c r="CQ78">
        <v>0.363798779897088</v>
      </c>
      <c r="CR78">
        <v>0</v>
      </c>
      <c r="CS78">
        <v>2.15603823529412</v>
      </c>
      <c r="CT78">
        <v>-0.0284499468176054</v>
      </c>
      <c r="CU78">
        <v>0.213352419050108</v>
      </c>
      <c r="CV78">
        <v>1</v>
      </c>
      <c r="CW78">
        <v>1.15665634146341</v>
      </c>
      <c r="CX78">
        <v>-0.0707897560975607</v>
      </c>
      <c r="CY78">
        <v>0.00852135645794745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1.85375</v>
      </c>
      <c r="DF78">
        <v>1.85479</v>
      </c>
      <c r="DG78">
        <v>1.85918</v>
      </c>
      <c r="DH78">
        <v>1.8535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1.15</v>
      </c>
      <c r="DZ78">
        <v>0.01</v>
      </c>
      <c r="EA78">
        <v>2</v>
      </c>
      <c r="EB78">
        <v>507.255</v>
      </c>
      <c r="EC78">
        <v>520.55</v>
      </c>
      <c r="ED78">
        <v>16.1567</v>
      </c>
      <c r="EE78">
        <v>20.4656</v>
      </c>
      <c r="EF78">
        <v>29.9992</v>
      </c>
      <c r="EG78">
        <v>20.3902</v>
      </c>
      <c r="EH78">
        <v>20.3742</v>
      </c>
      <c r="EI78">
        <v>11.469</v>
      </c>
      <c r="EJ78">
        <v>32.5418</v>
      </c>
      <c r="EK78">
        <v>51.3707</v>
      </c>
      <c r="EL78">
        <v>16.3298</v>
      </c>
      <c r="EM78">
        <v>204.83</v>
      </c>
      <c r="EN78">
        <v>12.9742</v>
      </c>
      <c r="EO78">
        <v>101.977</v>
      </c>
      <c r="EP78">
        <v>102.455</v>
      </c>
    </row>
    <row r="79" spans="1:146">
      <c r="A79">
        <v>63</v>
      </c>
      <c r="B79">
        <v>1558276448.5</v>
      </c>
      <c r="C79">
        <v>124.400000095367</v>
      </c>
      <c r="D79" t="s">
        <v>380</v>
      </c>
      <c r="E79" t="s">
        <v>381</v>
      </c>
      <c r="H79">
        <v>1558276438.16129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-0.0412960844645253</v>
      </c>
      <c r="AF79">
        <v>0.0463584725471249</v>
      </c>
      <c r="AG79">
        <v>3.46267748259681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1558276438.16129</v>
      </c>
      <c r="AU79">
        <v>160.579741935484</v>
      </c>
      <c r="AV79">
        <v>177.297032258065</v>
      </c>
      <c r="AW79">
        <v>14.0729677419355</v>
      </c>
      <c r="AX79">
        <v>12.9181064516129</v>
      </c>
      <c r="AY79">
        <v>500.011838709677</v>
      </c>
      <c r="AZ79">
        <v>99.6431774193548</v>
      </c>
      <c r="BA79">
        <v>0.199981806451613</v>
      </c>
      <c r="BB79">
        <v>20.0025612903226</v>
      </c>
      <c r="BC79">
        <v>20.4240064516129</v>
      </c>
      <c r="BD79">
        <v>999.9</v>
      </c>
      <c r="BE79">
        <v>0</v>
      </c>
      <c r="BF79">
        <v>0</v>
      </c>
      <c r="BG79">
        <v>9994.41387096774</v>
      </c>
      <c r="BH79">
        <v>0</v>
      </c>
      <c r="BI79">
        <v>102.719193548387</v>
      </c>
      <c r="BJ79">
        <v>1500.00096774194</v>
      </c>
      <c r="BK79">
        <v>0.972994096774193</v>
      </c>
      <c r="BL79">
        <v>0.0270060483870968</v>
      </c>
      <c r="BM79">
        <v>0</v>
      </c>
      <c r="BN79">
        <v>2.09613225806452</v>
      </c>
      <c r="BO79">
        <v>0</v>
      </c>
      <c r="BP79">
        <v>15424.9322580645</v>
      </c>
      <c r="BQ79">
        <v>13121.9806451613</v>
      </c>
      <c r="BR79">
        <v>36.9674838709677</v>
      </c>
      <c r="BS79">
        <v>39.03</v>
      </c>
      <c r="BT79">
        <v>38.2458387096774</v>
      </c>
      <c r="BU79">
        <v>37.4471612903226</v>
      </c>
      <c r="BV79">
        <v>36.7052903225806</v>
      </c>
      <c r="BW79">
        <v>1459.49580645161</v>
      </c>
      <c r="BX79">
        <v>40.5051612903226</v>
      </c>
      <c r="BY79">
        <v>0</v>
      </c>
      <c r="BZ79">
        <v>1558276455.1</v>
      </c>
      <c r="CA79">
        <v>2.16022692307692</v>
      </c>
      <c r="CB79">
        <v>-0.507210264446702</v>
      </c>
      <c r="CC79">
        <v>1164.91965803011</v>
      </c>
      <c r="CD79">
        <v>15466.4115384615</v>
      </c>
      <c r="CE79">
        <v>15</v>
      </c>
      <c r="CF79">
        <v>1558276268.1</v>
      </c>
      <c r="CG79" t="s">
        <v>250</v>
      </c>
      <c r="CH79">
        <v>1</v>
      </c>
      <c r="CI79">
        <v>1.15</v>
      </c>
      <c r="CJ79">
        <v>0.01</v>
      </c>
      <c r="CK79">
        <v>400</v>
      </c>
      <c r="CL79">
        <v>13</v>
      </c>
      <c r="CM79">
        <v>0.11</v>
      </c>
      <c r="CN79">
        <v>0.06</v>
      </c>
      <c r="CO79">
        <v>-16.6770780487805</v>
      </c>
      <c r="CP79">
        <v>-3.427181184669</v>
      </c>
      <c r="CQ79">
        <v>0.346173315193835</v>
      </c>
      <c r="CR79">
        <v>0</v>
      </c>
      <c r="CS79">
        <v>2.15071470588235</v>
      </c>
      <c r="CT79">
        <v>-0.213171804181791</v>
      </c>
      <c r="CU79">
        <v>0.221452945649134</v>
      </c>
      <c r="CV79">
        <v>1</v>
      </c>
      <c r="CW79">
        <v>1.15528414634146</v>
      </c>
      <c r="CX79">
        <v>-0.0737795121951219</v>
      </c>
      <c r="CY79">
        <v>0.00866190453219877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1.85376</v>
      </c>
      <c r="DF79">
        <v>1.8548</v>
      </c>
      <c r="DG79">
        <v>1.85917</v>
      </c>
      <c r="DH79">
        <v>1.85351</v>
      </c>
      <c r="DI79">
        <v>1.85794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1.15</v>
      </c>
      <c r="DZ79">
        <v>0.01</v>
      </c>
      <c r="EA79">
        <v>2</v>
      </c>
      <c r="EB79">
        <v>507.309</v>
      </c>
      <c r="EC79">
        <v>520.422</v>
      </c>
      <c r="ED79">
        <v>16.2612</v>
      </c>
      <c r="EE79">
        <v>20.4652</v>
      </c>
      <c r="EF79">
        <v>29.9992</v>
      </c>
      <c r="EG79">
        <v>20.3894</v>
      </c>
      <c r="EH79">
        <v>20.3734</v>
      </c>
      <c r="EI79">
        <v>11.5882</v>
      </c>
      <c r="EJ79">
        <v>32.5418</v>
      </c>
      <c r="EK79">
        <v>51.3707</v>
      </c>
      <c r="EL79">
        <v>16.333</v>
      </c>
      <c r="EM79">
        <v>204.83</v>
      </c>
      <c r="EN79">
        <v>12.9742</v>
      </c>
      <c r="EO79">
        <v>101.977</v>
      </c>
      <c r="EP79">
        <v>102.456</v>
      </c>
    </row>
    <row r="80" spans="1:146">
      <c r="A80">
        <v>64</v>
      </c>
      <c r="B80">
        <v>1558276450.5</v>
      </c>
      <c r="C80">
        <v>126.400000095367</v>
      </c>
      <c r="D80" t="s">
        <v>382</v>
      </c>
      <c r="E80" t="s">
        <v>383</v>
      </c>
      <c r="H80">
        <v>1558276440.16129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-0.0413002802134667</v>
      </c>
      <c r="AF80">
        <v>0.0463631826428793</v>
      </c>
      <c r="AG80">
        <v>3.46295585432542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1558276440.16129</v>
      </c>
      <c r="AU80">
        <v>163.834580645161</v>
      </c>
      <c r="AV80">
        <v>180.666516129032</v>
      </c>
      <c r="AW80">
        <v>14.0740580645161</v>
      </c>
      <c r="AX80">
        <v>12.9201032258065</v>
      </c>
      <c r="AY80">
        <v>500.005709677419</v>
      </c>
      <c r="AZ80">
        <v>99.643064516129</v>
      </c>
      <c r="BA80">
        <v>0.199974483870968</v>
      </c>
      <c r="BB80">
        <v>20.0011129032258</v>
      </c>
      <c r="BC80">
        <v>20.4231870967742</v>
      </c>
      <c r="BD80">
        <v>999.9</v>
      </c>
      <c r="BE80">
        <v>0</v>
      </c>
      <c r="BF80">
        <v>0</v>
      </c>
      <c r="BG80">
        <v>9995.44064516129</v>
      </c>
      <c r="BH80">
        <v>0</v>
      </c>
      <c r="BI80">
        <v>101.511574193548</v>
      </c>
      <c r="BJ80">
        <v>1500.00967741935</v>
      </c>
      <c r="BK80">
        <v>0.972993612903226</v>
      </c>
      <c r="BL80">
        <v>0.0270065387096774</v>
      </c>
      <c r="BM80">
        <v>0</v>
      </c>
      <c r="BN80">
        <v>2.10262903225806</v>
      </c>
      <c r="BO80">
        <v>0</v>
      </c>
      <c r="BP80">
        <v>15457.1741935484</v>
      </c>
      <c r="BQ80">
        <v>13122.0548387097</v>
      </c>
      <c r="BR80">
        <v>36.9735806451613</v>
      </c>
      <c r="BS80">
        <v>39.036</v>
      </c>
      <c r="BT80">
        <v>38.257935483871</v>
      </c>
      <c r="BU80">
        <v>37.4532580645161</v>
      </c>
      <c r="BV80">
        <v>36.7113870967742</v>
      </c>
      <c r="BW80">
        <v>1459.5035483871</v>
      </c>
      <c r="BX80">
        <v>40.5061290322581</v>
      </c>
      <c r="BY80">
        <v>0</v>
      </c>
      <c r="BZ80">
        <v>1558276457.5</v>
      </c>
      <c r="CA80">
        <v>2.14737692307692</v>
      </c>
      <c r="CB80">
        <v>-0.837066676101663</v>
      </c>
      <c r="CC80">
        <v>1170.32136596692</v>
      </c>
      <c r="CD80">
        <v>15511.0576923077</v>
      </c>
      <c r="CE80">
        <v>15</v>
      </c>
      <c r="CF80">
        <v>1558276268.1</v>
      </c>
      <c r="CG80" t="s">
        <v>250</v>
      </c>
      <c r="CH80">
        <v>1</v>
      </c>
      <c r="CI80">
        <v>1.15</v>
      </c>
      <c r="CJ80">
        <v>0.01</v>
      </c>
      <c r="CK80">
        <v>400</v>
      </c>
      <c r="CL80">
        <v>13</v>
      </c>
      <c r="CM80">
        <v>0.11</v>
      </c>
      <c r="CN80">
        <v>0.06</v>
      </c>
      <c r="CO80">
        <v>-16.7949902439024</v>
      </c>
      <c r="CP80">
        <v>-2.98985226480838</v>
      </c>
      <c r="CQ80">
        <v>0.29907340301776</v>
      </c>
      <c r="CR80">
        <v>0</v>
      </c>
      <c r="CS80">
        <v>2.13324117647059</v>
      </c>
      <c r="CT80">
        <v>0.0945459617313095</v>
      </c>
      <c r="CU80">
        <v>0.210241358663641</v>
      </c>
      <c r="CV80">
        <v>1</v>
      </c>
      <c r="CW80">
        <v>1.15416048780488</v>
      </c>
      <c r="CX80">
        <v>-0.0653958188153283</v>
      </c>
      <c r="CY80">
        <v>0.00835637596534775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1.85375</v>
      </c>
      <c r="DF80">
        <v>1.8548</v>
      </c>
      <c r="DG80">
        <v>1.85916</v>
      </c>
      <c r="DH80">
        <v>1.8535</v>
      </c>
      <c r="DI80">
        <v>1.85794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1.15</v>
      </c>
      <c r="DZ80">
        <v>0.01</v>
      </c>
      <c r="EA80">
        <v>2</v>
      </c>
      <c r="EB80">
        <v>507.117</v>
      </c>
      <c r="EC80">
        <v>520.555</v>
      </c>
      <c r="ED80">
        <v>16.3185</v>
      </c>
      <c r="EE80">
        <v>20.4643</v>
      </c>
      <c r="EF80">
        <v>29.9997</v>
      </c>
      <c r="EG80">
        <v>20.3886</v>
      </c>
      <c r="EH80">
        <v>20.3732</v>
      </c>
      <c r="EI80">
        <v>11.7465</v>
      </c>
      <c r="EJ80">
        <v>32.5418</v>
      </c>
      <c r="EK80">
        <v>51.3707</v>
      </c>
      <c r="EL80">
        <v>16.333</v>
      </c>
      <c r="EM80">
        <v>209.83</v>
      </c>
      <c r="EN80">
        <v>12.9742</v>
      </c>
      <c r="EO80">
        <v>101.978</v>
      </c>
      <c r="EP80">
        <v>102.457</v>
      </c>
    </row>
    <row r="81" spans="1:146">
      <c r="A81">
        <v>65</v>
      </c>
      <c r="B81">
        <v>1558276452.5</v>
      </c>
      <c r="C81">
        <v>128.400000095367</v>
      </c>
      <c r="D81" t="s">
        <v>384</v>
      </c>
      <c r="E81" t="s">
        <v>385</v>
      </c>
      <c r="H81">
        <v>1558276442.16129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-0.0413047692970285</v>
      </c>
      <c r="AF81">
        <v>0.0463682220324428</v>
      </c>
      <c r="AG81">
        <v>3.46325367686387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1558276442.16129</v>
      </c>
      <c r="AU81">
        <v>167.089806451613</v>
      </c>
      <c r="AV81">
        <v>184.018129032258</v>
      </c>
      <c r="AW81">
        <v>14.0756677419355</v>
      </c>
      <c r="AX81">
        <v>12.9220419354839</v>
      </c>
      <c r="AY81">
        <v>500.010838709677</v>
      </c>
      <c r="AZ81">
        <v>99.6430354838709</v>
      </c>
      <c r="BA81">
        <v>0.19997964516129</v>
      </c>
      <c r="BB81">
        <v>20.0004516129032</v>
      </c>
      <c r="BC81">
        <v>20.4221806451613</v>
      </c>
      <c r="BD81">
        <v>999.9</v>
      </c>
      <c r="BE81">
        <v>0</v>
      </c>
      <c r="BF81">
        <v>0</v>
      </c>
      <c r="BG81">
        <v>9996.53</v>
      </c>
      <c r="BH81">
        <v>0</v>
      </c>
      <c r="BI81">
        <v>100.314870967742</v>
      </c>
      <c r="BJ81">
        <v>1500.01129032258</v>
      </c>
      <c r="BK81">
        <v>0.972992967741935</v>
      </c>
      <c r="BL81">
        <v>0.0270071838709677</v>
      </c>
      <c r="BM81">
        <v>0</v>
      </c>
      <c r="BN81">
        <v>2.1246935483871</v>
      </c>
      <c r="BO81">
        <v>0</v>
      </c>
      <c r="BP81">
        <v>15491.464516129</v>
      </c>
      <c r="BQ81">
        <v>13122.0612903226</v>
      </c>
      <c r="BR81">
        <v>36.9796774193548</v>
      </c>
      <c r="BS81">
        <v>39.046064516129</v>
      </c>
      <c r="BT81">
        <v>38.268</v>
      </c>
      <c r="BU81">
        <v>37.4593548387097</v>
      </c>
      <c r="BV81">
        <v>36.7174838709677</v>
      </c>
      <c r="BW81">
        <v>1459.50419354839</v>
      </c>
      <c r="BX81">
        <v>40.5070967741935</v>
      </c>
      <c r="BY81">
        <v>0</v>
      </c>
      <c r="BZ81">
        <v>1558276459.3</v>
      </c>
      <c r="CA81">
        <v>2.13076538461538</v>
      </c>
      <c r="CB81">
        <v>-0.790389757385904</v>
      </c>
      <c r="CC81">
        <v>1125.67521445707</v>
      </c>
      <c r="CD81">
        <v>15545.1615384615</v>
      </c>
      <c r="CE81">
        <v>15</v>
      </c>
      <c r="CF81">
        <v>1558276268.1</v>
      </c>
      <c r="CG81" t="s">
        <v>250</v>
      </c>
      <c r="CH81">
        <v>1</v>
      </c>
      <c r="CI81">
        <v>1.15</v>
      </c>
      <c r="CJ81">
        <v>0.01</v>
      </c>
      <c r="CK81">
        <v>400</v>
      </c>
      <c r="CL81">
        <v>13</v>
      </c>
      <c r="CM81">
        <v>0.11</v>
      </c>
      <c r="CN81">
        <v>0.06</v>
      </c>
      <c r="CO81">
        <v>-16.8992634146341</v>
      </c>
      <c r="CP81">
        <v>-2.78813310104529</v>
      </c>
      <c r="CQ81">
        <v>0.278011415589534</v>
      </c>
      <c r="CR81">
        <v>0</v>
      </c>
      <c r="CS81">
        <v>2.14633529411765</v>
      </c>
      <c r="CT81">
        <v>-0.250016375737857</v>
      </c>
      <c r="CU81">
        <v>0.198102296631806</v>
      </c>
      <c r="CV81">
        <v>1</v>
      </c>
      <c r="CW81">
        <v>1.15361878048781</v>
      </c>
      <c r="CX81">
        <v>-0.0434487804878037</v>
      </c>
      <c r="CY81">
        <v>0.00795716679420753</v>
      </c>
      <c r="CZ81">
        <v>1</v>
      </c>
      <c r="DA81">
        <v>2</v>
      </c>
      <c r="DB81">
        <v>3</v>
      </c>
      <c r="DC81" t="s">
        <v>251</v>
      </c>
      <c r="DD81">
        <v>1.85563</v>
      </c>
      <c r="DE81">
        <v>1.85373</v>
      </c>
      <c r="DF81">
        <v>1.85479</v>
      </c>
      <c r="DG81">
        <v>1.85919</v>
      </c>
      <c r="DH81">
        <v>1.8535</v>
      </c>
      <c r="DI81">
        <v>1.85795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1.15</v>
      </c>
      <c r="DZ81">
        <v>0.01</v>
      </c>
      <c r="EA81">
        <v>2</v>
      </c>
      <c r="EB81">
        <v>507.207</v>
      </c>
      <c r="EC81">
        <v>520.572</v>
      </c>
      <c r="ED81">
        <v>16.3415</v>
      </c>
      <c r="EE81">
        <v>20.4638</v>
      </c>
      <c r="EF81">
        <v>29.9999</v>
      </c>
      <c r="EG81">
        <v>20.3885</v>
      </c>
      <c r="EH81">
        <v>20.3732</v>
      </c>
      <c r="EI81">
        <v>11.895</v>
      </c>
      <c r="EJ81">
        <v>32.5418</v>
      </c>
      <c r="EK81">
        <v>51.3707</v>
      </c>
      <c r="EL81">
        <v>16.333</v>
      </c>
      <c r="EM81">
        <v>214.83</v>
      </c>
      <c r="EN81">
        <v>12.9742</v>
      </c>
      <c r="EO81">
        <v>101.979</v>
      </c>
      <c r="EP81">
        <v>102.458</v>
      </c>
    </row>
    <row r="82" spans="1:146">
      <c r="A82">
        <v>66</v>
      </c>
      <c r="B82">
        <v>1558276454.5</v>
      </c>
      <c r="C82">
        <v>130.400000095367</v>
      </c>
      <c r="D82" t="s">
        <v>386</v>
      </c>
      <c r="E82" t="s">
        <v>387</v>
      </c>
      <c r="H82">
        <v>1558276444.16129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-0.0413123028261959</v>
      </c>
      <c r="AF82">
        <v>0.0463766790789065</v>
      </c>
      <c r="AG82">
        <v>3.46375345416297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1558276444.16129</v>
      </c>
      <c r="AU82">
        <v>170.343419354839</v>
      </c>
      <c r="AV82">
        <v>187.367774193548</v>
      </c>
      <c r="AW82">
        <v>14.0777064516129</v>
      </c>
      <c r="AX82">
        <v>12.9243064516129</v>
      </c>
      <c r="AY82">
        <v>500.008</v>
      </c>
      <c r="AZ82">
        <v>99.6431225806452</v>
      </c>
      <c r="BA82">
        <v>0.199970709677419</v>
      </c>
      <c r="BB82">
        <v>20.0003</v>
      </c>
      <c r="BC82">
        <v>20.4212483870968</v>
      </c>
      <c r="BD82">
        <v>999.9</v>
      </c>
      <c r="BE82">
        <v>0</v>
      </c>
      <c r="BF82">
        <v>0</v>
      </c>
      <c r="BG82">
        <v>9998.34451612903</v>
      </c>
      <c r="BH82">
        <v>0</v>
      </c>
      <c r="BI82">
        <v>99.1133709677419</v>
      </c>
      <c r="BJ82">
        <v>1500.01096774194</v>
      </c>
      <c r="BK82">
        <v>0.972992967741935</v>
      </c>
      <c r="BL82">
        <v>0.0270071838709677</v>
      </c>
      <c r="BM82">
        <v>0</v>
      </c>
      <c r="BN82">
        <v>2.11347741935484</v>
      </c>
      <c r="BO82">
        <v>0</v>
      </c>
      <c r="BP82">
        <v>15524.7903225806</v>
      </c>
      <c r="BQ82">
        <v>13122.0580645161</v>
      </c>
      <c r="BR82">
        <v>36.9877741935484</v>
      </c>
      <c r="BS82">
        <v>39.0561290322581</v>
      </c>
      <c r="BT82">
        <v>38.274</v>
      </c>
      <c r="BU82">
        <v>37.4654516129032</v>
      </c>
      <c r="BV82">
        <v>36.7235806451613</v>
      </c>
      <c r="BW82">
        <v>1459.50387096774</v>
      </c>
      <c r="BX82">
        <v>40.5070967741935</v>
      </c>
      <c r="BY82">
        <v>0</v>
      </c>
      <c r="BZ82">
        <v>1558276461.1</v>
      </c>
      <c r="CA82">
        <v>2.07170769230769</v>
      </c>
      <c r="CB82">
        <v>-1.03166496059991</v>
      </c>
      <c r="CC82">
        <v>1016.26324808666</v>
      </c>
      <c r="CD82">
        <v>15577.5038461538</v>
      </c>
      <c r="CE82">
        <v>15</v>
      </c>
      <c r="CF82">
        <v>1558276268.1</v>
      </c>
      <c r="CG82" t="s">
        <v>250</v>
      </c>
      <c r="CH82">
        <v>1</v>
      </c>
      <c r="CI82">
        <v>1.15</v>
      </c>
      <c r="CJ82">
        <v>0.01</v>
      </c>
      <c r="CK82">
        <v>400</v>
      </c>
      <c r="CL82">
        <v>13</v>
      </c>
      <c r="CM82">
        <v>0.11</v>
      </c>
      <c r="CN82">
        <v>0.06</v>
      </c>
      <c r="CO82">
        <v>-16.9936707317073</v>
      </c>
      <c r="CP82">
        <v>-2.87585226480834</v>
      </c>
      <c r="CQ82">
        <v>0.286692076033573</v>
      </c>
      <c r="CR82">
        <v>0</v>
      </c>
      <c r="CS82">
        <v>2.13725</v>
      </c>
      <c r="CT82">
        <v>-0.797123654118806</v>
      </c>
      <c r="CU82">
        <v>0.19962642794804</v>
      </c>
      <c r="CV82">
        <v>1</v>
      </c>
      <c r="CW82">
        <v>1.15339146341463</v>
      </c>
      <c r="CX82">
        <v>-0.00778850174216012</v>
      </c>
      <c r="CY82">
        <v>0.00765102561624054</v>
      </c>
      <c r="CZ82">
        <v>1</v>
      </c>
      <c r="DA82">
        <v>2</v>
      </c>
      <c r="DB82">
        <v>3</v>
      </c>
      <c r="DC82" t="s">
        <v>251</v>
      </c>
      <c r="DD82">
        <v>1.85564</v>
      </c>
      <c r="DE82">
        <v>1.85373</v>
      </c>
      <c r="DF82">
        <v>1.85476</v>
      </c>
      <c r="DG82">
        <v>1.85918</v>
      </c>
      <c r="DH82">
        <v>1.85351</v>
      </c>
      <c r="DI82">
        <v>1.85797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1.15</v>
      </c>
      <c r="DZ82">
        <v>0.01</v>
      </c>
      <c r="EA82">
        <v>2</v>
      </c>
      <c r="EB82">
        <v>507.253</v>
      </c>
      <c r="EC82">
        <v>520.446</v>
      </c>
      <c r="ED82">
        <v>16.3545</v>
      </c>
      <c r="EE82">
        <v>20.4638</v>
      </c>
      <c r="EF82">
        <v>30</v>
      </c>
      <c r="EG82">
        <v>20.3885</v>
      </c>
      <c r="EH82">
        <v>20.3725</v>
      </c>
      <c r="EI82">
        <v>12.0133</v>
      </c>
      <c r="EJ82">
        <v>32.5418</v>
      </c>
      <c r="EK82">
        <v>51.3707</v>
      </c>
      <c r="EL82">
        <v>16.3376</v>
      </c>
      <c r="EM82">
        <v>214.83</v>
      </c>
      <c r="EN82">
        <v>12.9742</v>
      </c>
      <c r="EO82">
        <v>101.98</v>
      </c>
      <c r="EP82">
        <v>102.457</v>
      </c>
    </row>
    <row r="83" spans="1:146">
      <c r="A83">
        <v>67</v>
      </c>
      <c r="B83">
        <v>1558276456.5</v>
      </c>
      <c r="C83">
        <v>132.400000095367</v>
      </c>
      <c r="D83" t="s">
        <v>388</v>
      </c>
      <c r="E83" t="s">
        <v>389</v>
      </c>
      <c r="H83">
        <v>1558276446.16129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-0.0413128615020803</v>
      </c>
      <c r="AF83">
        <v>0.0463773062415295</v>
      </c>
      <c r="AG83">
        <v>3.46379051568833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1558276446.16129</v>
      </c>
      <c r="AU83">
        <v>173.592774193548</v>
      </c>
      <c r="AV83">
        <v>190.713838709677</v>
      </c>
      <c r="AW83">
        <v>14.080135483871</v>
      </c>
      <c r="AX83">
        <v>12.9267709677419</v>
      </c>
      <c r="AY83">
        <v>500.004419354839</v>
      </c>
      <c r="AZ83">
        <v>99.643264516129</v>
      </c>
      <c r="BA83">
        <v>0.199971741935484</v>
      </c>
      <c r="BB83">
        <v>20.0005774193548</v>
      </c>
      <c r="BC83">
        <v>20.4205677419355</v>
      </c>
      <c r="BD83">
        <v>999.9</v>
      </c>
      <c r="BE83">
        <v>0</v>
      </c>
      <c r="BF83">
        <v>0</v>
      </c>
      <c r="BG83">
        <v>9998.46548387097</v>
      </c>
      <c r="BH83">
        <v>0</v>
      </c>
      <c r="BI83">
        <v>97.9297419354839</v>
      </c>
      <c r="BJ83">
        <v>1500.02064516129</v>
      </c>
      <c r="BK83">
        <v>0.972992451612903</v>
      </c>
      <c r="BL83">
        <v>0.0270076838709677</v>
      </c>
      <c r="BM83">
        <v>0</v>
      </c>
      <c r="BN83">
        <v>2.10801935483871</v>
      </c>
      <c r="BO83">
        <v>0</v>
      </c>
      <c r="BP83">
        <v>15558.5677419355</v>
      </c>
      <c r="BQ83">
        <v>13122.135483871</v>
      </c>
      <c r="BR83">
        <v>36.9998709677419</v>
      </c>
      <c r="BS83">
        <v>39.0682258064516</v>
      </c>
      <c r="BT83">
        <v>38.28</v>
      </c>
      <c r="BU83">
        <v>37.4715483870968</v>
      </c>
      <c r="BV83">
        <v>36.7296774193548</v>
      </c>
      <c r="BW83">
        <v>1459.51258064516</v>
      </c>
      <c r="BX83">
        <v>40.508064516129</v>
      </c>
      <c r="BY83">
        <v>0</v>
      </c>
      <c r="BZ83">
        <v>1558276463.5</v>
      </c>
      <c r="CA83">
        <v>2.08428076923077</v>
      </c>
      <c r="CB83">
        <v>-0.671832476035105</v>
      </c>
      <c r="CC83">
        <v>878.93333196525</v>
      </c>
      <c r="CD83">
        <v>15613.7538461538</v>
      </c>
      <c r="CE83">
        <v>15</v>
      </c>
      <c r="CF83">
        <v>1558276268.1</v>
      </c>
      <c r="CG83" t="s">
        <v>250</v>
      </c>
      <c r="CH83">
        <v>1</v>
      </c>
      <c r="CI83">
        <v>1.15</v>
      </c>
      <c r="CJ83">
        <v>0.01</v>
      </c>
      <c r="CK83">
        <v>400</v>
      </c>
      <c r="CL83">
        <v>13</v>
      </c>
      <c r="CM83">
        <v>0.11</v>
      </c>
      <c r="CN83">
        <v>0.06</v>
      </c>
      <c r="CO83">
        <v>-17.0858195121951</v>
      </c>
      <c r="CP83">
        <v>-2.95359094076649</v>
      </c>
      <c r="CQ83">
        <v>0.294033791172004</v>
      </c>
      <c r="CR83">
        <v>0</v>
      </c>
      <c r="CS83">
        <v>2.11562058823529</v>
      </c>
      <c r="CT83">
        <v>-0.807668652084701</v>
      </c>
      <c r="CU83">
        <v>0.225340407565991</v>
      </c>
      <c r="CV83">
        <v>1</v>
      </c>
      <c r="CW83">
        <v>1.15320097560976</v>
      </c>
      <c r="CX83">
        <v>0.0361197909407651</v>
      </c>
      <c r="CY83">
        <v>0.00732758397106874</v>
      </c>
      <c r="CZ83">
        <v>1</v>
      </c>
      <c r="DA83">
        <v>2</v>
      </c>
      <c r="DB83">
        <v>3</v>
      </c>
      <c r="DC83" t="s">
        <v>251</v>
      </c>
      <c r="DD83">
        <v>1.85564</v>
      </c>
      <c r="DE83">
        <v>1.85374</v>
      </c>
      <c r="DF83">
        <v>1.85477</v>
      </c>
      <c r="DG83">
        <v>1.85916</v>
      </c>
      <c r="DH83">
        <v>1.85352</v>
      </c>
      <c r="DI83">
        <v>1.85796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1.15</v>
      </c>
      <c r="DZ83">
        <v>0.01</v>
      </c>
      <c r="EA83">
        <v>2</v>
      </c>
      <c r="EB83">
        <v>507.047</v>
      </c>
      <c r="EC83">
        <v>520.572</v>
      </c>
      <c r="ED83">
        <v>16.3621</v>
      </c>
      <c r="EE83">
        <v>20.463</v>
      </c>
      <c r="EF83">
        <v>30</v>
      </c>
      <c r="EG83">
        <v>20.3877</v>
      </c>
      <c r="EH83">
        <v>20.3716</v>
      </c>
      <c r="EI83">
        <v>12.1691</v>
      </c>
      <c r="EJ83">
        <v>32.5418</v>
      </c>
      <c r="EK83">
        <v>51.3707</v>
      </c>
      <c r="EL83">
        <v>16.3376</v>
      </c>
      <c r="EM83">
        <v>219.83</v>
      </c>
      <c r="EN83">
        <v>12.9742</v>
      </c>
      <c r="EO83">
        <v>101.98</v>
      </c>
      <c r="EP83">
        <v>102.457</v>
      </c>
    </row>
    <row r="84" spans="1:146">
      <c r="A84">
        <v>68</v>
      </c>
      <c r="B84">
        <v>1558276458.5</v>
      </c>
      <c r="C84">
        <v>134.400000095367</v>
      </c>
      <c r="D84" t="s">
        <v>390</v>
      </c>
      <c r="E84" t="s">
        <v>391</v>
      </c>
      <c r="H84">
        <v>1558276448.16129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-0.0413057082561932</v>
      </c>
      <c r="AF84">
        <v>0.0463692760963624</v>
      </c>
      <c r="AG84">
        <v>3.46331596950221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1558276448.16129</v>
      </c>
      <c r="AU84">
        <v>176.835483870968</v>
      </c>
      <c r="AV84">
        <v>194.062</v>
      </c>
      <c r="AW84">
        <v>14.0828709677419</v>
      </c>
      <c r="AX84">
        <v>12.9284258064516</v>
      </c>
      <c r="AY84">
        <v>500.010322580645</v>
      </c>
      <c r="AZ84">
        <v>99.6434935483871</v>
      </c>
      <c r="BA84">
        <v>0.200003290322581</v>
      </c>
      <c r="BB84">
        <v>20.0014870967742</v>
      </c>
      <c r="BC84">
        <v>20.4204161290323</v>
      </c>
      <c r="BD84">
        <v>999.9</v>
      </c>
      <c r="BE84">
        <v>0</v>
      </c>
      <c r="BF84">
        <v>0</v>
      </c>
      <c r="BG84">
        <v>9996.71129032258</v>
      </c>
      <c r="BH84">
        <v>0</v>
      </c>
      <c r="BI84">
        <v>96.7473129032258</v>
      </c>
      <c r="BJ84">
        <v>1500.01935483871</v>
      </c>
      <c r="BK84">
        <v>0.972992451612903</v>
      </c>
      <c r="BL84">
        <v>0.0270076838709677</v>
      </c>
      <c r="BM84">
        <v>0</v>
      </c>
      <c r="BN84">
        <v>2.07561935483871</v>
      </c>
      <c r="BO84">
        <v>0</v>
      </c>
      <c r="BP84">
        <v>15586.4709677419</v>
      </c>
      <c r="BQ84">
        <v>13122.1290322581</v>
      </c>
      <c r="BR84">
        <v>37.0099677419355</v>
      </c>
      <c r="BS84">
        <v>39.0783225806451</v>
      </c>
      <c r="BT84">
        <v>38.286</v>
      </c>
      <c r="BU84">
        <v>37.4776451612903</v>
      </c>
      <c r="BV84">
        <v>36.7357741935484</v>
      </c>
      <c r="BW84">
        <v>1459.51129032258</v>
      </c>
      <c r="BX84">
        <v>40.508064516129</v>
      </c>
      <c r="BY84">
        <v>0</v>
      </c>
      <c r="BZ84">
        <v>1558276465.3</v>
      </c>
      <c r="CA84">
        <v>2.05402307692308</v>
      </c>
      <c r="CB84">
        <v>-0.287405124796818</v>
      </c>
      <c r="CC84">
        <v>653.131624633286</v>
      </c>
      <c r="CD84">
        <v>15632.3423076923</v>
      </c>
      <c r="CE84">
        <v>15</v>
      </c>
      <c r="CF84">
        <v>1558276268.1</v>
      </c>
      <c r="CG84" t="s">
        <v>250</v>
      </c>
      <c r="CH84">
        <v>1</v>
      </c>
      <c r="CI84">
        <v>1.15</v>
      </c>
      <c r="CJ84">
        <v>0.01</v>
      </c>
      <c r="CK84">
        <v>400</v>
      </c>
      <c r="CL84">
        <v>13</v>
      </c>
      <c r="CM84">
        <v>0.11</v>
      </c>
      <c r="CN84">
        <v>0.06</v>
      </c>
      <c r="CO84">
        <v>-17.1920609756098</v>
      </c>
      <c r="CP84">
        <v>-3.02133240418104</v>
      </c>
      <c r="CQ84">
        <v>0.300875983590394</v>
      </c>
      <c r="CR84">
        <v>0</v>
      </c>
      <c r="CS84">
        <v>2.10604705882353</v>
      </c>
      <c r="CT84">
        <v>-0.629666723365708</v>
      </c>
      <c r="CU84">
        <v>0.222243709942479</v>
      </c>
      <c r="CV84">
        <v>1</v>
      </c>
      <c r="CW84">
        <v>1.15386707317073</v>
      </c>
      <c r="CX84">
        <v>0.0738110801393682</v>
      </c>
      <c r="CY84">
        <v>0.00820747792398462</v>
      </c>
      <c r="CZ84">
        <v>1</v>
      </c>
      <c r="DA84">
        <v>2</v>
      </c>
      <c r="DB84">
        <v>3</v>
      </c>
      <c r="DC84" t="s">
        <v>251</v>
      </c>
      <c r="DD84">
        <v>1.85563</v>
      </c>
      <c r="DE84">
        <v>1.85373</v>
      </c>
      <c r="DF84">
        <v>1.85481</v>
      </c>
      <c r="DG84">
        <v>1.85916</v>
      </c>
      <c r="DH84">
        <v>1.8535</v>
      </c>
      <c r="DI84">
        <v>1.85795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1.15</v>
      </c>
      <c r="DZ84">
        <v>0.01</v>
      </c>
      <c r="EA84">
        <v>2</v>
      </c>
      <c r="EB84">
        <v>507.175</v>
      </c>
      <c r="EC84">
        <v>520.469</v>
      </c>
      <c r="ED84">
        <v>16.365</v>
      </c>
      <c r="EE84">
        <v>20.4621</v>
      </c>
      <c r="EF84">
        <v>30</v>
      </c>
      <c r="EG84">
        <v>20.3868</v>
      </c>
      <c r="EH84">
        <v>20.3715</v>
      </c>
      <c r="EI84">
        <v>12.3176</v>
      </c>
      <c r="EJ84">
        <v>32.5418</v>
      </c>
      <c r="EK84">
        <v>51.3707</v>
      </c>
      <c r="EL84">
        <v>16.3262</v>
      </c>
      <c r="EM84">
        <v>224.83</v>
      </c>
      <c r="EN84">
        <v>12.9742</v>
      </c>
      <c r="EO84">
        <v>101.981</v>
      </c>
      <c r="EP84">
        <v>102.457</v>
      </c>
    </row>
    <row r="85" spans="1:146">
      <c r="A85">
        <v>69</v>
      </c>
      <c r="B85">
        <v>1558276460.5</v>
      </c>
      <c r="C85">
        <v>136.400000095367</v>
      </c>
      <c r="D85" t="s">
        <v>392</v>
      </c>
      <c r="E85" t="s">
        <v>393</v>
      </c>
      <c r="H85">
        <v>1558276450.16129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-0.0412935539583795</v>
      </c>
      <c r="AF85">
        <v>0.0463556318322917</v>
      </c>
      <c r="AG85">
        <v>3.46250958857385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1558276450.16129</v>
      </c>
      <c r="AU85">
        <v>180.07735483871</v>
      </c>
      <c r="AV85">
        <v>197.413806451613</v>
      </c>
      <c r="AW85">
        <v>14.0856387096774</v>
      </c>
      <c r="AX85">
        <v>12.9290096774194</v>
      </c>
      <c r="AY85">
        <v>500.009419354839</v>
      </c>
      <c r="AZ85">
        <v>99.6436903225807</v>
      </c>
      <c r="BA85">
        <v>0.200007838709677</v>
      </c>
      <c r="BB85">
        <v>20.0028</v>
      </c>
      <c r="BC85">
        <v>20.4218</v>
      </c>
      <c r="BD85">
        <v>999.9</v>
      </c>
      <c r="BE85">
        <v>0</v>
      </c>
      <c r="BF85">
        <v>0</v>
      </c>
      <c r="BG85">
        <v>9993.75</v>
      </c>
      <c r="BH85">
        <v>0</v>
      </c>
      <c r="BI85">
        <v>95.4957</v>
      </c>
      <c r="BJ85">
        <v>1500.01774193548</v>
      </c>
      <c r="BK85">
        <v>0.972992580645161</v>
      </c>
      <c r="BL85">
        <v>0.0270075387096774</v>
      </c>
      <c r="BM85">
        <v>0</v>
      </c>
      <c r="BN85">
        <v>2.09715483870968</v>
      </c>
      <c r="BO85">
        <v>0</v>
      </c>
      <c r="BP85">
        <v>15606.2290322581</v>
      </c>
      <c r="BQ85">
        <v>13122.1161290323</v>
      </c>
      <c r="BR85">
        <v>37.018</v>
      </c>
      <c r="BS85">
        <v>39.0864193548387</v>
      </c>
      <c r="BT85">
        <v>38.292</v>
      </c>
      <c r="BU85">
        <v>37.4837419354839</v>
      </c>
      <c r="BV85">
        <v>36.7458709677419</v>
      </c>
      <c r="BW85">
        <v>1459.51</v>
      </c>
      <c r="BX85">
        <v>40.5077419354839</v>
      </c>
      <c r="BY85">
        <v>0</v>
      </c>
      <c r="BZ85">
        <v>1558276467.1</v>
      </c>
      <c r="CA85">
        <v>2.07914615384615</v>
      </c>
      <c r="CB85">
        <v>-0.367459819412115</v>
      </c>
      <c r="CC85">
        <v>358.071795125399</v>
      </c>
      <c r="CD85">
        <v>15642.4846153846</v>
      </c>
      <c r="CE85">
        <v>15</v>
      </c>
      <c r="CF85">
        <v>1558276268.1</v>
      </c>
      <c r="CG85" t="s">
        <v>250</v>
      </c>
      <c r="CH85">
        <v>1</v>
      </c>
      <c r="CI85">
        <v>1.15</v>
      </c>
      <c r="CJ85">
        <v>0.01</v>
      </c>
      <c r="CK85">
        <v>400</v>
      </c>
      <c r="CL85">
        <v>13</v>
      </c>
      <c r="CM85">
        <v>0.11</v>
      </c>
      <c r="CN85">
        <v>0.06</v>
      </c>
      <c r="CO85">
        <v>-17.3009463414634</v>
      </c>
      <c r="CP85">
        <v>-3.10891149825786</v>
      </c>
      <c r="CQ85">
        <v>0.310009088063136</v>
      </c>
      <c r="CR85">
        <v>0</v>
      </c>
      <c r="CS85">
        <v>2.09468529411765</v>
      </c>
      <c r="CT85">
        <v>-0.33340869521332</v>
      </c>
      <c r="CU85">
        <v>0.196460618913148</v>
      </c>
      <c r="CV85">
        <v>1</v>
      </c>
      <c r="CW85">
        <v>1.15582390243902</v>
      </c>
      <c r="CX85">
        <v>0.0925797909407677</v>
      </c>
      <c r="CY85">
        <v>0.0093678958456981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1.85373</v>
      </c>
      <c r="DF85">
        <v>1.85481</v>
      </c>
      <c r="DG85">
        <v>1.85917</v>
      </c>
      <c r="DH85">
        <v>1.85349</v>
      </c>
      <c r="DI85">
        <v>1.85796</v>
      </c>
      <c r="DJ85">
        <v>1.85512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1.15</v>
      </c>
      <c r="DZ85">
        <v>0.01</v>
      </c>
      <c r="EA85">
        <v>2</v>
      </c>
      <c r="EB85">
        <v>507.251</v>
      </c>
      <c r="EC85">
        <v>520.401</v>
      </c>
      <c r="ED85">
        <v>16.3624</v>
      </c>
      <c r="EE85">
        <v>20.4621</v>
      </c>
      <c r="EF85">
        <v>30</v>
      </c>
      <c r="EG85">
        <v>20.3868</v>
      </c>
      <c r="EH85">
        <v>20.3715</v>
      </c>
      <c r="EI85">
        <v>12.4347</v>
      </c>
      <c r="EJ85">
        <v>32.5418</v>
      </c>
      <c r="EK85">
        <v>51.3707</v>
      </c>
      <c r="EL85">
        <v>16.3262</v>
      </c>
      <c r="EM85">
        <v>224.83</v>
      </c>
      <c r="EN85">
        <v>12.9742</v>
      </c>
      <c r="EO85">
        <v>101.982</v>
      </c>
      <c r="EP85">
        <v>102.457</v>
      </c>
    </row>
    <row r="86" spans="1:146">
      <c r="A86">
        <v>70</v>
      </c>
      <c r="B86">
        <v>1558276462.5</v>
      </c>
      <c r="C86">
        <v>138.400000095367</v>
      </c>
      <c r="D86" t="s">
        <v>394</v>
      </c>
      <c r="E86" t="s">
        <v>395</v>
      </c>
      <c r="H86">
        <v>1558276452.16129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-0.0412818406590964</v>
      </c>
      <c r="AF86">
        <v>0.0463424826277049</v>
      </c>
      <c r="AG86">
        <v>3.46173238833238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1558276452.16129</v>
      </c>
      <c r="AU86">
        <v>183.319258064516</v>
      </c>
      <c r="AV86">
        <v>200.758741935484</v>
      </c>
      <c r="AW86">
        <v>14.0881967741935</v>
      </c>
      <c r="AX86">
        <v>12.9291935483871</v>
      </c>
      <c r="AY86">
        <v>500.009032258064</v>
      </c>
      <c r="AZ86">
        <v>99.6437612903226</v>
      </c>
      <c r="BA86">
        <v>0.199991774193548</v>
      </c>
      <c r="BB86">
        <v>20.0044290322581</v>
      </c>
      <c r="BC86">
        <v>20.4234516129032</v>
      </c>
      <c r="BD86">
        <v>999.9</v>
      </c>
      <c r="BE86">
        <v>0</v>
      </c>
      <c r="BF86">
        <v>0</v>
      </c>
      <c r="BG86">
        <v>9990.90806451613</v>
      </c>
      <c r="BH86">
        <v>0</v>
      </c>
      <c r="BI86">
        <v>94.0975096774194</v>
      </c>
      <c r="BJ86">
        <v>1500.01612903226</v>
      </c>
      <c r="BK86">
        <v>0.972991935483871</v>
      </c>
      <c r="BL86">
        <v>0.0270081838709677</v>
      </c>
      <c r="BM86">
        <v>0</v>
      </c>
      <c r="BN86">
        <v>2.11982258064516</v>
      </c>
      <c r="BO86">
        <v>0</v>
      </c>
      <c r="BP86">
        <v>15622.0064516129</v>
      </c>
      <c r="BQ86">
        <v>13122.1</v>
      </c>
      <c r="BR86">
        <v>37.024</v>
      </c>
      <c r="BS86">
        <v>39.0945161290322</v>
      </c>
      <c r="BT86">
        <v>38.298</v>
      </c>
      <c r="BU86">
        <v>37.4898387096774</v>
      </c>
      <c r="BV86">
        <v>36.755935483871</v>
      </c>
      <c r="BW86">
        <v>1459.50741935484</v>
      </c>
      <c r="BX86">
        <v>40.5087096774194</v>
      </c>
      <c r="BY86">
        <v>0</v>
      </c>
      <c r="BZ86">
        <v>1558276469.5</v>
      </c>
      <c r="CA86">
        <v>2.08335384615385</v>
      </c>
      <c r="CB86">
        <v>0.696458129859687</v>
      </c>
      <c r="CC86">
        <v>43.7675212692293</v>
      </c>
      <c r="CD86">
        <v>15653.5384615385</v>
      </c>
      <c r="CE86">
        <v>15</v>
      </c>
      <c r="CF86">
        <v>1558276268.1</v>
      </c>
      <c r="CG86" t="s">
        <v>250</v>
      </c>
      <c r="CH86">
        <v>1</v>
      </c>
      <c r="CI86">
        <v>1.15</v>
      </c>
      <c r="CJ86">
        <v>0.01</v>
      </c>
      <c r="CK86">
        <v>400</v>
      </c>
      <c r="CL86">
        <v>13</v>
      </c>
      <c r="CM86">
        <v>0.11</v>
      </c>
      <c r="CN86">
        <v>0.06</v>
      </c>
      <c r="CO86">
        <v>-17.4027219512195</v>
      </c>
      <c r="CP86">
        <v>-3.14292334494773</v>
      </c>
      <c r="CQ86">
        <v>0.313037625348771</v>
      </c>
      <c r="CR86">
        <v>0</v>
      </c>
      <c r="CS86">
        <v>2.10511764705882</v>
      </c>
      <c r="CT86">
        <v>0.0555386453335676</v>
      </c>
      <c r="CU86">
        <v>0.200855848910413</v>
      </c>
      <c r="CV86">
        <v>1</v>
      </c>
      <c r="CW86">
        <v>1.15822975609756</v>
      </c>
      <c r="CX86">
        <v>0.0926667595818808</v>
      </c>
      <c r="CY86">
        <v>0.00937504302111882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1.85375</v>
      </c>
      <c r="DF86">
        <v>1.85479</v>
      </c>
      <c r="DG86">
        <v>1.85916</v>
      </c>
      <c r="DH86">
        <v>1.8535</v>
      </c>
      <c r="DI86">
        <v>1.85798</v>
      </c>
      <c r="DJ86">
        <v>1.85514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1.15</v>
      </c>
      <c r="DZ86">
        <v>0.01</v>
      </c>
      <c r="EA86">
        <v>2</v>
      </c>
      <c r="EB86">
        <v>507.083</v>
      </c>
      <c r="EC86">
        <v>520.533</v>
      </c>
      <c r="ED86">
        <v>16.3545</v>
      </c>
      <c r="EE86">
        <v>20.4621</v>
      </c>
      <c r="EF86">
        <v>30.0001</v>
      </c>
      <c r="EG86">
        <v>20.3868</v>
      </c>
      <c r="EH86">
        <v>20.3712</v>
      </c>
      <c r="EI86">
        <v>12.5906</v>
      </c>
      <c r="EJ86">
        <v>32.5418</v>
      </c>
      <c r="EK86">
        <v>51.3707</v>
      </c>
      <c r="EL86">
        <v>16.3262</v>
      </c>
      <c r="EM86">
        <v>229.83</v>
      </c>
      <c r="EN86">
        <v>12.9742</v>
      </c>
      <c r="EO86">
        <v>101.981</v>
      </c>
      <c r="EP86">
        <v>102.456</v>
      </c>
    </row>
    <row r="87" spans="1:146">
      <c r="A87">
        <v>71</v>
      </c>
      <c r="B87">
        <v>1558276464.5</v>
      </c>
      <c r="C87">
        <v>140.400000095367</v>
      </c>
      <c r="D87" t="s">
        <v>396</v>
      </c>
      <c r="E87" t="s">
        <v>397</v>
      </c>
      <c r="H87">
        <v>1558276454.16129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-0.0412911082332349</v>
      </c>
      <c r="AF87">
        <v>0.0463528862915595</v>
      </c>
      <c r="AG87">
        <v>3.46234731622666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1558276454.16129</v>
      </c>
      <c r="AU87">
        <v>186.558903225806</v>
      </c>
      <c r="AV87">
        <v>204.099225806452</v>
      </c>
      <c r="AW87">
        <v>14.0905129032258</v>
      </c>
      <c r="AX87">
        <v>12.9291419354839</v>
      </c>
      <c r="AY87">
        <v>500.009935483871</v>
      </c>
      <c r="AZ87">
        <v>99.6437870967742</v>
      </c>
      <c r="BA87">
        <v>0.199977451612903</v>
      </c>
      <c r="BB87">
        <v>20.0062419354839</v>
      </c>
      <c r="BC87">
        <v>20.4243838709677</v>
      </c>
      <c r="BD87">
        <v>999.9</v>
      </c>
      <c r="BE87">
        <v>0</v>
      </c>
      <c r="BF87">
        <v>0</v>
      </c>
      <c r="BG87">
        <v>9993.14838709677</v>
      </c>
      <c r="BH87">
        <v>0</v>
      </c>
      <c r="BI87">
        <v>92.6618806451613</v>
      </c>
      <c r="BJ87">
        <v>1500.02193548387</v>
      </c>
      <c r="BK87">
        <v>0.972992064516129</v>
      </c>
      <c r="BL87">
        <v>0.0270080387096774</v>
      </c>
      <c r="BM87">
        <v>0</v>
      </c>
      <c r="BN87">
        <v>2.11173548387097</v>
      </c>
      <c r="BO87">
        <v>0</v>
      </c>
      <c r="BP87">
        <v>15634.1</v>
      </c>
      <c r="BQ87">
        <v>13122.1516129032</v>
      </c>
      <c r="BR87">
        <v>37.03</v>
      </c>
      <c r="BS87">
        <v>39.1006129032258</v>
      </c>
      <c r="BT87">
        <v>38.304</v>
      </c>
      <c r="BU87">
        <v>37.499935483871</v>
      </c>
      <c r="BV87">
        <v>36.7639677419355</v>
      </c>
      <c r="BW87">
        <v>1459.51322580645</v>
      </c>
      <c r="BX87">
        <v>40.5087096774194</v>
      </c>
      <c r="BY87">
        <v>0</v>
      </c>
      <c r="BZ87">
        <v>1558276471.3</v>
      </c>
      <c r="CA87">
        <v>2.09619615384615</v>
      </c>
      <c r="CB87">
        <v>0.841213692055815</v>
      </c>
      <c r="CC87">
        <v>-161.945299482997</v>
      </c>
      <c r="CD87">
        <v>15656.3423076923</v>
      </c>
      <c r="CE87">
        <v>15</v>
      </c>
      <c r="CF87">
        <v>1558276268.1</v>
      </c>
      <c r="CG87" t="s">
        <v>250</v>
      </c>
      <c r="CH87">
        <v>1</v>
      </c>
      <c r="CI87">
        <v>1.15</v>
      </c>
      <c r="CJ87">
        <v>0.01</v>
      </c>
      <c r="CK87">
        <v>400</v>
      </c>
      <c r="CL87">
        <v>13</v>
      </c>
      <c r="CM87">
        <v>0.11</v>
      </c>
      <c r="CN87">
        <v>0.06</v>
      </c>
      <c r="CO87">
        <v>-17.5080634146341</v>
      </c>
      <c r="CP87">
        <v>-3.20173170731713</v>
      </c>
      <c r="CQ87">
        <v>0.318922261921798</v>
      </c>
      <c r="CR87">
        <v>0</v>
      </c>
      <c r="CS87">
        <v>2.08204411764706</v>
      </c>
      <c r="CT87">
        <v>0.20091508745676</v>
      </c>
      <c r="CU87">
        <v>0.194919427081123</v>
      </c>
      <c r="CV87">
        <v>1</v>
      </c>
      <c r="CW87">
        <v>1.1606312195122</v>
      </c>
      <c r="CX87">
        <v>0.086956933797911</v>
      </c>
      <c r="CY87">
        <v>0.00893737430615949</v>
      </c>
      <c r="CZ87">
        <v>1</v>
      </c>
      <c r="DA87">
        <v>2</v>
      </c>
      <c r="DB87">
        <v>3</v>
      </c>
      <c r="DC87" t="s">
        <v>251</v>
      </c>
      <c r="DD87">
        <v>1.85563</v>
      </c>
      <c r="DE87">
        <v>1.85375</v>
      </c>
      <c r="DF87">
        <v>1.85478</v>
      </c>
      <c r="DG87">
        <v>1.85917</v>
      </c>
      <c r="DH87">
        <v>1.85352</v>
      </c>
      <c r="DI87">
        <v>1.85797</v>
      </c>
      <c r="DJ87">
        <v>1.85514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1.15</v>
      </c>
      <c r="DZ87">
        <v>0.01</v>
      </c>
      <c r="EA87">
        <v>2</v>
      </c>
      <c r="EB87">
        <v>507.125</v>
      </c>
      <c r="EC87">
        <v>520.49</v>
      </c>
      <c r="ED87">
        <v>16.346</v>
      </c>
      <c r="EE87">
        <v>20.4613</v>
      </c>
      <c r="EF87">
        <v>30.0001</v>
      </c>
      <c r="EG87">
        <v>20.3864</v>
      </c>
      <c r="EH87">
        <v>20.3703</v>
      </c>
      <c r="EI87">
        <v>12.7389</v>
      </c>
      <c r="EJ87">
        <v>32.5418</v>
      </c>
      <c r="EK87">
        <v>51.3707</v>
      </c>
      <c r="EL87">
        <v>16.3123</v>
      </c>
      <c r="EM87">
        <v>234.83</v>
      </c>
      <c r="EN87">
        <v>12.9742</v>
      </c>
      <c r="EO87">
        <v>101.981</v>
      </c>
      <c r="EP87">
        <v>102.457</v>
      </c>
    </row>
    <row r="88" spans="1:146">
      <c r="A88">
        <v>72</v>
      </c>
      <c r="B88">
        <v>1558276466.5</v>
      </c>
      <c r="C88">
        <v>142.400000095367</v>
      </c>
      <c r="D88" t="s">
        <v>398</v>
      </c>
      <c r="E88" t="s">
        <v>399</v>
      </c>
      <c r="H88">
        <v>1558276456.16129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-0.0413053447464464</v>
      </c>
      <c r="AF88">
        <v>0.0463688680248266</v>
      </c>
      <c r="AG88">
        <v>3.4632918535155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1558276456.16129</v>
      </c>
      <c r="AU88">
        <v>189.796967741935</v>
      </c>
      <c r="AV88">
        <v>207.441387096774</v>
      </c>
      <c r="AW88">
        <v>14.0926612903226</v>
      </c>
      <c r="AX88">
        <v>12.9289548387097</v>
      </c>
      <c r="AY88">
        <v>500.008838709677</v>
      </c>
      <c r="AZ88">
        <v>99.6437677419355</v>
      </c>
      <c r="BA88">
        <v>0.199974064516129</v>
      </c>
      <c r="BB88">
        <v>20.0085064516129</v>
      </c>
      <c r="BC88">
        <v>20.4250451612903</v>
      </c>
      <c r="BD88">
        <v>999.9</v>
      </c>
      <c r="BE88">
        <v>0</v>
      </c>
      <c r="BF88">
        <v>0</v>
      </c>
      <c r="BG88">
        <v>9996.59580645161</v>
      </c>
      <c r="BH88">
        <v>0</v>
      </c>
      <c r="BI88">
        <v>91.3223290322581</v>
      </c>
      <c r="BJ88">
        <v>1500.01193548387</v>
      </c>
      <c r="BK88">
        <v>0.97299129032258</v>
      </c>
      <c r="BL88">
        <v>0.0270088290322581</v>
      </c>
      <c r="BM88">
        <v>0</v>
      </c>
      <c r="BN88">
        <v>2.10244838709677</v>
      </c>
      <c r="BO88">
        <v>0</v>
      </c>
      <c r="BP88">
        <v>15642.9451612903</v>
      </c>
      <c r="BQ88">
        <v>13122.064516129</v>
      </c>
      <c r="BR88">
        <v>37.036</v>
      </c>
      <c r="BS88">
        <v>39.1067096774193</v>
      </c>
      <c r="BT88">
        <v>38.3140967741935</v>
      </c>
      <c r="BU88">
        <v>37.51</v>
      </c>
      <c r="BV88">
        <v>36.7699677419355</v>
      </c>
      <c r="BW88">
        <v>1459.50225806452</v>
      </c>
      <c r="BX88">
        <v>40.5096774193548</v>
      </c>
      <c r="BY88">
        <v>0</v>
      </c>
      <c r="BZ88">
        <v>1558276473.1</v>
      </c>
      <c r="CA88">
        <v>2.09248076923077</v>
      </c>
      <c r="CB88">
        <v>0.471675230773296</v>
      </c>
      <c r="CC88">
        <v>-254.471795000583</v>
      </c>
      <c r="CD88">
        <v>15655.55</v>
      </c>
      <c r="CE88">
        <v>15</v>
      </c>
      <c r="CF88">
        <v>1558276268.1</v>
      </c>
      <c r="CG88" t="s">
        <v>250</v>
      </c>
      <c r="CH88">
        <v>1</v>
      </c>
      <c r="CI88">
        <v>1.15</v>
      </c>
      <c r="CJ88">
        <v>0.01</v>
      </c>
      <c r="CK88">
        <v>400</v>
      </c>
      <c r="CL88">
        <v>13</v>
      </c>
      <c r="CM88">
        <v>0.11</v>
      </c>
      <c r="CN88">
        <v>0.06</v>
      </c>
      <c r="CO88">
        <v>-17.6103731707317</v>
      </c>
      <c r="CP88">
        <v>-3.27893519163763</v>
      </c>
      <c r="CQ88">
        <v>0.326021375944697</v>
      </c>
      <c r="CR88">
        <v>0</v>
      </c>
      <c r="CS88">
        <v>2.09642352941176</v>
      </c>
      <c r="CT88">
        <v>0.189348635080792</v>
      </c>
      <c r="CU88">
        <v>0.202617859759266</v>
      </c>
      <c r="CV88">
        <v>1</v>
      </c>
      <c r="CW88">
        <v>1.16299024390244</v>
      </c>
      <c r="CX88">
        <v>0.0782949825783974</v>
      </c>
      <c r="CY88">
        <v>0.00824392739929834</v>
      </c>
      <c r="CZ88">
        <v>1</v>
      </c>
      <c r="DA88">
        <v>2</v>
      </c>
      <c r="DB88">
        <v>3</v>
      </c>
      <c r="DC88" t="s">
        <v>251</v>
      </c>
      <c r="DD88">
        <v>1.85563</v>
      </c>
      <c r="DE88">
        <v>1.85375</v>
      </c>
      <c r="DF88">
        <v>1.85477</v>
      </c>
      <c r="DG88">
        <v>1.85916</v>
      </c>
      <c r="DH88">
        <v>1.85352</v>
      </c>
      <c r="DI88">
        <v>1.85798</v>
      </c>
      <c r="DJ88">
        <v>1.85514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1.15</v>
      </c>
      <c r="DZ88">
        <v>0.01</v>
      </c>
      <c r="EA88">
        <v>2</v>
      </c>
      <c r="EB88">
        <v>507.269</v>
      </c>
      <c r="EC88">
        <v>520.416</v>
      </c>
      <c r="ED88">
        <v>16.3369</v>
      </c>
      <c r="EE88">
        <v>20.4604</v>
      </c>
      <c r="EF88">
        <v>30.0002</v>
      </c>
      <c r="EG88">
        <v>20.3855</v>
      </c>
      <c r="EH88">
        <v>20.3698</v>
      </c>
      <c r="EI88">
        <v>12.8558</v>
      </c>
      <c r="EJ88">
        <v>32.5418</v>
      </c>
      <c r="EK88">
        <v>51.3707</v>
      </c>
      <c r="EL88">
        <v>16.3123</v>
      </c>
      <c r="EM88">
        <v>234.83</v>
      </c>
      <c r="EN88">
        <v>12.9742</v>
      </c>
      <c r="EO88">
        <v>101.981</v>
      </c>
      <c r="EP88">
        <v>102.457</v>
      </c>
    </row>
    <row r="89" spans="1:146">
      <c r="A89">
        <v>73</v>
      </c>
      <c r="B89">
        <v>1558276468.5</v>
      </c>
      <c r="C89">
        <v>144.400000095367</v>
      </c>
      <c r="D89" t="s">
        <v>400</v>
      </c>
      <c r="E89" t="s">
        <v>401</v>
      </c>
      <c r="H89">
        <v>1558276458.16129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-0.0413163557309447</v>
      </c>
      <c r="AF89">
        <v>0.0463812288195411</v>
      </c>
      <c r="AG89">
        <v>3.46402231244527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1558276458.16129</v>
      </c>
      <c r="AU89">
        <v>193.031935483871</v>
      </c>
      <c r="AV89">
        <v>210.783032258065</v>
      </c>
      <c r="AW89">
        <v>14.0947</v>
      </c>
      <c r="AX89">
        <v>12.9287806451613</v>
      </c>
      <c r="AY89">
        <v>500.007</v>
      </c>
      <c r="AZ89">
        <v>99.6437870967742</v>
      </c>
      <c r="BA89">
        <v>0.199971774193548</v>
      </c>
      <c r="BB89">
        <v>20.0114387096774</v>
      </c>
      <c r="BC89">
        <v>20.4262548387097</v>
      </c>
      <c r="BD89">
        <v>999.9</v>
      </c>
      <c r="BE89">
        <v>0</v>
      </c>
      <c r="BF89">
        <v>0</v>
      </c>
      <c r="BG89">
        <v>9999.25870967742</v>
      </c>
      <c r="BH89">
        <v>0</v>
      </c>
      <c r="BI89">
        <v>89.9843806451613</v>
      </c>
      <c r="BJ89">
        <v>1500.01806451613</v>
      </c>
      <c r="BK89">
        <v>0.972991419354839</v>
      </c>
      <c r="BL89">
        <v>0.0270086838709677</v>
      </c>
      <c r="BM89">
        <v>0</v>
      </c>
      <c r="BN89">
        <v>2.08578387096774</v>
      </c>
      <c r="BO89">
        <v>0</v>
      </c>
      <c r="BP89">
        <v>15654.5677419355</v>
      </c>
      <c r="BQ89">
        <v>13122.1161290323</v>
      </c>
      <c r="BR89">
        <v>37.042</v>
      </c>
      <c r="BS89">
        <v>39.1128064516129</v>
      </c>
      <c r="BT89">
        <v>38.3241935483871</v>
      </c>
      <c r="BU89">
        <v>37.516</v>
      </c>
      <c r="BV89">
        <v>36.778</v>
      </c>
      <c r="BW89">
        <v>1459.50838709677</v>
      </c>
      <c r="BX89">
        <v>40.5096774193548</v>
      </c>
      <c r="BY89">
        <v>0</v>
      </c>
      <c r="BZ89">
        <v>1558276475.5</v>
      </c>
      <c r="CA89">
        <v>2.07579615384615</v>
      </c>
      <c r="CB89">
        <v>0.0311624098824397</v>
      </c>
      <c r="CC89">
        <v>0.454701501205104</v>
      </c>
      <c r="CD89">
        <v>15663.0192307692</v>
      </c>
      <c r="CE89">
        <v>15</v>
      </c>
      <c r="CF89">
        <v>1558276268.1</v>
      </c>
      <c r="CG89" t="s">
        <v>250</v>
      </c>
      <c r="CH89">
        <v>1</v>
      </c>
      <c r="CI89">
        <v>1.15</v>
      </c>
      <c r="CJ89">
        <v>0.01</v>
      </c>
      <c r="CK89">
        <v>400</v>
      </c>
      <c r="CL89">
        <v>13</v>
      </c>
      <c r="CM89">
        <v>0.11</v>
      </c>
      <c r="CN89">
        <v>0.06</v>
      </c>
      <c r="CO89">
        <v>-17.7130829268293</v>
      </c>
      <c r="CP89">
        <v>-3.28819442508712</v>
      </c>
      <c r="CQ89">
        <v>0.326930780995252</v>
      </c>
      <c r="CR89">
        <v>0</v>
      </c>
      <c r="CS89">
        <v>2.06822352941176</v>
      </c>
      <c r="CT89">
        <v>0.039135057489015</v>
      </c>
      <c r="CU89">
        <v>0.21554444888785</v>
      </c>
      <c r="CV89">
        <v>1</v>
      </c>
      <c r="CW89">
        <v>1.16522658536585</v>
      </c>
      <c r="CX89">
        <v>0.0619896167247389</v>
      </c>
      <c r="CY89">
        <v>0.00683864685294525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1.85375</v>
      </c>
      <c r="DF89">
        <v>1.85477</v>
      </c>
      <c r="DG89">
        <v>1.85914</v>
      </c>
      <c r="DH89">
        <v>1.85353</v>
      </c>
      <c r="DI89">
        <v>1.85799</v>
      </c>
      <c r="DJ89">
        <v>1.85514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1.15</v>
      </c>
      <c r="DZ89">
        <v>0.01</v>
      </c>
      <c r="EA89">
        <v>2</v>
      </c>
      <c r="EB89">
        <v>507.126</v>
      </c>
      <c r="EC89">
        <v>520.534</v>
      </c>
      <c r="ED89">
        <v>16.3264</v>
      </c>
      <c r="EE89">
        <v>20.4603</v>
      </c>
      <c r="EF89">
        <v>30.0002</v>
      </c>
      <c r="EG89">
        <v>20.385</v>
      </c>
      <c r="EH89">
        <v>20.3698</v>
      </c>
      <c r="EI89">
        <v>13.0101</v>
      </c>
      <c r="EJ89">
        <v>32.5418</v>
      </c>
      <c r="EK89">
        <v>51.3707</v>
      </c>
      <c r="EL89">
        <v>16.2922</v>
      </c>
      <c r="EM89">
        <v>239.83</v>
      </c>
      <c r="EN89">
        <v>12.9742</v>
      </c>
      <c r="EO89">
        <v>101.982</v>
      </c>
      <c r="EP89">
        <v>102.457</v>
      </c>
    </row>
    <row r="90" spans="1:146">
      <c r="A90">
        <v>74</v>
      </c>
      <c r="B90">
        <v>1558276470.5</v>
      </c>
      <c r="C90">
        <v>146.400000095367</v>
      </c>
      <c r="D90" t="s">
        <v>402</v>
      </c>
      <c r="E90" t="s">
        <v>403</v>
      </c>
      <c r="H90">
        <v>1558276460.16129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-0.0413213927689672</v>
      </c>
      <c r="AF90">
        <v>0.0463868833359901</v>
      </c>
      <c r="AG90">
        <v>3.46435644266246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1558276460.16129</v>
      </c>
      <c r="AU90">
        <v>196.265967741935</v>
      </c>
      <c r="AV90">
        <v>214.130387096774</v>
      </c>
      <c r="AW90">
        <v>14.0965258064516</v>
      </c>
      <c r="AX90">
        <v>12.9285967741935</v>
      </c>
      <c r="AY90">
        <v>500.009741935484</v>
      </c>
      <c r="AZ90">
        <v>99.6438322580645</v>
      </c>
      <c r="BA90">
        <v>0.19998235483871</v>
      </c>
      <c r="BB90">
        <v>20.0142806451613</v>
      </c>
      <c r="BC90">
        <v>20.4285419354839</v>
      </c>
      <c r="BD90">
        <v>999.9</v>
      </c>
      <c r="BE90">
        <v>0</v>
      </c>
      <c r="BF90">
        <v>0</v>
      </c>
      <c r="BG90">
        <v>10000.4732258065</v>
      </c>
      <c r="BH90">
        <v>0</v>
      </c>
      <c r="BI90">
        <v>88.7577064516129</v>
      </c>
      <c r="BJ90">
        <v>1500.01612903226</v>
      </c>
      <c r="BK90">
        <v>0.97299129032258</v>
      </c>
      <c r="BL90">
        <v>0.0270088290322581</v>
      </c>
      <c r="BM90">
        <v>0</v>
      </c>
      <c r="BN90">
        <v>2.08832903225806</v>
      </c>
      <c r="BO90">
        <v>0</v>
      </c>
      <c r="BP90">
        <v>15664.2483870968</v>
      </c>
      <c r="BQ90">
        <v>13122.1032258065</v>
      </c>
      <c r="BR90">
        <v>37.048</v>
      </c>
      <c r="BS90">
        <v>39.1249032258064</v>
      </c>
      <c r="BT90">
        <v>38.3302903225806</v>
      </c>
      <c r="BU90">
        <v>37.522</v>
      </c>
      <c r="BV90">
        <v>36.784</v>
      </c>
      <c r="BW90">
        <v>1459.50612903226</v>
      </c>
      <c r="BX90">
        <v>40.51</v>
      </c>
      <c r="BY90">
        <v>0</v>
      </c>
      <c r="BZ90">
        <v>1558276477.3</v>
      </c>
      <c r="CA90">
        <v>2.09307307692308</v>
      </c>
      <c r="CB90">
        <v>-0.37886153003794</v>
      </c>
      <c r="CC90">
        <v>286.988035115356</v>
      </c>
      <c r="CD90">
        <v>15669.9076923077</v>
      </c>
      <c r="CE90">
        <v>15</v>
      </c>
      <c r="CF90">
        <v>1558276268.1</v>
      </c>
      <c r="CG90" t="s">
        <v>250</v>
      </c>
      <c r="CH90">
        <v>1</v>
      </c>
      <c r="CI90">
        <v>1.15</v>
      </c>
      <c r="CJ90">
        <v>0.01</v>
      </c>
      <c r="CK90">
        <v>400</v>
      </c>
      <c r="CL90">
        <v>13</v>
      </c>
      <c r="CM90">
        <v>0.11</v>
      </c>
      <c r="CN90">
        <v>0.06</v>
      </c>
      <c r="CO90">
        <v>-17.8278829268293</v>
      </c>
      <c r="CP90">
        <v>-3.34226132404183</v>
      </c>
      <c r="CQ90">
        <v>0.332256616152033</v>
      </c>
      <c r="CR90">
        <v>0</v>
      </c>
      <c r="CS90">
        <v>2.06967941176471</v>
      </c>
      <c r="CT90">
        <v>0.022539252545875</v>
      </c>
      <c r="CU90">
        <v>0.207853528432901</v>
      </c>
      <c r="CV90">
        <v>1</v>
      </c>
      <c r="CW90">
        <v>1.16734682926829</v>
      </c>
      <c r="CX90">
        <v>0.0437609059233443</v>
      </c>
      <c r="CY90">
        <v>0.0049167034559031</v>
      </c>
      <c r="CZ90">
        <v>1</v>
      </c>
      <c r="DA90">
        <v>2</v>
      </c>
      <c r="DB90">
        <v>3</v>
      </c>
      <c r="DC90" t="s">
        <v>251</v>
      </c>
      <c r="DD90">
        <v>1.85563</v>
      </c>
      <c r="DE90">
        <v>1.85373</v>
      </c>
      <c r="DF90">
        <v>1.85479</v>
      </c>
      <c r="DG90">
        <v>1.85914</v>
      </c>
      <c r="DH90">
        <v>1.85355</v>
      </c>
      <c r="DI90">
        <v>1.85798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1.15</v>
      </c>
      <c r="DZ90">
        <v>0.01</v>
      </c>
      <c r="EA90">
        <v>2</v>
      </c>
      <c r="EB90">
        <v>507.05</v>
      </c>
      <c r="EC90">
        <v>520.459</v>
      </c>
      <c r="ED90">
        <v>16.3161</v>
      </c>
      <c r="EE90">
        <v>20.4599</v>
      </c>
      <c r="EF90">
        <v>30.0002</v>
      </c>
      <c r="EG90">
        <v>20.385</v>
      </c>
      <c r="EH90">
        <v>20.369</v>
      </c>
      <c r="EI90">
        <v>13.1569</v>
      </c>
      <c r="EJ90">
        <v>32.5418</v>
      </c>
      <c r="EK90">
        <v>51.3707</v>
      </c>
      <c r="EL90">
        <v>16.2922</v>
      </c>
      <c r="EM90">
        <v>244.83</v>
      </c>
      <c r="EN90">
        <v>12.9742</v>
      </c>
      <c r="EO90">
        <v>101.983</v>
      </c>
      <c r="EP90">
        <v>102.457</v>
      </c>
    </row>
    <row r="91" spans="1:146">
      <c r="A91">
        <v>75</v>
      </c>
      <c r="B91">
        <v>1558276472.5</v>
      </c>
      <c r="C91">
        <v>148.400000095367</v>
      </c>
      <c r="D91" t="s">
        <v>404</v>
      </c>
      <c r="E91" t="s">
        <v>405</v>
      </c>
      <c r="H91">
        <v>1558276462.16129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-0.0413290089960589</v>
      </c>
      <c r="AF91">
        <v>0.0463954332181186</v>
      </c>
      <c r="AG91">
        <v>3.46486163579851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1558276462.16129</v>
      </c>
      <c r="AU91">
        <v>199.502774193548</v>
      </c>
      <c r="AV91">
        <v>217.486774193548</v>
      </c>
      <c r="AW91">
        <v>14.0978483870968</v>
      </c>
      <c r="AX91">
        <v>12.9284774193548</v>
      </c>
      <c r="AY91">
        <v>500.007741935484</v>
      </c>
      <c r="AZ91">
        <v>99.6439096774194</v>
      </c>
      <c r="BA91">
        <v>0.199980967741935</v>
      </c>
      <c r="BB91">
        <v>20.0164741935484</v>
      </c>
      <c r="BC91">
        <v>20.4312483870968</v>
      </c>
      <c r="BD91">
        <v>999.9</v>
      </c>
      <c r="BE91">
        <v>0</v>
      </c>
      <c r="BF91">
        <v>0</v>
      </c>
      <c r="BG91">
        <v>10002.3087096774</v>
      </c>
      <c r="BH91">
        <v>0</v>
      </c>
      <c r="BI91">
        <v>87.7340032258065</v>
      </c>
      <c r="BJ91">
        <v>1500.01516129032</v>
      </c>
      <c r="BK91">
        <v>0.97299129032258</v>
      </c>
      <c r="BL91">
        <v>0.0270088290322581</v>
      </c>
      <c r="BM91">
        <v>0</v>
      </c>
      <c r="BN91">
        <v>2.10387096774194</v>
      </c>
      <c r="BO91">
        <v>0</v>
      </c>
      <c r="BP91">
        <v>15682.3451612903</v>
      </c>
      <c r="BQ91">
        <v>13122.1</v>
      </c>
      <c r="BR91">
        <v>37.054</v>
      </c>
      <c r="BS91">
        <v>39.1349677419355</v>
      </c>
      <c r="BT91">
        <v>38.3363870967742</v>
      </c>
      <c r="BU91">
        <v>37.528</v>
      </c>
      <c r="BV91">
        <v>36.79</v>
      </c>
      <c r="BW91">
        <v>1459.50516129032</v>
      </c>
      <c r="BX91">
        <v>40.51</v>
      </c>
      <c r="BY91">
        <v>0</v>
      </c>
      <c r="BZ91">
        <v>1558276479.1</v>
      </c>
      <c r="CA91">
        <v>2.12095</v>
      </c>
      <c r="CB91">
        <v>0.13793163391668</v>
      </c>
      <c r="CC91">
        <v>855.907691370362</v>
      </c>
      <c r="CD91">
        <v>15690.9038461538</v>
      </c>
      <c r="CE91">
        <v>15</v>
      </c>
      <c r="CF91">
        <v>1558276268.1</v>
      </c>
      <c r="CG91" t="s">
        <v>250</v>
      </c>
      <c r="CH91">
        <v>1</v>
      </c>
      <c r="CI91">
        <v>1.15</v>
      </c>
      <c r="CJ91">
        <v>0.01</v>
      </c>
      <c r="CK91">
        <v>400</v>
      </c>
      <c r="CL91">
        <v>13</v>
      </c>
      <c r="CM91">
        <v>0.11</v>
      </c>
      <c r="CN91">
        <v>0.06</v>
      </c>
      <c r="CO91">
        <v>-17.9439634146341</v>
      </c>
      <c r="CP91">
        <v>-3.45037839721255</v>
      </c>
      <c r="CQ91">
        <v>0.343062750966256</v>
      </c>
      <c r="CR91">
        <v>0</v>
      </c>
      <c r="CS91">
        <v>2.08817647058824</v>
      </c>
      <c r="CT91">
        <v>0.399033513242116</v>
      </c>
      <c r="CU91">
        <v>0.216522279873598</v>
      </c>
      <c r="CV91">
        <v>1</v>
      </c>
      <c r="CW91">
        <v>1.16901682926829</v>
      </c>
      <c r="CX91">
        <v>0.0303110801393726</v>
      </c>
      <c r="CY91">
        <v>0.00330732995177002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1.85373</v>
      </c>
      <c r="DF91">
        <v>1.85478</v>
      </c>
      <c r="DG91">
        <v>1.85915</v>
      </c>
      <c r="DH91">
        <v>1.85354</v>
      </c>
      <c r="DI91">
        <v>1.85795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1.15</v>
      </c>
      <c r="DZ91">
        <v>0.01</v>
      </c>
      <c r="EA91">
        <v>2</v>
      </c>
      <c r="EB91">
        <v>507.123</v>
      </c>
      <c r="EC91">
        <v>520.247</v>
      </c>
      <c r="ED91">
        <v>16.3041</v>
      </c>
      <c r="EE91">
        <v>20.4591</v>
      </c>
      <c r="EF91">
        <v>30.0002</v>
      </c>
      <c r="EG91">
        <v>20.3846</v>
      </c>
      <c r="EH91">
        <v>20.3682</v>
      </c>
      <c r="EI91">
        <v>13.2709</v>
      </c>
      <c r="EJ91">
        <v>32.5418</v>
      </c>
      <c r="EK91">
        <v>51.3707</v>
      </c>
      <c r="EL91">
        <v>16.2922</v>
      </c>
      <c r="EM91">
        <v>244.83</v>
      </c>
      <c r="EN91">
        <v>12.9742</v>
      </c>
      <c r="EO91">
        <v>101.982</v>
      </c>
      <c r="EP91">
        <v>102.457</v>
      </c>
    </row>
    <row r="92" spans="1:146">
      <c r="A92">
        <v>76</v>
      </c>
      <c r="B92">
        <v>1558276474.5</v>
      </c>
      <c r="C92">
        <v>150.400000095367</v>
      </c>
      <c r="D92" t="s">
        <v>406</v>
      </c>
      <c r="E92" t="s">
        <v>407</v>
      </c>
      <c r="H92">
        <v>1558276464.16129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-0.0413418782309664</v>
      </c>
      <c r="AF92">
        <v>0.0464098800617092</v>
      </c>
      <c r="AG92">
        <v>3.4657151939186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1558276464.16129</v>
      </c>
      <c r="AU92">
        <v>202.739580645161</v>
      </c>
      <c r="AV92">
        <v>220.842096774194</v>
      </c>
      <c r="AW92">
        <v>14.0985870967742</v>
      </c>
      <c r="AX92">
        <v>12.9283870967742</v>
      </c>
      <c r="AY92">
        <v>500.006580645161</v>
      </c>
      <c r="AZ92">
        <v>99.6440387096774</v>
      </c>
      <c r="BA92">
        <v>0.199968548387097</v>
      </c>
      <c r="BB92">
        <v>20.0180548387097</v>
      </c>
      <c r="BC92">
        <v>20.4340870967742</v>
      </c>
      <c r="BD92">
        <v>999.9</v>
      </c>
      <c r="BE92">
        <v>0</v>
      </c>
      <c r="BF92">
        <v>0</v>
      </c>
      <c r="BG92">
        <v>10005.4103225806</v>
      </c>
      <c r="BH92">
        <v>0</v>
      </c>
      <c r="BI92">
        <v>86.7795032258065</v>
      </c>
      <c r="BJ92">
        <v>1500.01709677419</v>
      </c>
      <c r="BK92">
        <v>0.97299129032258</v>
      </c>
      <c r="BL92">
        <v>0.0270088290322581</v>
      </c>
      <c r="BM92">
        <v>0</v>
      </c>
      <c r="BN92">
        <v>2.11247741935484</v>
      </c>
      <c r="BO92">
        <v>0</v>
      </c>
      <c r="BP92">
        <v>15714.8580645161</v>
      </c>
      <c r="BQ92">
        <v>13122.1161290323</v>
      </c>
      <c r="BR92">
        <v>37.0600322580645</v>
      </c>
      <c r="BS92">
        <v>39.143</v>
      </c>
      <c r="BT92">
        <v>38.3424838709677</v>
      </c>
      <c r="BU92">
        <v>37.534</v>
      </c>
      <c r="BV92">
        <v>36.796</v>
      </c>
      <c r="BW92">
        <v>1459.50709677419</v>
      </c>
      <c r="BX92">
        <v>40.5103225806452</v>
      </c>
      <c r="BY92">
        <v>0</v>
      </c>
      <c r="BZ92">
        <v>1558276481.5</v>
      </c>
      <c r="CA92">
        <v>2.12730769230769</v>
      </c>
      <c r="CB92">
        <v>-0.0600957210788394</v>
      </c>
      <c r="CC92">
        <v>1741.911110286</v>
      </c>
      <c r="CD92">
        <v>15748.6961538462</v>
      </c>
      <c r="CE92">
        <v>15</v>
      </c>
      <c r="CF92">
        <v>1558276268.1</v>
      </c>
      <c r="CG92" t="s">
        <v>250</v>
      </c>
      <c r="CH92">
        <v>1</v>
      </c>
      <c r="CI92">
        <v>1.15</v>
      </c>
      <c r="CJ92">
        <v>0.01</v>
      </c>
      <c r="CK92">
        <v>400</v>
      </c>
      <c r="CL92">
        <v>13</v>
      </c>
      <c r="CM92">
        <v>0.11</v>
      </c>
      <c r="CN92">
        <v>0.06</v>
      </c>
      <c r="CO92">
        <v>-18.0604097560976</v>
      </c>
      <c r="CP92">
        <v>-3.44398954703828</v>
      </c>
      <c r="CQ92">
        <v>0.342318864906205</v>
      </c>
      <c r="CR92">
        <v>0</v>
      </c>
      <c r="CS92">
        <v>2.10509411764706</v>
      </c>
      <c r="CT92">
        <v>0.432001941590498</v>
      </c>
      <c r="CU92">
        <v>0.217711858875004</v>
      </c>
      <c r="CV92">
        <v>1</v>
      </c>
      <c r="CW92">
        <v>1.16998097560976</v>
      </c>
      <c r="CX92">
        <v>0.0213612543554</v>
      </c>
      <c r="CY92">
        <v>0.00242822408745926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1.85373</v>
      </c>
      <c r="DF92">
        <v>1.85476</v>
      </c>
      <c r="DG92">
        <v>1.85914</v>
      </c>
      <c r="DH92">
        <v>1.85353</v>
      </c>
      <c r="DI92">
        <v>1.85794</v>
      </c>
      <c r="DJ92">
        <v>1.85514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1.15</v>
      </c>
      <c r="DZ92">
        <v>0.01</v>
      </c>
      <c r="EA92">
        <v>2</v>
      </c>
      <c r="EB92">
        <v>507.038</v>
      </c>
      <c r="EC92">
        <v>520.279</v>
      </c>
      <c r="ED92">
        <v>16.2943</v>
      </c>
      <c r="EE92">
        <v>20.4586</v>
      </c>
      <c r="EF92">
        <v>30.0001</v>
      </c>
      <c r="EG92">
        <v>20.3838</v>
      </c>
      <c r="EH92">
        <v>20.368</v>
      </c>
      <c r="EI92">
        <v>13.4249</v>
      </c>
      <c r="EJ92">
        <v>32.5418</v>
      </c>
      <c r="EK92">
        <v>51.3707</v>
      </c>
      <c r="EL92">
        <v>16.2676</v>
      </c>
      <c r="EM92">
        <v>249.83</v>
      </c>
      <c r="EN92">
        <v>12.9742</v>
      </c>
      <c r="EO92">
        <v>101.981</v>
      </c>
      <c r="EP92">
        <v>102.458</v>
      </c>
    </row>
    <row r="93" spans="1:146">
      <c r="A93">
        <v>77</v>
      </c>
      <c r="B93">
        <v>1558276476.5</v>
      </c>
      <c r="C93">
        <v>152.400000095367</v>
      </c>
      <c r="D93" t="s">
        <v>408</v>
      </c>
      <c r="E93" t="s">
        <v>409</v>
      </c>
      <c r="H93">
        <v>1558276466.16129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-0.0413372014101071</v>
      </c>
      <c r="AF93">
        <v>0.0464046299205827</v>
      </c>
      <c r="AG93">
        <v>3.46540501217516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1558276466.16129</v>
      </c>
      <c r="AU93">
        <v>205.974903225806</v>
      </c>
      <c r="AV93">
        <v>224.193322580645</v>
      </c>
      <c r="AW93">
        <v>14.0990129032258</v>
      </c>
      <c r="AX93">
        <v>12.9281161290323</v>
      </c>
      <c r="AY93">
        <v>500.015451612903</v>
      </c>
      <c r="AZ93">
        <v>99.6442096774194</v>
      </c>
      <c r="BA93">
        <v>0.199992903225806</v>
      </c>
      <c r="BB93">
        <v>20.0190709677419</v>
      </c>
      <c r="BC93">
        <v>20.4372322580645</v>
      </c>
      <c r="BD93">
        <v>999.9</v>
      </c>
      <c r="BE93">
        <v>0</v>
      </c>
      <c r="BF93">
        <v>0</v>
      </c>
      <c r="BG93">
        <v>10004.2612903226</v>
      </c>
      <c r="BH93">
        <v>0</v>
      </c>
      <c r="BI93">
        <v>85.9957193548387</v>
      </c>
      <c r="BJ93">
        <v>1500.01193548387</v>
      </c>
      <c r="BK93">
        <v>0.97299129032258</v>
      </c>
      <c r="BL93">
        <v>0.0270088290322581</v>
      </c>
      <c r="BM93">
        <v>0</v>
      </c>
      <c r="BN93">
        <v>2.13048064516129</v>
      </c>
      <c r="BO93">
        <v>0</v>
      </c>
      <c r="BP93">
        <v>15760.0483870968</v>
      </c>
      <c r="BQ93">
        <v>13122.0774193548</v>
      </c>
      <c r="BR93">
        <v>37.0681290322581</v>
      </c>
      <c r="BS93">
        <v>39.149</v>
      </c>
      <c r="BT93">
        <v>38.3485806451613</v>
      </c>
      <c r="BU93">
        <v>37.54</v>
      </c>
      <c r="BV93">
        <v>36.802</v>
      </c>
      <c r="BW93">
        <v>1459.50225806452</v>
      </c>
      <c r="BX93">
        <v>40.5109677419355</v>
      </c>
      <c r="BY93">
        <v>0</v>
      </c>
      <c r="BZ93">
        <v>1558276483.3</v>
      </c>
      <c r="CA93">
        <v>2.13292307692308</v>
      </c>
      <c r="CB93">
        <v>0.666010258030239</v>
      </c>
      <c r="CC93">
        <v>2376.3965834294</v>
      </c>
      <c r="CD93">
        <v>15810.9846153846</v>
      </c>
      <c r="CE93">
        <v>15</v>
      </c>
      <c r="CF93">
        <v>1558276268.1</v>
      </c>
      <c r="CG93" t="s">
        <v>250</v>
      </c>
      <c r="CH93">
        <v>1</v>
      </c>
      <c r="CI93">
        <v>1.15</v>
      </c>
      <c r="CJ93">
        <v>0.01</v>
      </c>
      <c r="CK93">
        <v>400</v>
      </c>
      <c r="CL93">
        <v>13</v>
      </c>
      <c r="CM93">
        <v>0.11</v>
      </c>
      <c r="CN93">
        <v>0.06</v>
      </c>
      <c r="CO93">
        <v>-18.1820487804878</v>
      </c>
      <c r="CP93">
        <v>-3.44877700348432</v>
      </c>
      <c r="CQ93">
        <v>0.342959868321354</v>
      </c>
      <c r="CR93">
        <v>0</v>
      </c>
      <c r="CS93">
        <v>2.12125294117647</v>
      </c>
      <c r="CT93">
        <v>0.166842313371211</v>
      </c>
      <c r="CU93">
        <v>0.189492464905746</v>
      </c>
      <c r="CV93">
        <v>1</v>
      </c>
      <c r="CW93">
        <v>1.17069975609756</v>
      </c>
      <c r="CX93">
        <v>0.0138698257839714</v>
      </c>
      <c r="CY93">
        <v>0.00165012858006748</v>
      </c>
      <c r="CZ93">
        <v>1</v>
      </c>
      <c r="DA93">
        <v>2</v>
      </c>
      <c r="DB93">
        <v>3</v>
      </c>
      <c r="DC93" t="s">
        <v>251</v>
      </c>
      <c r="DD93">
        <v>1.85563</v>
      </c>
      <c r="DE93">
        <v>1.85372</v>
      </c>
      <c r="DF93">
        <v>1.85475</v>
      </c>
      <c r="DG93">
        <v>1.85914</v>
      </c>
      <c r="DH93">
        <v>1.85352</v>
      </c>
      <c r="DI93">
        <v>1.85797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1.15</v>
      </c>
      <c r="DZ93">
        <v>0.01</v>
      </c>
      <c r="EA93">
        <v>2</v>
      </c>
      <c r="EB93">
        <v>507.139</v>
      </c>
      <c r="EC93">
        <v>520.293</v>
      </c>
      <c r="ED93">
        <v>16.2831</v>
      </c>
      <c r="EE93">
        <v>20.4582</v>
      </c>
      <c r="EF93">
        <v>30.0001</v>
      </c>
      <c r="EG93">
        <v>20.3833</v>
      </c>
      <c r="EH93">
        <v>20.3677</v>
      </c>
      <c r="EI93">
        <v>13.5719</v>
      </c>
      <c r="EJ93">
        <v>32.5418</v>
      </c>
      <c r="EK93">
        <v>50.9974</v>
      </c>
      <c r="EL93">
        <v>16.2676</v>
      </c>
      <c r="EM93">
        <v>254.83</v>
      </c>
      <c r="EN93">
        <v>12.9742</v>
      </c>
      <c r="EO93">
        <v>101.979</v>
      </c>
      <c r="EP93">
        <v>102.458</v>
      </c>
    </row>
    <row r="94" spans="1:146">
      <c r="A94">
        <v>78</v>
      </c>
      <c r="B94">
        <v>1558276478.5</v>
      </c>
      <c r="C94">
        <v>154.400000095367</v>
      </c>
      <c r="D94" t="s">
        <v>410</v>
      </c>
      <c r="E94" t="s">
        <v>411</v>
      </c>
      <c r="H94">
        <v>1558276468.16129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-0.0413348665069163</v>
      </c>
      <c r="AF94">
        <v>0.0464020087872023</v>
      </c>
      <c r="AG94">
        <v>3.46525014937589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1558276468.16129</v>
      </c>
      <c r="AU94">
        <v>209.210870967742</v>
      </c>
      <c r="AV94">
        <v>227.542322580645</v>
      </c>
      <c r="AW94">
        <v>14.0991612903226</v>
      </c>
      <c r="AX94">
        <v>12.9278516129032</v>
      </c>
      <c r="AY94">
        <v>500.013032258064</v>
      </c>
      <c r="AZ94">
        <v>99.6444064516129</v>
      </c>
      <c r="BA94">
        <v>0.199993387096774</v>
      </c>
      <c r="BB94">
        <v>20.0197161290323</v>
      </c>
      <c r="BC94">
        <v>20.4400225806452</v>
      </c>
      <c r="BD94">
        <v>999.9</v>
      </c>
      <c r="BE94">
        <v>0</v>
      </c>
      <c r="BF94">
        <v>0</v>
      </c>
      <c r="BG94">
        <v>10003.6764516129</v>
      </c>
      <c r="BH94">
        <v>0</v>
      </c>
      <c r="BI94">
        <v>85.3000774193548</v>
      </c>
      <c r="BJ94">
        <v>1500.00935483871</v>
      </c>
      <c r="BK94">
        <v>0.972991161290322</v>
      </c>
      <c r="BL94">
        <v>0.0270089741935484</v>
      </c>
      <c r="BM94">
        <v>0</v>
      </c>
      <c r="BN94">
        <v>2.1182</v>
      </c>
      <c r="BO94">
        <v>0</v>
      </c>
      <c r="BP94">
        <v>15811.1516129032</v>
      </c>
      <c r="BQ94">
        <v>13122.0483870968</v>
      </c>
      <c r="BR94">
        <v>37.0762258064516</v>
      </c>
      <c r="BS94">
        <v>39.155</v>
      </c>
      <c r="BT94">
        <v>38.3546774193548</v>
      </c>
      <c r="BU94">
        <v>37.546</v>
      </c>
      <c r="BV94">
        <v>36.808</v>
      </c>
      <c r="BW94">
        <v>1459.49903225806</v>
      </c>
      <c r="BX94">
        <v>40.511935483871</v>
      </c>
      <c r="BY94">
        <v>0</v>
      </c>
      <c r="BZ94">
        <v>1558276485.1</v>
      </c>
      <c r="CA94">
        <v>2.12006923076923</v>
      </c>
      <c r="CB94">
        <v>0.548690601626161</v>
      </c>
      <c r="CC94">
        <v>2823.65811883928</v>
      </c>
      <c r="CD94">
        <v>15876.7538461538</v>
      </c>
      <c r="CE94">
        <v>15</v>
      </c>
      <c r="CF94">
        <v>1558276268.1</v>
      </c>
      <c r="CG94" t="s">
        <v>250</v>
      </c>
      <c r="CH94">
        <v>1</v>
      </c>
      <c r="CI94">
        <v>1.15</v>
      </c>
      <c r="CJ94">
        <v>0.01</v>
      </c>
      <c r="CK94">
        <v>400</v>
      </c>
      <c r="CL94">
        <v>13</v>
      </c>
      <c r="CM94">
        <v>0.11</v>
      </c>
      <c r="CN94">
        <v>0.06</v>
      </c>
      <c r="CO94">
        <v>-18.2953829268293</v>
      </c>
      <c r="CP94">
        <v>-3.54402857142866</v>
      </c>
      <c r="CQ94">
        <v>0.352039125391011</v>
      </c>
      <c r="CR94">
        <v>0</v>
      </c>
      <c r="CS94">
        <v>2.13140588235294</v>
      </c>
      <c r="CT94">
        <v>0.185003053165459</v>
      </c>
      <c r="CU94">
        <v>0.200531754770361</v>
      </c>
      <c r="CV94">
        <v>1</v>
      </c>
      <c r="CW94">
        <v>1.17123024390244</v>
      </c>
      <c r="CX94">
        <v>0.00942773519163697</v>
      </c>
      <c r="CY94">
        <v>0.00114862693810943</v>
      </c>
      <c r="CZ94">
        <v>1</v>
      </c>
      <c r="DA94">
        <v>2</v>
      </c>
      <c r="DB94">
        <v>3</v>
      </c>
      <c r="DC94" t="s">
        <v>251</v>
      </c>
      <c r="DD94">
        <v>1.85564</v>
      </c>
      <c r="DE94">
        <v>1.85374</v>
      </c>
      <c r="DF94">
        <v>1.85477</v>
      </c>
      <c r="DG94">
        <v>1.85914</v>
      </c>
      <c r="DH94">
        <v>1.85352</v>
      </c>
      <c r="DI94">
        <v>1.85797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1.15</v>
      </c>
      <c r="DZ94">
        <v>0.01</v>
      </c>
      <c r="EA94">
        <v>2</v>
      </c>
      <c r="EB94">
        <v>507.09</v>
      </c>
      <c r="EC94">
        <v>520.334</v>
      </c>
      <c r="ED94">
        <v>16.2699</v>
      </c>
      <c r="EE94">
        <v>20.4573</v>
      </c>
      <c r="EF94">
        <v>30.0001</v>
      </c>
      <c r="EG94">
        <v>20.3829</v>
      </c>
      <c r="EH94">
        <v>20.3669</v>
      </c>
      <c r="EI94">
        <v>13.6864</v>
      </c>
      <c r="EJ94">
        <v>32.5418</v>
      </c>
      <c r="EK94">
        <v>50.9974</v>
      </c>
      <c r="EL94">
        <v>16.2469</v>
      </c>
      <c r="EM94">
        <v>254.83</v>
      </c>
      <c r="EN94">
        <v>12.9742</v>
      </c>
      <c r="EO94">
        <v>101.978</v>
      </c>
      <c r="EP94">
        <v>102.458</v>
      </c>
    </row>
    <row r="95" spans="1:146">
      <c r="A95">
        <v>79</v>
      </c>
      <c r="B95">
        <v>1558276480.5</v>
      </c>
      <c r="C95">
        <v>156.400000095367</v>
      </c>
      <c r="D95" t="s">
        <v>412</v>
      </c>
      <c r="E95" t="s">
        <v>413</v>
      </c>
      <c r="H95">
        <v>1558276470.16129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-0.0413458030432376</v>
      </c>
      <c r="AF95">
        <v>0.0464142860073161</v>
      </c>
      <c r="AG95">
        <v>3.46597549068359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1558276470.16129</v>
      </c>
      <c r="AU95">
        <v>212.445451612903</v>
      </c>
      <c r="AV95">
        <v>230.887225806452</v>
      </c>
      <c r="AW95">
        <v>14.0989967741935</v>
      </c>
      <c r="AX95">
        <v>12.927735483871</v>
      </c>
      <c r="AY95">
        <v>500.011258064516</v>
      </c>
      <c r="AZ95">
        <v>99.6444935483871</v>
      </c>
      <c r="BA95">
        <v>0.199976741935484</v>
      </c>
      <c r="BB95">
        <v>20.020264516129</v>
      </c>
      <c r="BC95">
        <v>20.4411193548387</v>
      </c>
      <c r="BD95">
        <v>999.9</v>
      </c>
      <c r="BE95">
        <v>0</v>
      </c>
      <c r="BF95">
        <v>0</v>
      </c>
      <c r="BG95">
        <v>10006.314516129</v>
      </c>
      <c r="BH95">
        <v>0</v>
      </c>
      <c r="BI95">
        <v>84.8482322580645</v>
      </c>
      <c r="BJ95">
        <v>1500.00580645161</v>
      </c>
      <c r="BK95">
        <v>0.972991032258064</v>
      </c>
      <c r="BL95">
        <v>0.0270091193548387</v>
      </c>
      <c r="BM95">
        <v>0</v>
      </c>
      <c r="BN95">
        <v>2.10321612903226</v>
      </c>
      <c r="BO95">
        <v>0</v>
      </c>
      <c r="BP95">
        <v>15854.7548387097</v>
      </c>
      <c r="BQ95">
        <v>13122.0161290323</v>
      </c>
      <c r="BR95">
        <v>37.0823225806451</v>
      </c>
      <c r="BS95">
        <v>39.161</v>
      </c>
      <c r="BT95">
        <v>38.3607741935484</v>
      </c>
      <c r="BU95">
        <v>37.552</v>
      </c>
      <c r="BV95">
        <v>36.816064516129</v>
      </c>
      <c r="BW95">
        <v>1459.49548387097</v>
      </c>
      <c r="BX95">
        <v>40.5125806451613</v>
      </c>
      <c r="BY95">
        <v>0</v>
      </c>
      <c r="BZ95">
        <v>1558276487.5</v>
      </c>
      <c r="CA95">
        <v>2.09469230769231</v>
      </c>
      <c r="CB95">
        <v>0.555295721343986</v>
      </c>
      <c r="CC95">
        <v>2548.02734552415</v>
      </c>
      <c r="CD95">
        <v>15951.2692307692</v>
      </c>
      <c r="CE95">
        <v>15</v>
      </c>
      <c r="CF95">
        <v>1558276268.1</v>
      </c>
      <c r="CG95" t="s">
        <v>250</v>
      </c>
      <c r="CH95">
        <v>1</v>
      </c>
      <c r="CI95">
        <v>1.15</v>
      </c>
      <c r="CJ95">
        <v>0.01</v>
      </c>
      <c r="CK95">
        <v>400</v>
      </c>
      <c r="CL95">
        <v>13</v>
      </c>
      <c r="CM95">
        <v>0.11</v>
      </c>
      <c r="CN95">
        <v>0.06</v>
      </c>
      <c r="CO95">
        <v>-18.4037195121951</v>
      </c>
      <c r="CP95">
        <v>-3.52764878048798</v>
      </c>
      <c r="CQ95">
        <v>0.350542212217164</v>
      </c>
      <c r="CR95">
        <v>0</v>
      </c>
      <c r="CS95">
        <v>2.13113235294118</v>
      </c>
      <c r="CT95">
        <v>-0.0321562951519206</v>
      </c>
      <c r="CU95">
        <v>0.195780585050456</v>
      </c>
      <c r="CV95">
        <v>1</v>
      </c>
      <c r="CW95">
        <v>1.17128487804878</v>
      </c>
      <c r="CX95">
        <v>0.00583254355400641</v>
      </c>
      <c r="CY95">
        <v>0.00110626844083012</v>
      </c>
      <c r="CZ95">
        <v>1</v>
      </c>
      <c r="DA95">
        <v>2</v>
      </c>
      <c r="DB95">
        <v>3</v>
      </c>
      <c r="DC95" t="s">
        <v>251</v>
      </c>
      <c r="DD95">
        <v>1.85563</v>
      </c>
      <c r="DE95">
        <v>1.85375</v>
      </c>
      <c r="DF95">
        <v>1.85478</v>
      </c>
      <c r="DG95">
        <v>1.85915</v>
      </c>
      <c r="DH95">
        <v>1.85353</v>
      </c>
      <c r="DI95">
        <v>1.85795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1.15</v>
      </c>
      <c r="DZ95">
        <v>0.01</v>
      </c>
      <c r="EA95">
        <v>2</v>
      </c>
      <c r="EB95">
        <v>506.867</v>
      </c>
      <c r="EC95">
        <v>520.428</v>
      </c>
      <c r="ED95">
        <v>16.2606</v>
      </c>
      <c r="EE95">
        <v>20.4568</v>
      </c>
      <c r="EF95">
        <v>30.0001</v>
      </c>
      <c r="EG95">
        <v>20.382</v>
      </c>
      <c r="EH95">
        <v>20.3663</v>
      </c>
      <c r="EI95">
        <v>13.8409</v>
      </c>
      <c r="EJ95">
        <v>32.5418</v>
      </c>
      <c r="EK95">
        <v>50.9974</v>
      </c>
      <c r="EL95">
        <v>16.2469</v>
      </c>
      <c r="EM95">
        <v>259.83</v>
      </c>
      <c r="EN95">
        <v>12.9742</v>
      </c>
      <c r="EO95">
        <v>101.978</v>
      </c>
      <c r="EP95">
        <v>102.458</v>
      </c>
    </row>
    <row r="96" spans="1:146">
      <c r="A96">
        <v>80</v>
      </c>
      <c r="B96">
        <v>1558276482.5</v>
      </c>
      <c r="C96">
        <v>158.400000095367</v>
      </c>
      <c r="D96" t="s">
        <v>414</v>
      </c>
      <c r="E96" t="s">
        <v>415</v>
      </c>
      <c r="H96">
        <v>1558276472.16129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-0.0413533180043479</v>
      </c>
      <c r="AF96">
        <v>0.0464227222095092</v>
      </c>
      <c r="AG96">
        <v>3.46647386522654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1558276472.16129</v>
      </c>
      <c r="AU96">
        <v>215.678548387097</v>
      </c>
      <c r="AV96">
        <v>234.230193548387</v>
      </c>
      <c r="AW96">
        <v>14.0987806451613</v>
      </c>
      <c r="AX96">
        <v>12.9273967741935</v>
      </c>
      <c r="AY96">
        <v>500.013161290323</v>
      </c>
      <c r="AZ96">
        <v>99.6445516129033</v>
      </c>
      <c r="BA96">
        <v>0.199990483870968</v>
      </c>
      <c r="BB96">
        <v>20.020664516129</v>
      </c>
      <c r="BC96">
        <v>20.4404322580645</v>
      </c>
      <c r="BD96">
        <v>999.9</v>
      </c>
      <c r="BE96">
        <v>0</v>
      </c>
      <c r="BF96">
        <v>0</v>
      </c>
      <c r="BG96">
        <v>10008.1274193548</v>
      </c>
      <c r="BH96">
        <v>0</v>
      </c>
      <c r="BI96">
        <v>84.8927903225807</v>
      </c>
      <c r="BJ96">
        <v>1500.00064516129</v>
      </c>
      <c r="BK96">
        <v>0.972990903225806</v>
      </c>
      <c r="BL96">
        <v>0.027009264516129</v>
      </c>
      <c r="BM96">
        <v>0</v>
      </c>
      <c r="BN96">
        <v>2.08218709677419</v>
      </c>
      <c r="BO96">
        <v>0</v>
      </c>
      <c r="BP96">
        <v>15897.1129032258</v>
      </c>
      <c r="BQ96">
        <v>13121.9709677419</v>
      </c>
      <c r="BR96">
        <v>37.0884193548387</v>
      </c>
      <c r="BS96">
        <v>39.171064516129</v>
      </c>
      <c r="BT96">
        <v>38.3668709677419</v>
      </c>
      <c r="BU96">
        <v>37.558</v>
      </c>
      <c r="BV96">
        <v>36.8221612903226</v>
      </c>
      <c r="BW96">
        <v>1459.49032258065</v>
      </c>
      <c r="BX96">
        <v>40.5125806451613</v>
      </c>
      <c r="BY96">
        <v>0</v>
      </c>
      <c r="BZ96">
        <v>1558276489.3</v>
      </c>
      <c r="CA96">
        <v>2.12375384615385</v>
      </c>
      <c r="CB96">
        <v>-0.469777777472325</v>
      </c>
      <c r="CC96">
        <v>1967.33675338177</v>
      </c>
      <c r="CD96">
        <v>16001.3846153846</v>
      </c>
      <c r="CE96">
        <v>15</v>
      </c>
      <c r="CF96">
        <v>1558276268.1</v>
      </c>
      <c r="CG96" t="s">
        <v>250</v>
      </c>
      <c r="CH96">
        <v>1</v>
      </c>
      <c r="CI96">
        <v>1.15</v>
      </c>
      <c r="CJ96">
        <v>0.01</v>
      </c>
      <c r="CK96">
        <v>400</v>
      </c>
      <c r="CL96">
        <v>13</v>
      </c>
      <c r="CM96">
        <v>0.11</v>
      </c>
      <c r="CN96">
        <v>0.06</v>
      </c>
      <c r="CO96">
        <v>-18.5174731707317</v>
      </c>
      <c r="CP96">
        <v>-3.46628153310087</v>
      </c>
      <c r="CQ96">
        <v>0.3446335516022</v>
      </c>
      <c r="CR96">
        <v>0</v>
      </c>
      <c r="CS96">
        <v>2.11226470588235</v>
      </c>
      <c r="CT96">
        <v>0.0177354295057054</v>
      </c>
      <c r="CU96">
        <v>0.182751723066397</v>
      </c>
      <c r="CV96">
        <v>1</v>
      </c>
      <c r="CW96">
        <v>1.17130951219512</v>
      </c>
      <c r="CX96">
        <v>0.00121777003484472</v>
      </c>
      <c r="CY96">
        <v>0.00107390091567174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1.85375</v>
      </c>
      <c r="DF96">
        <v>1.85478</v>
      </c>
      <c r="DG96">
        <v>1.85915</v>
      </c>
      <c r="DH96">
        <v>1.85354</v>
      </c>
      <c r="DI96">
        <v>1.85795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1.15</v>
      </c>
      <c r="DZ96">
        <v>0.01</v>
      </c>
      <c r="EA96">
        <v>2</v>
      </c>
      <c r="EB96">
        <v>507.122</v>
      </c>
      <c r="EC96">
        <v>520.274</v>
      </c>
      <c r="ED96">
        <v>16.2507</v>
      </c>
      <c r="EE96">
        <v>20.4568</v>
      </c>
      <c r="EF96">
        <v>30.0001</v>
      </c>
      <c r="EG96">
        <v>20.3816</v>
      </c>
      <c r="EH96">
        <v>20.366</v>
      </c>
      <c r="EI96">
        <v>13.988</v>
      </c>
      <c r="EJ96">
        <v>32.5418</v>
      </c>
      <c r="EK96">
        <v>50.9974</v>
      </c>
      <c r="EL96">
        <v>16.2469</v>
      </c>
      <c r="EM96">
        <v>264.83</v>
      </c>
      <c r="EN96">
        <v>12.9742</v>
      </c>
      <c r="EO96">
        <v>101.978</v>
      </c>
      <c r="EP96">
        <v>102.457</v>
      </c>
    </row>
    <row r="97" spans="1:146">
      <c r="A97">
        <v>81</v>
      </c>
      <c r="B97">
        <v>1558276484.5</v>
      </c>
      <c r="C97">
        <v>160.400000095367</v>
      </c>
      <c r="D97" t="s">
        <v>416</v>
      </c>
      <c r="E97" t="s">
        <v>417</v>
      </c>
      <c r="H97">
        <v>1558276474.16129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-0.0413418352258855</v>
      </c>
      <c r="AF97">
        <v>0.0464098317847385</v>
      </c>
      <c r="AG97">
        <v>3.4657123417391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1558276474.16129</v>
      </c>
      <c r="AU97">
        <v>218.912225806452</v>
      </c>
      <c r="AV97">
        <v>237.573870967742</v>
      </c>
      <c r="AW97">
        <v>14.0985322580645</v>
      </c>
      <c r="AX97">
        <v>12.9269677419355</v>
      </c>
      <c r="AY97">
        <v>500.011258064516</v>
      </c>
      <c r="AZ97">
        <v>99.6446161290323</v>
      </c>
      <c r="BA97">
        <v>0.200009548387097</v>
      </c>
      <c r="BB97">
        <v>20.0208032258065</v>
      </c>
      <c r="BC97">
        <v>20.4388419354839</v>
      </c>
      <c r="BD97">
        <v>999.9</v>
      </c>
      <c r="BE97">
        <v>0</v>
      </c>
      <c r="BF97">
        <v>0</v>
      </c>
      <c r="BG97">
        <v>10005.3419354839</v>
      </c>
      <c r="BH97">
        <v>0</v>
      </c>
      <c r="BI97">
        <v>85.1986548387097</v>
      </c>
      <c r="BJ97">
        <v>1500.00419354839</v>
      </c>
      <c r="BK97">
        <v>0.972991032258064</v>
      </c>
      <c r="BL97">
        <v>0.0270091193548387</v>
      </c>
      <c r="BM97">
        <v>0</v>
      </c>
      <c r="BN97">
        <v>2.10443870967742</v>
      </c>
      <c r="BO97">
        <v>0</v>
      </c>
      <c r="BP97">
        <v>15945.4903225806</v>
      </c>
      <c r="BQ97">
        <v>13122.0032258065</v>
      </c>
      <c r="BR97">
        <v>37.0945161290323</v>
      </c>
      <c r="BS97">
        <v>39.1831612903226</v>
      </c>
      <c r="BT97">
        <v>38.3789677419355</v>
      </c>
      <c r="BU97">
        <v>37.562</v>
      </c>
      <c r="BV97">
        <v>36.8282580645161</v>
      </c>
      <c r="BW97">
        <v>1459.4935483871</v>
      </c>
      <c r="BX97">
        <v>40.5125806451613</v>
      </c>
      <c r="BY97">
        <v>0</v>
      </c>
      <c r="BZ97">
        <v>1558276491.1</v>
      </c>
      <c r="CA97">
        <v>2.14699230769231</v>
      </c>
      <c r="CB97">
        <v>-0.264471797245486</v>
      </c>
      <c r="CC97">
        <v>1520.02735067984</v>
      </c>
      <c r="CD97">
        <v>16050.3846153846</v>
      </c>
      <c r="CE97">
        <v>15</v>
      </c>
      <c r="CF97">
        <v>1558276268.1</v>
      </c>
      <c r="CG97" t="s">
        <v>250</v>
      </c>
      <c r="CH97">
        <v>1</v>
      </c>
      <c r="CI97">
        <v>1.15</v>
      </c>
      <c r="CJ97">
        <v>0.01</v>
      </c>
      <c r="CK97">
        <v>400</v>
      </c>
      <c r="CL97">
        <v>13</v>
      </c>
      <c r="CM97">
        <v>0.11</v>
      </c>
      <c r="CN97">
        <v>0.06</v>
      </c>
      <c r="CO97">
        <v>-18.6263024390244</v>
      </c>
      <c r="CP97">
        <v>-3.44536724738682</v>
      </c>
      <c r="CQ97">
        <v>0.342605850111519</v>
      </c>
      <c r="CR97">
        <v>0</v>
      </c>
      <c r="CS97">
        <v>2.11484411764706</v>
      </c>
      <c r="CT97">
        <v>0.0088772567033384</v>
      </c>
      <c r="CU97">
        <v>0.18783414334613</v>
      </c>
      <c r="CV97">
        <v>1</v>
      </c>
      <c r="CW97">
        <v>1.17151609756098</v>
      </c>
      <c r="CX97">
        <v>-0.00118243902439126</v>
      </c>
      <c r="CY97">
        <v>0.000919580705217717</v>
      </c>
      <c r="CZ97">
        <v>1</v>
      </c>
      <c r="DA97">
        <v>2</v>
      </c>
      <c r="DB97">
        <v>3</v>
      </c>
      <c r="DC97" t="s">
        <v>251</v>
      </c>
      <c r="DD97">
        <v>1.85563</v>
      </c>
      <c r="DE97">
        <v>1.85376</v>
      </c>
      <c r="DF97">
        <v>1.85477</v>
      </c>
      <c r="DG97">
        <v>1.85915</v>
      </c>
      <c r="DH97">
        <v>1.85354</v>
      </c>
      <c r="DI97">
        <v>1.85795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1.15</v>
      </c>
      <c r="DZ97">
        <v>0.01</v>
      </c>
      <c r="EA97">
        <v>2</v>
      </c>
      <c r="EB97">
        <v>507.286</v>
      </c>
      <c r="EC97">
        <v>520.196</v>
      </c>
      <c r="ED97">
        <v>16.2422</v>
      </c>
      <c r="EE97">
        <v>20.456</v>
      </c>
      <c r="EF97">
        <v>30</v>
      </c>
      <c r="EG97">
        <v>20.3812</v>
      </c>
      <c r="EH97">
        <v>20.3651</v>
      </c>
      <c r="EI97">
        <v>14.1037</v>
      </c>
      <c r="EJ97">
        <v>32.5418</v>
      </c>
      <c r="EK97">
        <v>50.9974</v>
      </c>
      <c r="EL97">
        <v>16.2285</v>
      </c>
      <c r="EM97">
        <v>264.83</v>
      </c>
      <c r="EN97">
        <v>12.9742</v>
      </c>
      <c r="EO97">
        <v>101.978</v>
      </c>
      <c r="EP97">
        <v>102.457</v>
      </c>
    </row>
    <row r="98" spans="1:146">
      <c r="A98">
        <v>82</v>
      </c>
      <c r="B98">
        <v>1558276486.5</v>
      </c>
      <c r="C98">
        <v>162.400000095367</v>
      </c>
      <c r="D98" t="s">
        <v>418</v>
      </c>
      <c r="E98" t="s">
        <v>419</v>
      </c>
      <c r="H98">
        <v>1558276476.16129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-0.0413301950845661</v>
      </c>
      <c r="AF98">
        <v>0.0463967647063751</v>
      </c>
      <c r="AG98">
        <v>3.4649403075241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1558276476.16129</v>
      </c>
      <c r="AU98">
        <v>222.143</v>
      </c>
      <c r="AV98">
        <v>240.915838709677</v>
      </c>
      <c r="AW98">
        <v>14.0981129032258</v>
      </c>
      <c r="AX98">
        <v>12.9265774193548</v>
      </c>
      <c r="AY98">
        <v>500.009741935484</v>
      </c>
      <c r="AZ98">
        <v>99.6446387096775</v>
      </c>
      <c r="BA98">
        <v>0.199991096774194</v>
      </c>
      <c r="BB98">
        <v>20.0204258064516</v>
      </c>
      <c r="BC98">
        <v>20.4368516129032</v>
      </c>
      <c r="BD98">
        <v>999.9</v>
      </c>
      <c r="BE98">
        <v>0</v>
      </c>
      <c r="BF98">
        <v>0</v>
      </c>
      <c r="BG98">
        <v>10002.5225806452</v>
      </c>
      <c r="BH98">
        <v>0</v>
      </c>
      <c r="BI98">
        <v>85.4161580645162</v>
      </c>
      <c r="BJ98">
        <v>1500.00677419355</v>
      </c>
      <c r="BK98">
        <v>0.972991677419355</v>
      </c>
      <c r="BL98">
        <v>0.0270084741935484</v>
      </c>
      <c r="BM98">
        <v>0</v>
      </c>
      <c r="BN98">
        <v>2.11868064516129</v>
      </c>
      <c r="BO98">
        <v>0</v>
      </c>
      <c r="BP98">
        <v>15995.5870967742</v>
      </c>
      <c r="BQ98">
        <v>13122.0290322581</v>
      </c>
      <c r="BR98">
        <v>37.1006129032258</v>
      </c>
      <c r="BS98">
        <v>39.1952580645161</v>
      </c>
      <c r="BT98">
        <v>38.387</v>
      </c>
      <c r="BU98">
        <v>37.5680967741935</v>
      </c>
      <c r="BV98">
        <v>36.8343548387097</v>
      </c>
      <c r="BW98">
        <v>1459.49709677419</v>
      </c>
      <c r="BX98">
        <v>40.5116129032258</v>
      </c>
      <c r="BY98">
        <v>0</v>
      </c>
      <c r="BZ98">
        <v>1558276493.5</v>
      </c>
      <c r="CA98">
        <v>2.16283076923077</v>
      </c>
      <c r="CB98">
        <v>0.0409640967242135</v>
      </c>
      <c r="CC98">
        <v>699.606835833676</v>
      </c>
      <c r="CD98">
        <v>16113.0269230769</v>
      </c>
      <c r="CE98">
        <v>15</v>
      </c>
      <c r="CF98">
        <v>1558276268.1</v>
      </c>
      <c r="CG98" t="s">
        <v>250</v>
      </c>
      <c r="CH98">
        <v>1</v>
      </c>
      <c r="CI98">
        <v>1.15</v>
      </c>
      <c r="CJ98">
        <v>0.01</v>
      </c>
      <c r="CK98">
        <v>400</v>
      </c>
      <c r="CL98">
        <v>13</v>
      </c>
      <c r="CM98">
        <v>0.11</v>
      </c>
      <c r="CN98">
        <v>0.06</v>
      </c>
      <c r="CO98">
        <v>-18.7341146341463</v>
      </c>
      <c r="CP98">
        <v>-3.23867874564461</v>
      </c>
      <c r="CQ98">
        <v>0.323096372816696</v>
      </c>
      <c r="CR98">
        <v>0</v>
      </c>
      <c r="CS98">
        <v>2.1207</v>
      </c>
      <c r="CT98">
        <v>0.66622620943662</v>
      </c>
      <c r="CU98">
        <v>0.193997380212754</v>
      </c>
      <c r="CV98">
        <v>1</v>
      </c>
      <c r="CW98">
        <v>1.17158024390244</v>
      </c>
      <c r="CX98">
        <v>-0.00180773519163738</v>
      </c>
      <c r="CY98">
        <v>0.000919261336033596</v>
      </c>
      <c r="CZ98">
        <v>1</v>
      </c>
      <c r="DA98">
        <v>2</v>
      </c>
      <c r="DB98">
        <v>3</v>
      </c>
      <c r="DC98" t="s">
        <v>251</v>
      </c>
      <c r="DD98">
        <v>1.85563</v>
      </c>
      <c r="DE98">
        <v>1.85375</v>
      </c>
      <c r="DF98">
        <v>1.85477</v>
      </c>
      <c r="DG98">
        <v>1.85914</v>
      </c>
      <c r="DH98">
        <v>1.85354</v>
      </c>
      <c r="DI98">
        <v>1.85794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1.15</v>
      </c>
      <c r="DZ98">
        <v>0.01</v>
      </c>
      <c r="EA98">
        <v>2</v>
      </c>
      <c r="EB98">
        <v>506.972</v>
      </c>
      <c r="EC98">
        <v>520.443</v>
      </c>
      <c r="ED98">
        <v>16.2337</v>
      </c>
      <c r="EE98">
        <v>20.4552</v>
      </c>
      <c r="EF98">
        <v>30</v>
      </c>
      <c r="EG98">
        <v>20.3803</v>
      </c>
      <c r="EH98">
        <v>20.3646</v>
      </c>
      <c r="EI98">
        <v>14.2581</v>
      </c>
      <c r="EJ98">
        <v>32.5418</v>
      </c>
      <c r="EK98">
        <v>50.9974</v>
      </c>
      <c r="EL98">
        <v>16.2285</v>
      </c>
      <c r="EM98">
        <v>269.83</v>
      </c>
      <c r="EN98">
        <v>12.9742</v>
      </c>
      <c r="EO98">
        <v>101.978</v>
      </c>
      <c r="EP98">
        <v>102.457</v>
      </c>
    </row>
    <row r="99" spans="1:146">
      <c r="A99">
        <v>83</v>
      </c>
      <c r="B99">
        <v>1558276488.5</v>
      </c>
      <c r="C99">
        <v>164.400000095367</v>
      </c>
      <c r="D99" t="s">
        <v>420</v>
      </c>
      <c r="E99" t="s">
        <v>421</v>
      </c>
      <c r="H99">
        <v>1558276478.16129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-0.0413251793333448</v>
      </c>
      <c r="AF99">
        <v>0.0463911340862252</v>
      </c>
      <c r="AG99">
        <v>3.46460761386959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1558276478.16129</v>
      </c>
      <c r="AU99">
        <v>225.372967741935</v>
      </c>
      <c r="AV99">
        <v>244.257935483871</v>
      </c>
      <c r="AW99">
        <v>14.0975387096774</v>
      </c>
      <c r="AX99">
        <v>12.9260161290323</v>
      </c>
      <c r="AY99">
        <v>500.013096774194</v>
      </c>
      <c r="AZ99">
        <v>99.6445967741936</v>
      </c>
      <c r="BA99">
        <v>0.199999290322581</v>
      </c>
      <c r="BB99">
        <v>20.0192806451613</v>
      </c>
      <c r="BC99">
        <v>20.435035483871</v>
      </c>
      <c r="BD99">
        <v>999.9</v>
      </c>
      <c r="BE99">
        <v>0</v>
      </c>
      <c r="BF99">
        <v>0</v>
      </c>
      <c r="BG99">
        <v>10001.3129032258</v>
      </c>
      <c r="BH99">
        <v>0</v>
      </c>
      <c r="BI99">
        <v>85.7142741935484</v>
      </c>
      <c r="BJ99">
        <v>1500.00419354839</v>
      </c>
      <c r="BK99">
        <v>0.972991548387097</v>
      </c>
      <c r="BL99">
        <v>0.0270086193548387</v>
      </c>
      <c r="BM99">
        <v>0</v>
      </c>
      <c r="BN99">
        <v>2.14965161290323</v>
      </c>
      <c r="BO99">
        <v>0</v>
      </c>
      <c r="BP99">
        <v>16051.1064516129</v>
      </c>
      <c r="BQ99">
        <v>13122</v>
      </c>
      <c r="BR99">
        <v>37.1067096774193</v>
      </c>
      <c r="BS99">
        <v>39.2073548387097</v>
      </c>
      <c r="BT99">
        <v>38.393</v>
      </c>
      <c r="BU99">
        <v>37.5741935483871</v>
      </c>
      <c r="BV99">
        <v>36.8404516129032</v>
      </c>
      <c r="BW99">
        <v>1459.49451612903</v>
      </c>
      <c r="BX99">
        <v>40.5125806451613</v>
      </c>
      <c r="BY99">
        <v>0</v>
      </c>
      <c r="BZ99">
        <v>1558276495.3</v>
      </c>
      <c r="CA99">
        <v>2.1318</v>
      </c>
      <c r="CB99">
        <v>0.0843692287928299</v>
      </c>
      <c r="CC99">
        <v>436.755554115317</v>
      </c>
      <c r="CD99">
        <v>16148.8653846154</v>
      </c>
      <c r="CE99">
        <v>15</v>
      </c>
      <c r="CF99">
        <v>1558276268.1</v>
      </c>
      <c r="CG99" t="s">
        <v>250</v>
      </c>
      <c r="CH99">
        <v>1</v>
      </c>
      <c r="CI99">
        <v>1.15</v>
      </c>
      <c r="CJ99">
        <v>0.01</v>
      </c>
      <c r="CK99">
        <v>400</v>
      </c>
      <c r="CL99">
        <v>13</v>
      </c>
      <c r="CM99">
        <v>0.11</v>
      </c>
      <c r="CN99">
        <v>0.06</v>
      </c>
      <c r="CO99">
        <v>-18.848887804878</v>
      </c>
      <c r="CP99">
        <v>-3.06341393728222</v>
      </c>
      <c r="CQ99">
        <v>0.304317833046004</v>
      </c>
      <c r="CR99">
        <v>0</v>
      </c>
      <c r="CS99">
        <v>2.14737647058824</v>
      </c>
      <c r="CT99">
        <v>0.0752957118438571</v>
      </c>
      <c r="CU99">
        <v>0.161634447876944</v>
      </c>
      <c r="CV99">
        <v>1</v>
      </c>
      <c r="CW99">
        <v>1.17155097560976</v>
      </c>
      <c r="CX99">
        <v>-0.00363010452961644</v>
      </c>
      <c r="CY99">
        <v>0.000926550920975876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1.85375</v>
      </c>
      <c r="DF99">
        <v>1.85479</v>
      </c>
      <c r="DG99">
        <v>1.85915</v>
      </c>
      <c r="DH99">
        <v>1.85353</v>
      </c>
      <c r="DI99">
        <v>1.85794</v>
      </c>
      <c r="DJ99">
        <v>1.85514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1.15</v>
      </c>
      <c r="DZ99">
        <v>0.01</v>
      </c>
      <c r="EA99">
        <v>2</v>
      </c>
      <c r="EB99">
        <v>507.104</v>
      </c>
      <c r="EC99">
        <v>520.351</v>
      </c>
      <c r="ED99">
        <v>16.225</v>
      </c>
      <c r="EE99">
        <v>20.4547</v>
      </c>
      <c r="EF99">
        <v>30</v>
      </c>
      <c r="EG99">
        <v>20.3799</v>
      </c>
      <c r="EH99">
        <v>20.3638</v>
      </c>
      <c r="EI99">
        <v>14.4029</v>
      </c>
      <c r="EJ99">
        <v>32.5418</v>
      </c>
      <c r="EK99">
        <v>50.9974</v>
      </c>
      <c r="EL99">
        <v>16.2152</v>
      </c>
      <c r="EM99">
        <v>274.83</v>
      </c>
      <c r="EN99">
        <v>12.9742</v>
      </c>
      <c r="EO99">
        <v>101.979</v>
      </c>
      <c r="EP99">
        <v>102.458</v>
      </c>
    </row>
    <row r="100" spans="1:146">
      <c r="A100">
        <v>84</v>
      </c>
      <c r="B100">
        <v>1558276490.5</v>
      </c>
      <c r="C100">
        <v>166.400000095367</v>
      </c>
      <c r="D100" t="s">
        <v>422</v>
      </c>
      <c r="E100" t="s">
        <v>423</v>
      </c>
      <c r="H100">
        <v>1558276480.16129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-0.0413146801307977</v>
      </c>
      <c r="AF100">
        <v>0.0463793478115854</v>
      </c>
      <c r="AG100">
        <v>3.46391115895674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1558276480.16129</v>
      </c>
      <c r="AU100">
        <v>228.60435483871</v>
      </c>
      <c r="AV100">
        <v>247.601903225806</v>
      </c>
      <c r="AW100">
        <v>14.0967612903226</v>
      </c>
      <c r="AX100">
        <v>12.9254387096774</v>
      </c>
      <c r="AY100">
        <v>500.014419354839</v>
      </c>
      <c r="AZ100">
        <v>99.6446064516129</v>
      </c>
      <c r="BA100">
        <v>0.200017</v>
      </c>
      <c r="BB100">
        <v>20.0174741935484</v>
      </c>
      <c r="BC100">
        <v>20.4329741935484</v>
      </c>
      <c r="BD100">
        <v>999.9</v>
      </c>
      <c r="BE100">
        <v>0</v>
      </c>
      <c r="BF100">
        <v>0</v>
      </c>
      <c r="BG100">
        <v>9998.77096774194</v>
      </c>
      <c r="BH100">
        <v>0</v>
      </c>
      <c r="BI100">
        <v>86.3934290322581</v>
      </c>
      <c r="BJ100">
        <v>1500.00870967742</v>
      </c>
      <c r="BK100">
        <v>0.972991548387097</v>
      </c>
      <c r="BL100">
        <v>0.0270086193548387</v>
      </c>
      <c r="BM100">
        <v>0</v>
      </c>
      <c r="BN100">
        <v>2.19797741935484</v>
      </c>
      <c r="BO100">
        <v>0</v>
      </c>
      <c r="BP100">
        <v>16100.0709677419</v>
      </c>
      <c r="BQ100">
        <v>13122.0387096774</v>
      </c>
      <c r="BR100">
        <v>37.1128064516129</v>
      </c>
      <c r="BS100">
        <v>39.2154516129032</v>
      </c>
      <c r="BT100">
        <v>38.399</v>
      </c>
      <c r="BU100">
        <v>37.5802903225806</v>
      </c>
      <c r="BV100">
        <v>36.8465483870968</v>
      </c>
      <c r="BW100">
        <v>1459.49903225806</v>
      </c>
      <c r="BX100">
        <v>40.5135483870968</v>
      </c>
      <c r="BY100">
        <v>0</v>
      </c>
      <c r="BZ100">
        <v>1558276497.1</v>
      </c>
      <c r="CA100">
        <v>2.16872692307692</v>
      </c>
      <c r="CB100">
        <v>0.550252993160608</v>
      </c>
      <c r="CC100">
        <v>328.42734725866</v>
      </c>
      <c r="CD100">
        <v>16169.2423076923</v>
      </c>
      <c r="CE100">
        <v>15</v>
      </c>
      <c r="CF100">
        <v>1558276268.1</v>
      </c>
      <c r="CG100" t="s">
        <v>250</v>
      </c>
      <c r="CH100">
        <v>1</v>
      </c>
      <c r="CI100">
        <v>1.15</v>
      </c>
      <c r="CJ100">
        <v>0.01</v>
      </c>
      <c r="CK100">
        <v>400</v>
      </c>
      <c r="CL100">
        <v>13</v>
      </c>
      <c r="CM100">
        <v>0.11</v>
      </c>
      <c r="CN100">
        <v>0.06</v>
      </c>
      <c r="CO100">
        <v>-18.9609243902439</v>
      </c>
      <c r="CP100">
        <v>-3.14099372822301</v>
      </c>
      <c r="CQ100">
        <v>0.312568883163678</v>
      </c>
      <c r="CR100">
        <v>0</v>
      </c>
      <c r="CS100">
        <v>2.17206764705882</v>
      </c>
      <c r="CT100">
        <v>0.101036589325424</v>
      </c>
      <c r="CU100">
        <v>0.183344025264927</v>
      </c>
      <c r="CV100">
        <v>1</v>
      </c>
      <c r="CW100">
        <v>1.17142707317073</v>
      </c>
      <c r="CX100">
        <v>-0.00648229965156822</v>
      </c>
      <c r="CY100">
        <v>0.00101435367840314</v>
      </c>
      <c r="CZ100">
        <v>1</v>
      </c>
      <c r="DA100">
        <v>2</v>
      </c>
      <c r="DB100">
        <v>3</v>
      </c>
      <c r="DC100" t="s">
        <v>251</v>
      </c>
      <c r="DD100">
        <v>1.85563</v>
      </c>
      <c r="DE100">
        <v>1.85375</v>
      </c>
      <c r="DF100">
        <v>1.85479</v>
      </c>
      <c r="DG100">
        <v>1.85917</v>
      </c>
      <c r="DH100">
        <v>1.85352</v>
      </c>
      <c r="DI100">
        <v>1.85794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1.15</v>
      </c>
      <c r="DZ100">
        <v>0.01</v>
      </c>
      <c r="EA100">
        <v>2</v>
      </c>
      <c r="EB100">
        <v>507.295</v>
      </c>
      <c r="EC100">
        <v>520.324</v>
      </c>
      <c r="ED100">
        <v>16.2193</v>
      </c>
      <c r="EE100">
        <v>20.4539</v>
      </c>
      <c r="EF100">
        <v>29.9999</v>
      </c>
      <c r="EG100">
        <v>20.379</v>
      </c>
      <c r="EH100">
        <v>20.363</v>
      </c>
      <c r="EI100">
        <v>14.5195</v>
      </c>
      <c r="EJ100">
        <v>32.5418</v>
      </c>
      <c r="EK100">
        <v>50.9974</v>
      </c>
      <c r="EL100">
        <v>16.2152</v>
      </c>
      <c r="EM100">
        <v>274.83</v>
      </c>
      <c r="EN100">
        <v>12.9742</v>
      </c>
      <c r="EO100">
        <v>101.979</v>
      </c>
      <c r="EP100">
        <v>102.459</v>
      </c>
    </row>
    <row r="101" spans="1:146">
      <c r="A101">
        <v>85</v>
      </c>
      <c r="B101">
        <v>1558276492.5</v>
      </c>
      <c r="C101">
        <v>168.400000095367</v>
      </c>
      <c r="D101" t="s">
        <v>424</v>
      </c>
      <c r="E101" t="s">
        <v>425</v>
      </c>
      <c r="H101">
        <v>1558276482.16129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-0.0413106723727481</v>
      </c>
      <c r="AF101">
        <v>0.0463748487520759</v>
      </c>
      <c r="AG101">
        <v>3.4636452919059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1558276482.16129</v>
      </c>
      <c r="AU101">
        <v>231.833483870968</v>
      </c>
      <c r="AV101">
        <v>250.938419354839</v>
      </c>
      <c r="AW101">
        <v>14.0958451612903</v>
      </c>
      <c r="AX101">
        <v>12.9249258064516</v>
      </c>
      <c r="AY101">
        <v>500.011483870968</v>
      </c>
      <c r="AZ101">
        <v>99.6447935483871</v>
      </c>
      <c r="BA101">
        <v>0.200001451612903</v>
      </c>
      <c r="BB101">
        <v>20.0154161290323</v>
      </c>
      <c r="BC101">
        <v>20.4301741935484</v>
      </c>
      <c r="BD101">
        <v>999.9</v>
      </c>
      <c r="BE101">
        <v>0</v>
      </c>
      <c r="BF101">
        <v>0</v>
      </c>
      <c r="BG101">
        <v>9997.78225806452</v>
      </c>
      <c r="BH101">
        <v>0</v>
      </c>
      <c r="BI101">
        <v>87.2610806451613</v>
      </c>
      <c r="BJ101">
        <v>1500.00548387097</v>
      </c>
      <c r="BK101">
        <v>0.972990903225806</v>
      </c>
      <c r="BL101">
        <v>0.027009264516129</v>
      </c>
      <c r="BM101">
        <v>0</v>
      </c>
      <c r="BN101">
        <v>2.18466451612903</v>
      </c>
      <c r="BO101">
        <v>0</v>
      </c>
      <c r="BP101">
        <v>16144.3193548387</v>
      </c>
      <c r="BQ101">
        <v>13122.0096774194</v>
      </c>
      <c r="BR101">
        <v>37.1189032258064</v>
      </c>
      <c r="BS101">
        <v>39.2215483870968</v>
      </c>
      <c r="BT101">
        <v>38.405</v>
      </c>
      <c r="BU101">
        <v>37.5863870967742</v>
      </c>
      <c r="BV101">
        <v>36.8526451612903</v>
      </c>
      <c r="BW101">
        <v>1459.49483870968</v>
      </c>
      <c r="BX101">
        <v>40.5151612903226</v>
      </c>
      <c r="BY101">
        <v>0</v>
      </c>
      <c r="BZ101">
        <v>1558276499.5</v>
      </c>
      <c r="CA101">
        <v>2.13685</v>
      </c>
      <c r="CB101">
        <v>0.658711111626501</v>
      </c>
      <c r="CC101">
        <v>580.147005118821</v>
      </c>
      <c r="CD101">
        <v>16186.0961538462</v>
      </c>
      <c r="CE101">
        <v>15</v>
      </c>
      <c r="CF101">
        <v>1558276268.1</v>
      </c>
      <c r="CG101" t="s">
        <v>250</v>
      </c>
      <c r="CH101">
        <v>1</v>
      </c>
      <c r="CI101">
        <v>1.15</v>
      </c>
      <c r="CJ101">
        <v>0.01</v>
      </c>
      <c r="CK101">
        <v>400</v>
      </c>
      <c r="CL101">
        <v>13</v>
      </c>
      <c r="CM101">
        <v>0.11</v>
      </c>
      <c r="CN101">
        <v>0.06</v>
      </c>
      <c r="CO101">
        <v>-19.0678707317073</v>
      </c>
      <c r="CP101">
        <v>-3.13402160278743</v>
      </c>
      <c r="CQ101">
        <v>0.311767084139944</v>
      </c>
      <c r="CR101">
        <v>0</v>
      </c>
      <c r="CS101">
        <v>2.16722058823529</v>
      </c>
      <c r="CT101">
        <v>0.105154486746858</v>
      </c>
      <c r="CU101">
        <v>0.18176728945908</v>
      </c>
      <c r="CV101">
        <v>1</v>
      </c>
      <c r="CW101">
        <v>1.17108365853659</v>
      </c>
      <c r="CX101">
        <v>-0.00725331010452939</v>
      </c>
      <c r="CY101">
        <v>0.00109036972046421</v>
      </c>
      <c r="CZ101">
        <v>1</v>
      </c>
      <c r="DA101">
        <v>2</v>
      </c>
      <c r="DB101">
        <v>3</v>
      </c>
      <c r="DC101" t="s">
        <v>251</v>
      </c>
      <c r="DD101">
        <v>1.85563</v>
      </c>
      <c r="DE101">
        <v>1.85377</v>
      </c>
      <c r="DF101">
        <v>1.85479</v>
      </c>
      <c r="DG101">
        <v>1.85916</v>
      </c>
      <c r="DH101">
        <v>1.85352</v>
      </c>
      <c r="DI101">
        <v>1.85794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1.15</v>
      </c>
      <c r="DZ101">
        <v>0.01</v>
      </c>
      <c r="EA101">
        <v>2</v>
      </c>
      <c r="EB101">
        <v>507.134</v>
      </c>
      <c r="EC101">
        <v>520.474</v>
      </c>
      <c r="ED101">
        <v>16.2133</v>
      </c>
      <c r="EE101">
        <v>20.4534</v>
      </c>
      <c r="EF101">
        <v>29.9999</v>
      </c>
      <c r="EG101">
        <v>20.3781</v>
      </c>
      <c r="EH101">
        <v>20.3628</v>
      </c>
      <c r="EI101">
        <v>14.672</v>
      </c>
      <c r="EJ101">
        <v>32.5418</v>
      </c>
      <c r="EK101">
        <v>50.9974</v>
      </c>
      <c r="EL101">
        <v>16.2152</v>
      </c>
      <c r="EM101">
        <v>279.83</v>
      </c>
      <c r="EN101">
        <v>12.9742</v>
      </c>
      <c r="EO101">
        <v>101.979</v>
      </c>
      <c r="EP101">
        <v>102.459</v>
      </c>
    </row>
    <row r="102" spans="1:146">
      <c r="A102">
        <v>86</v>
      </c>
      <c r="B102">
        <v>1558276494.5</v>
      </c>
      <c r="C102">
        <v>170.400000095367</v>
      </c>
      <c r="D102" t="s">
        <v>426</v>
      </c>
      <c r="E102" t="s">
        <v>427</v>
      </c>
      <c r="H102">
        <v>1558276484.16129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-0.0413162374301186</v>
      </c>
      <c r="AF102">
        <v>0.0463810960165</v>
      </c>
      <c r="AG102">
        <v>3.46401446483081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1558276484.16129</v>
      </c>
      <c r="AU102">
        <v>235.062612903226</v>
      </c>
      <c r="AV102">
        <v>254.27235483871</v>
      </c>
      <c r="AW102">
        <v>14.0951096774194</v>
      </c>
      <c r="AX102">
        <v>12.9244612903226</v>
      </c>
      <c r="AY102">
        <v>500.014064516129</v>
      </c>
      <c r="AZ102">
        <v>99.6449387096774</v>
      </c>
      <c r="BA102">
        <v>0.199982677419355</v>
      </c>
      <c r="BB102">
        <v>20.0132129032258</v>
      </c>
      <c r="BC102">
        <v>20.4271483870968</v>
      </c>
      <c r="BD102">
        <v>999.9</v>
      </c>
      <c r="BE102">
        <v>0</v>
      </c>
      <c r="BF102">
        <v>0</v>
      </c>
      <c r="BG102">
        <v>9999.11451612903</v>
      </c>
      <c r="BH102">
        <v>0</v>
      </c>
      <c r="BI102">
        <v>88.377735483871</v>
      </c>
      <c r="BJ102">
        <v>1500.00741935484</v>
      </c>
      <c r="BK102">
        <v>0.972990903225806</v>
      </c>
      <c r="BL102">
        <v>0.027009264516129</v>
      </c>
      <c r="BM102">
        <v>0</v>
      </c>
      <c r="BN102">
        <v>2.17744516129032</v>
      </c>
      <c r="BO102">
        <v>0</v>
      </c>
      <c r="BP102">
        <v>16177.6806451613</v>
      </c>
      <c r="BQ102">
        <v>13122.0290322581</v>
      </c>
      <c r="BR102">
        <v>37.1289677419355</v>
      </c>
      <c r="BS102">
        <v>39.2276451612903</v>
      </c>
      <c r="BT102">
        <v>38.411</v>
      </c>
      <c r="BU102">
        <v>37.5924838709677</v>
      </c>
      <c r="BV102">
        <v>36.8587419354839</v>
      </c>
      <c r="BW102">
        <v>1459.4964516129</v>
      </c>
      <c r="BX102">
        <v>40.5161290322581</v>
      </c>
      <c r="BY102">
        <v>0</v>
      </c>
      <c r="BZ102">
        <v>1558276501.3</v>
      </c>
      <c r="CA102">
        <v>2.16941538461538</v>
      </c>
      <c r="CB102">
        <v>0.444423930120442</v>
      </c>
      <c r="CC102">
        <v>766.758973422691</v>
      </c>
      <c r="CD102">
        <v>16193.9115384615</v>
      </c>
      <c r="CE102">
        <v>15</v>
      </c>
      <c r="CF102">
        <v>1558276268.1</v>
      </c>
      <c r="CG102" t="s">
        <v>250</v>
      </c>
      <c r="CH102">
        <v>1</v>
      </c>
      <c r="CI102">
        <v>1.15</v>
      </c>
      <c r="CJ102">
        <v>0.01</v>
      </c>
      <c r="CK102">
        <v>400</v>
      </c>
      <c r="CL102">
        <v>13</v>
      </c>
      <c r="CM102">
        <v>0.11</v>
      </c>
      <c r="CN102">
        <v>0.06</v>
      </c>
      <c r="CO102">
        <v>-19.1762536585366</v>
      </c>
      <c r="CP102">
        <v>-3.12998048780489</v>
      </c>
      <c r="CQ102">
        <v>0.311359571836839</v>
      </c>
      <c r="CR102">
        <v>0</v>
      </c>
      <c r="CS102">
        <v>2.15882352941176</v>
      </c>
      <c r="CT102">
        <v>0.363346136039581</v>
      </c>
      <c r="CU102">
        <v>0.191841452704515</v>
      </c>
      <c r="CV102">
        <v>1</v>
      </c>
      <c r="CW102">
        <v>1.17073926829268</v>
      </c>
      <c r="CX102">
        <v>-0.00871191637630664</v>
      </c>
      <c r="CY102">
        <v>0.00121601586607892</v>
      </c>
      <c r="CZ102">
        <v>1</v>
      </c>
      <c r="DA102">
        <v>2</v>
      </c>
      <c r="DB102">
        <v>3</v>
      </c>
      <c r="DC102" t="s">
        <v>251</v>
      </c>
      <c r="DD102">
        <v>1.85563</v>
      </c>
      <c r="DE102">
        <v>1.85377</v>
      </c>
      <c r="DF102">
        <v>1.85481</v>
      </c>
      <c r="DG102">
        <v>1.85916</v>
      </c>
      <c r="DH102">
        <v>1.85354</v>
      </c>
      <c r="DI102">
        <v>1.85794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1.15</v>
      </c>
      <c r="DZ102">
        <v>0.01</v>
      </c>
      <c r="EA102">
        <v>2</v>
      </c>
      <c r="EB102">
        <v>507.118</v>
      </c>
      <c r="EC102">
        <v>520.315</v>
      </c>
      <c r="ED102">
        <v>16.2088</v>
      </c>
      <c r="EE102">
        <v>20.453</v>
      </c>
      <c r="EF102">
        <v>29.9999</v>
      </c>
      <c r="EG102">
        <v>20.3781</v>
      </c>
      <c r="EH102">
        <v>20.3621</v>
      </c>
      <c r="EI102">
        <v>14.8162</v>
      </c>
      <c r="EJ102">
        <v>32.5418</v>
      </c>
      <c r="EK102">
        <v>50.9974</v>
      </c>
      <c r="EL102">
        <v>16.2103</v>
      </c>
      <c r="EM102">
        <v>284.83</v>
      </c>
      <c r="EN102">
        <v>12.9742</v>
      </c>
      <c r="EO102">
        <v>101.979</v>
      </c>
      <c r="EP102">
        <v>102.459</v>
      </c>
    </row>
    <row r="103" spans="1:146">
      <c r="A103">
        <v>87</v>
      </c>
      <c r="B103">
        <v>1558276496.5</v>
      </c>
      <c r="C103">
        <v>172.400000095367</v>
      </c>
      <c r="D103" t="s">
        <v>428</v>
      </c>
      <c r="E103" t="s">
        <v>429</v>
      </c>
      <c r="H103">
        <v>1558276486.16129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-0.0413214703278279</v>
      </c>
      <c r="AF103">
        <v>0.0463869704026057</v>
      </c>
      <c r="AG103">
        <v>3.46436158739333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1558276486.16129</v>
      </c>
      <c r="AU103">
        <v>238.289387096774</v>
      </c>
      <c r="AV103">
        <v>257.614290322581</v>
      </c>
      <c r="AW103">
        <v>14.0944935483871</v>
      </c>
      <c r="AX103">
        <v>12.9241322580645</v>
      </c>
      <c r="AY103">
        <v>500.011419354839</v>
      </c>
      <c r="AZ103">
        <v>99.6448935483871</v>
      </c>
      <c r="BA103">
        <v>0.199974903225806</v>
      </c>
      <c r="BB103">
        <v>20.0107516129032</v>
      </c>
      <c r="BC103">
        <v>20.4239032258064</v>
      </c>
      <c r="BD103">
        <v>999.9</v>
      </c>
      <c r="BE103">
        <v>0</v>
      </c>
      <c r="BF103">
        <v>0</v>
      </c>
      <c r="BG103">
        <v>10000.385483871</v>
      </c>
      <c r="BH103">
        <v>0</v>
      </c>
      <c r="BI103">
        <v>89.8828548387097</v>
      </c>
      <c r="BJ103">
        <v>1500.00838709677</v>
      </c>
      <c r="BK103">
        <v>0.972990903225806</v>
      </c>
      <c r="BL103">
        <v>0.027009264516129</v>
      </c>
      <c r="BM103">
        <v>0</v>
      </c>
      <c r="BN103">
        <v>2.16705161290323</v>
      </c>
      <c r="BO103">
        <v>0</v>
      </c>
      <c r="BP103">
        <v>16194.7129032258</v>
      </c>
      <c r="BQ103">
        <v>13122.035483871</v>
      </c>
      <c r="BR103">
        <v>37.137</v>
      </c>
      <c r="BS103">
        <v>39.2397419354839</v>
      </c>
      <c r="BT103">
        <v>38.417</v>
      </c>
      <c r="BU103">
        <v>37.5985806451613</v>
      </c>
      <c r="BV103">
        <v>36.8648387096774</v>
      </c>
      <c r="BW103">
        <v>1459.4964516129</v>
      </c>
      <c r="BX103">
        <v>40.5161290322581</v>
      </c>
      <c r="BY103">
        <v>0</v>
      </c>
      <c r="BZ103">
        <v>1558276503.1</v>
      </c>
      <c r="CA103">
        <v>2.17098846153846</v>
      </c>
      <c r="CB103">
        <v>-0.219996580617977</v>
      </c>
      <c r="CC103">
        <v>735.162393276713</v>
      </c>
      <c r="CD103">
        <v>16209.9192307692</v>
      </c>
      <c r="CE103">
        <v>15</v>
      </c>
      <c r="CF103">
        <v>1558276268.1</v>
      </c>
      <c r="CG103" t="s">
        <v>250</v>
      </c>
      <c r="CH103">
        <v>1</v>
      </c>
      <c r="CI103">
        <v>1.15</v>
      </c>
      <c r="CJ103">
        <v>0.01</v>
      </c>
      <c r="CK103">
        <v>400</v>
      </c>
      <c r="CL103">
        <v>13</v>
      </c>
      <c r="CM103">
        <v>0.11</v>
      </c>
      <c r="CN103">
        <v>0.06</v>
      </c>
      <c r="CO103">
        <v>-19.2866487804878</v>
      </c>
      <c r="CP103">
        <v>-3.38507874564445</v>
      </c>
      <c r="CQ103">
        <v>0.336958880115596</v>
      </c>
      <c r="CR103">
        <v>0</v>
      </c>
      <c r="CS103">
        <v>2.15469411764706</v>
      </c>
      <c r="CT103">
        <v>0.126476050312707</v>
      </c>
      <c r="CU103">
        <v>0.186374210758855</v>
      </c>
      <c r="CV103">
        <v>1</v>
      </c>
      <c r="CW103">
        <v>1.17047390243902</v>
      </c>
      <c r="CX103">
        <v>-0.00990041811846574</v>
      </c>
      <c r="CY103">
        <v>0.00128437681206098</v>
      </c>
      <c r="CZ103">
        <v>1</v>
      </c>
      <c r="DA103">
        <v>2</v>
      </c>
      <c r="DB103">
        <v>3</v>
      </c>
      <c r="DC103" t="s">
        <v>251</v>
      </c>
      <c r="DD103">
        <v>1.85563</v>
      </c>
      <c r="DE103">
        <v>1.85376</v>
      </c>
      <c r="DF103">
        <v>1.8548</v>
      </c>
      <c r="DG103">
        <v>1.85916</v>
      </c>
      <c r="DH103">
        <v>1.85356</v>
      </c>
      <c r="DI103">
        <v>1.85794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1.15</v>
      </c>
      <c r="DZ103">
        <v>0.01</v>
      </c>
      <c r="EA103">
        <v>2</v>
      </c>
      <c r="EB103">
        <v>507.186</v>
      </c>
      <c r="EC103">
        <v>520.272</v>
      </c>
      <c r="ED103">
        <v>16.2066</v>
      </c>
      <c r="EE103">
        <v>20.4521</v>
      </c>
      <c r="EF103">
        <v>29.9999</v>
      </c>
      <c r="EG103">
        <v>20.3773</v>
      </c>
      <c r="EH103">
        <v>20.3613</v>
      </c>
      <c r="EI103">
        <v>14.9301</v>
      </c>
      <c r="EJ103">
        <v>32.5418</v>
      </c>
      <c r="EK103">
        <v>50.9974</v>
      </c>
      <c r="EL103">
        <v>16.2103</v>
      </c>
      <c r="EM103">
        <v>284.83</v>
      </c>
      <c r="EN103">
        <v>12.9742</v>
      </c>
      <c r="EO103">
        <v>101.979</v>
      </c>
      <c r="EP103">
        <v>102.459</v>
      </c>
    </row>
    <row r="104" spans="1:146">
      <c r="A104">
        <v>88</v>
      </c>
      <c r="B104">
        <v>1558276498.5</v>
      </c>
      <c r="C104">
        <v>174.400000095367</v>
      </c>
      <c r="D104" t="s">
        <v>430</v>
      </c>
      <c r="E104" t="s">
        <v>431</v>
      </c>
      <c r="H104">
        <v>1558276488.16129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-0.0413207597347723</v>
      </c>
      <c r="AF104">
        <v>0.0463861726996494</v>
      </c>
      <c r="AG104">
        <v>3.4643144513257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1558276488.16129</v>
      </c>
      <c r="AU104">
        <v>241.51464516129</v>
      </c>
      <c r="AV104">
        <v>260.958870967742</v>
      </c>
      <c r="AW104">
        <v>14.0937193548387</v>
      </c>
      <c r="AX104">
        <v>12.923864516129</v>
      </c>
      <c r="AY104">
        <v>500.005838709677</v>
      </c>
      <c r="AZ104">
        <v>99.6447870967742</v>
      </c>
      <c r="BA104">
        <v>0.199985838709677</v>
      </c>
      <c r="BB104">
        <v>20.008135483871</v>
      </c>
      <c r="BC104">
        <v>20.4203032258064</v>
      </c>
      <c r="BD104">
        <v>999.9</v>
      </c>
      <c r="BE104">
        <v>0</v>
      </c>
      <c r="BF104">
        <v>0</v>
      </c>
      <c r="BG104">
        <v>10000.2241935484</v>
      </c>
      <c r="BH104">
        <v>0</v>
      </c>
      <c r="BI104">
        <v>91.4958709677419</v>
      </c>
      <c r="BJ104">
        <v>1500.00806451613</v>
      </c>
      <c r="BK104">
        <v>0.972990903225806</v>
      </c>
      <c r="BL104">
        <v>0.027009264516129</v>
      </c>
      <c r="BM104">
        <v>0</v>
      </c>
      <c r="BN104">
        <v>2.17110322580645</v>
      </c>
      <c r="BO104">
        <v>0</v>
      </c>
      <c r="BP104">
        <v>16206.0677419355</v>
      </c>
      <c r="BQ104">
        <v>13122.0322580645</v>
      </c>
      <c r="BR104">
        <v>37.143</v>
      </c>
      <c r="BS104">
        <v>39.2518387096774</v>
      </c>
      <c r="BT104">
        <v>38.4290967741935</v>
      </c>
      <c r="BU104">
        <v>37.6046774193548</v>
      </c>
      <c r="BV104">
        <v>36.874935483871</v>
      </c>
      <c r="BW104">
        <v>1459.49612903226</v>
      </c>
      <c r="BX104">
        <v>40.5158064516129</v>
      </c>
      <c r="BY104">
        <v>0</v>
      </c>
      <c r="BZ104">
        <v>1558276505.5</v>
      </c>
      <c r="CA104">
        <v>2.18986538461538</v>
      </c>
      <c r="CB104">
        <v>-0.593029059627391</v>
      </c>
      <c r="CC104">
        <v>471.381194727689</v>
      </c>
      <c r="CD104">
        <v>16235.5807692308</v>
      </c>
      <c r="CE104">
        <v>15</v>
      </c>
      <c r="CF104">
        <v>1558276268.1</v>
      </c>
      <c r="CG104" t="s">
        <v>250</v>
      </c>
      <c r="CH104">
        <v>1</v>
      </c>
      <c r="CI104">
        <v>1.15</v>
      </c>
      <c r="CJ104">
        <v>0.01</v>
      </c>
      <c r="CK104">
        <v>400</v>
      </c>
      <c r="CL104">
        <v>13</v>
      </c>
      <c r="CM104">
        <v>0.11</v>
      </c>
      <c r="CN104">
        <v>0.06</v>
      </c>
      <c r="CO104">
        <v>-19.4011902439024</v>
      </c>
      <c r="CP104">
        <v>-3.57011916376321</v>
      </c>
      <c r="CQ104">
        <v>0.354890617160726</v>
      </c>
      <c r="CR104">
        <v>0</v>
      </c>
      <c r="CS104">
        <v>2.14084705882353</v>
      </c>
      <c r="CT104">
        <v>0.311685923797256</v>
      </c>
      <c r="CU104">
        <v>0.181296715254132</v>
      </c>
      <c r="CV104">
        <v>1</v>
      </c>
      <c r="CW104">
        <v>1.17005195121951</v>
      </c>
      <c r="CX104">
        <v>-0.0100187456445992</v>
      </c>
      <c r="CY104">
        <v>0.00129967391691278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1.85376</v>
      </c>
      <c r="DF104">
        <v>1.85478</v>
      </c>
      <c r="DG104">
        <v>1.85916</v>
      </c>
      <c r="DH104">
        <v>1.85356</v>
      </c>
      <c r="DI104">
        <v>1.85795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1.15</v>
      </c>
      <c r="DZ104">
        <v>0.01</v>
      </c>
      <c r="EA104">
        <v>2</v>
      </c>
      <c r="EB104">
        <v>507.085</v>
      </c>
      <c r="EC104">
        <v>520.337</v>
      </c>
      <c r="ED104">
        <v>16.2049</v>
      </c>
      <c r="EE104">
        <v>20.4516</v>
      </c>
      <c r="EF104">
        <v>29.9999</v>
      </c>
      <c r="EG104">
        <v>20.3764</v>
      </c>
      <c r="EH104">
        <v>20.3611</v>
      </c>
      <c r="EI104">
        <v>15.0818</v>
      </c>
      <c r="EJ104">
        <v>32.5418</v>
      </c>
      <c r="EK104">
        <v>50.9974</v>
      </c>
      <c r="EL104">
        <v>16.2714</v>
      </c>
      <c r="EM104">
        <v>289.83</v>
      </c>
      <c r="EN104">
        <v>12.9742</v>
      </c>
      <c r="EO104">
        <v>101.979</v>
      </c>
      <c r="EP104">
        <v>102.459</v>
      </c>
    </row>
    <row r="105" spans="1:146">
      <c r="A105">
        <v>89</v>
      </c>
      <c r="B105">
        <v>1558276500.5</v>
      </c>
      <c r="C105">
        <v>176.400000095367</v>
      </c>
      <c r="D105" t="s">
        <v>432</v>
      </c>
      <c r="E105" t="s">
        <v>433</v>
      </c>
      <c r="H105">
        <v>1558276490.16129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-0.0413246784299104</v>
      </c>
      <c r="AF105">
        <v>0.0463905717782385</v>
      </c>
      <c r="AG105">
        <v>3.46457438829094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1558276490.16129</v>
      </c>
      <c r="AU105">
        <v>244.741483870968</v>
      </c>
      <c r="AV105">
        <v>264.304451612903</v>
      </c>
      <c r="AW105">
        <v>14.0928709677419</v>
      </c>
      <c r="AX105">
        <v>12.9234516129032</v>
      </c>
      <c r="AY105">
        <v>500.008483870968</v>
      </c>
      <c r="AZ105">
        <v>99.6447709677419</v>
      </c>
      <c r="BA105">
        <v>0.199988322580645</v>
      </c>
      <c r="BB105">
        <v>20.0053709677419</v>
      </c>
      <c r="BC105">
        <v>20.4170322580645</v>
      </c>
      <c r="BD105">
        <v>999.9</v>
      </c>
      <c r="BE105">
        <v>0</v>
      </c>
      <c r="BF105">
        <v>0</v>
      </c>
      <c r="BG105">
        <v>10001.1741935484</v>
      </c>
      <c r="BH105">
        <v>0</v>
      </c>
      <c r="BI105">
        <v>92.5800870967742</v>
      </c>
      <c r="BJ105">
        <v>1500.0064516129</v>
      </c>
      <c r="BK105">
        <v>0.972990903225806</v>
      </c>
      <c r="BL105">
        <v>0.027009264516129</v>
      </c>
      <c r="BM105">
        <v>0</v>
      </c>
      <c r="BN105">
        <v>2.17471935483871</v>
      </c>
      <c r="BO105">
        <v>0</v>
      </c>
      <c r="BP105">
        <v>16214.1129032258</v>
      </c>
      <c r="BQ105">
        <v>13122.0129032258</v>
      </c>
      <c r="BR105">
        <v>37.149</v>
      </c>
      <c r="BS105">
        <v>39.263935483871</v>
      </c>
      <c r="BT105">
        <v>38.4411935483871</v>
      </c>
      <c r="BU105">
        <v>37.6107741935484</v>
      </c>
      <c r="BV105">
        <v>36.879</v>
      </c>
      <c r="BW105">
        <v>1459.49483870968</v>
      </c>
      <c r="BX105">
        <v>40.5151612903226</v>
      </c>
      <c r="BY105">
        <v>0</v>
      </c>
      <c r="BZ105">
        <v>1558276507.3</v>
      </c>
      <c r="CA105">
        <v>2.15651538461538</v>
      </c>
      <c r="CB105">
        <v>-0.442140169159473</v>
      </c>
      <c r="CC105">
        <v>153.764102793604</v>
      </c>
      <c r="CD105">
        <v>16242.8846153846</v>
      </c>
      <c r="CE105">
        <v>15</v>
      </c>
      <c r="CF105">
        <v>1558276268.1</v>
      </c>
      <c r="CG105" t="s">
        <v>250</v>
      </c>
      <c r="CH105">
        <v>1</v>
      </c>
      <c r="CI105">
        <v>1.15</v>
      </c>
      <c r="CJ105">
        <v>0.01</v>
      </c>
      <c r="CK105">
        <v>400</v>
      </c>
      <c r="CL105">
        <v>13</v>
      </c>
      <c r="CM105">
        <v>0.11</v>
      </c>
      <c r="CN105">
        <v>0.06</v>
      </c>
      <c r="CO105">
        <v>-19.5240829268293</v>
      </c>
      <c r="CP105">
        <v>-3.70239303135863</v>
      </c>
      <c r="CQ105">
        <v>0.368142777115962</v>
      </c>
      <c r="CR105">
        <v>0</v>
      </c>
      <c r="CS105">
        <v>2.15574705882353</v>
      </c>
      <c r="CT105">
        <v>0.0333855392386038</v>
      </c>
      <c r="CU105">
        <v>0.176116586110208</v>
      </c>
      <c r="CV105">
        <v>1</v>
      </c>
      <c r="CW105">
        <v>1.16957804878049</v>
      </c>
      <c r="CX105">
        <v>-0.0141280139372803</v>
      </c>
      <c r="CY105">
        <v>0.0016641942597563</v>
      </c>
      <c r="CZ105">
        <v>1</v>
      </c>
      <c r="DA105">
        <v>2</v>
      </c>
      <c r="DB105">
        <v>3</v>
      </c>
      <c r="DC105" t="s">
        <v>251</v>
      </c>
      <c r="DD105">
        <v>1.85564</v>
      </c>
      <c r="DE105">
        <v>1.85378</v>
      </c>
      <c r="DF105">
        <v>1.85481</v>
      </c>
      <c r="DG105">
        <v>1.85917</v>
      </c>
      <c r="DH105">
        <v>1.85357</v>
      </c>
      <c r="DI105">
        <v>1.85795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1.15</v>
      </c>
      <c r="DZ105">
        <v>0.01</v>
      </c>
      <c r="EA105">
        <v>2</v>
      </c>
      <c r="EB105">
        <v>507.176</v>
      </c>
      <c r="EC105">
        <v>520.245</v>
      </c>
      <c r="ED105">
        <v>16.2132</v>
      </c>
      <c r="EE105">
        <v>20.4508</v>
      </c>
      <c r="EF105">
        <v>29.9999</v>
      </c>
      <c r="EG105">
        <v>20.3764</v>
      </c>
      <c r="EH105">
        <v>20.3604</v>
      </c>
      <c r="EI105">
        <v>15.2276</v>
      </c>
      <c r="EJ105">
        <v>32.5418</v>
      </c>
      <c r="EK105">
        <v>50.9974</v>
      </c>
      <c r="EL105">
        <v>16.2714</v>
      </c>
      <c r="EM105">
        <v>294.83</v>
      </c>
      <c r="EN105">
        <v>12.9742</v>
      </c>
      <c r="EO105">
        <v>101.979</v>
      </c>
      <c r="EP105">
        <v>102.46</v>
      </c>
    </row>
    <row r="106" spans="1:146">
      <c r="A106">
        <v>90</v>
      </c>
      <c r="B106">
        <v>1558276502.5</v>
      </c>
      <c r="C106">
        <v>178.400000095367</v>
      </c>
      <c r="D106" t="s">
        <v>434</v>
      </c>
      <c r="E106" t="s">
        <v>435</v>
      </c>
      <c r="H106">
        <v>1558276492.16129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-0.0413146431627695</v>
      </c>
      <c r="AF106">
        <v>0.0463793063117352</v>
      </c>
      <c r="AG106">
        <v>3.46390870660873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1558276492.16129</v>
      </c>
      <c r="AU106">
        <v>247.967774193548</v>
      </c>
      <c r="AV106">
        <v>267.650709677419</v>
      </c>
      <c r="AW106">
        <v>14.0921935483871</v>
      </c>
      <c r="AX106">
        <v>12.9231483870968</v>
      </c>
      <c r="AY106">
        <v>500.01235483871</v>
      </c>
      <c r="AZ106">
        <v>99.6448548387097</v>
      </c>
      <c r="BA106">
        <v>0.200000419354839</v>
      </c>
      <c r="BB106">
        <v>20.0026709677419</v>
      </c>
      <c r="BC106">
        <v>20.4139419354839</v>
      </c>
      <c r="BD106">
        <v>999.9</v>
      </c>
      <c r="BE106">
        <v>0</v>
      </c>
      <c r="BF106">
        <v>0</v>
      </c>
      <c r="BG106">
        <v>9998.73709677419</v>
      </c>
      <c r="BH106">
        <v>0</v>
      </c>
      <c r="BI106">
        <v>93.2497516129032</v>
      </c>
      <c r="BJ106">
        <v>1500.00580645161</v>
      </c>
      <c r="BK106">
        <v>0.972990903225806</v>
      </c>
      <c r="BL106">
        <v>0.027009264516129</v>
      </c>
      <c r="BM106">
        <v>0</v>
      </c>
      <c r="BN106">
        <v>2.16678064516129</v>
      </c>
      <c r="BO106">
        <v>0</v>
      </c>
      <c r="BP106">
        <v>16222.3580645161</v>
      </c>
      <c r="BQ106">
        <v>13122.0096774194</v>
      </c>
      <c r="BR106">
        <v>37.155</v>
      </c>
      <c r="BS106">
        <v>39.274</v>
      </c>
      <c r="BT106">
        <v>38.4532903225806</v>
      </c>
      <c r="BU106">
        <v>37.6168709677419</v>
      </c>
      <c r="BV106">
        <v>36.885</v>
      </c>
      <c r="BW106">
        <v>1459.49419354839</v>
      </c>
      <c r="BX106">
        <v>40.5148387096774</v>
      </c>
      <c r="BY106">
        <v>0</v>
      </c>
      <c r="BZ106">
        <v>1558276509.1</v>
      </c>
      <c r="CA106">
        <v>2.12035</v>
      </c>
      <c r="CB106">
        <v>-0.793658112615605</v>
      </c>
      <c r="CC106">
        <v>-234.885470526162</v>
      </c>
      <c r="CD106">
        <v>16240.4</v>
      </c>
      <c r="CE106">
        <v>15</v>
      </c>
      <c r="CF106">
        <v>1558276268.1</v>
      </c>
      <c r="CG106" t="s">
        <v>250</v>
      </c>
      <c r="CH106">
        <v>1</v>
      </c>
      <c r="CI106">
        <v>1.15</v>
      </c>
      <c r="CJ106">
        <v>0.01</v>
      </c>
      <c r="CK106">
        <v>400</v>
      </c>
      <c r="CL106">
        <v>13</v>
      </c>
      <c r="CM106">
        <v>0.11</v>
      </c>
      <c r="CN106">
        <v>0.06</v>
      </c>
      <c r="CO106">
        <v>-19.6435024390244</v>
      </c>
      <c r="CP106">
        <v>-3.84996585365843</v>
      </c>
      <c r="CQ106">
        <v>0.381811864977967</v>
      </c>
      <c r="CR106">
        <v>0</v>
      </c>
      <c r="CS106">
        <v>2.1545</v>
      </c>
      <c r="CT106">
        <v>-0.426098774610168</v>
      </c>
      <c r="CU106">
        <v>0.177747118781977</v>
      </c>
      <c r="CV106">
        <v>1</v>
      </c>
      <c r="CW106">
        <v>1.16919048780488</v>
      </c>
      <c r="CX106">
        <v>-0.0190239721254353</v>
      </c>
      <c r="CY106">
        <v>0.00197095612704325</v>
      </c>
      <c r="CZ106">
        <v>1</v>
      </c>
      <c r="DA106">
        <v>2</v>
      </c>
      <c r="DB106">
        <v>3</v>
      </c>
      <c r="DC106" t="s">
        <v>251</v>
      </c>
      <c r="DD106">
        <v>1.85566</v>
      </c>
      <c r="DE106">
        <v>1.85376</v>
      </c>
      <c r="DF106">
        <v>1.85482</v>
      </c>
      <c r="DG106">
        <v>1.85917</v>
      </c>
      <c r="DH106">
        <v>1.85359</v>
      </c>
      <c r="DI106">
        <v>1.85794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1.15</v>
      </c>
      <c r="DZ106">
        <v>0.01</v>
      </c>
      <c r="EA106">
        <v>2</v>
      </c>
      <c r="EB106">
        <v>507.352</v>
      </c>
      <c r="EC106">
        <v>520.32</v>
      </c>
      <c r="ED106">
        <v>16.2378</v>
      </c>
      <c r="EE106">
        <v>20.4499</v>
      </c>
      <c r="EF106">
        <v>29.9999</v>
      </c>
      <c r="EG106">
        <v>20.3756</v>
      </c>
      <c r="EH106">
        <v>20.3596</v>
      </c>
      <c r="EI106">
        <v>15.3405</v>
      </c>
      <c r="EJ106">
        <v>32.5418</v>
      </c>
      <c r="EK106">
        <v>50.9974</v>
      </c>
      <c r="EL106">
        <v>16.2714</v>
      </c>
      <c r="EM106">
        <v>294.83</v>
      </c>
      <c r="EN106">
        <v>12.9742</v>
      </c>
      <c r="EO106">
        <v>101.98</v>
      </c>
      <c r="EP106">
        <v>102.461</v>
      </c>
    </row>
    <row r="107" spans="1:146">
      <c r="A107">
        <v>91</v>
      </c>
      <c r="B107">
        <v>1558276504.5</v>
      </c>
      <c r="C107">
        <v>180.400000095367</v>
      </c>
      <c r="D107" t="s">
        <v>436</v>
      </c>
      <c r="E107" t="s">
        <v>437</v>
      </c>
      <c r="H107">
        <v>1558276494.16129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-0.0413243481014115</v>
      </c>
      <c r="AF107">
        <v>0.0463902009555602</v>
      </c>
      <c r="AG107">
        <v>3.4645524770943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1558276494.16129</v>
      </c>
      <c r="AU107">
        <v>251.19164516129</v>
      </c>
      <c r="AV107">
        <v>270.993129032258</v>
      </c>
      <c r="AW107">
        <v>14.0916935483871</v>
      </c>
      <c r="AX107">
        <v>12.9230193548387</v>
      </c>
      <c r="AY107">
        <v>500.008129032258</v>
      </c>
      <c r="AZ107">
        <v>99.6449225806451</v>
      </c>
      <c r="BA107">
        <v>0.19997464516129</v>
      </c>
      <c r="BB107">
        <v>20.0001032258064</v>
      </c>
      <c r="BC107">
        <v>20.4111290322581</v>
      </c>
      <c r="BD107">
        <v>999.9</v>
      </c>
      <c r="BE107">
        <v>0</v>
      </c>
      <c r="BF107">
        <v>0</v>
      </c>
      <c r="BG107">
        <v>10001.0790322581</v>
      </c>
      <c r="BH107">
        <v>0</v>
      </c>
      <c r="BI107">
        <v>93.9018612903226</v>
      </c>
      <c r="BJ107">
        <v>1500.00161290323</v>
      </c>
      <c r="BK107">
        <v>0.972990903225806</v>
      </c>
      <c r="BL107">
        <v>0.027009264516129</v>
      </c>
      <c r="BM107">
        <v>0</v>
      </c>
      <c r="BN107">
        <v>2.15462580645161</v>
      </c>
      <c r="BO107">
        <v>0</v>
      </c>
      <c r="BP107">
        <v>16214.2935483871</v>
      </c>
      <c r="BQ107">
        <v>13121.9709677419</v>
      </c>
      <c r="BR107">
        <v>37.161</v>
      </c>
      <c r="BS107">
        <v>39.28</v>
      </c>
      <c r="BT107">
        <v>38.4613870967742</v>
      </c>
      <c r="BU107">
        <v>37.6269677419355</v>
      </c>
      <c r="BV107">
        <v>36.891</v>
      </c>
      <c r="BW107">
        <v>1459.49032258065</v>
      </c>
      <c r="BX107">
        <v>40.5145161290323</v>
      </c>
      <c r="BY107">
        <v>0</v>
      </c>
      <c r="BZ107">
        <v>1558276511.5</v>
      </c>
      <c r="CA107">
        <v>2.12616923076923</v>
      </c>
      <c r="CB107">
        <v>-0.942735037529924</v>
      </c>
      <c r="CC107">
        <v>-935.234187370074</v>
      </c>
      <c r="CD107">
        <v>16208.7153846154</v>
      </c>
      <c r="CE107">
        <v>15</v>
      </c>
      <c r="CF107">
        <v>1558276268.1</v>
      </c>
      <c r="CG107" t="s">
        <v>250</v>
      </c>
      <c r="CH107">
        <v>1</v>
      </c>
      <c r="CI107">
        <v>1.15</v>
      </c>
      <c r="CJ107">
        <v>0.01</v>
      </c>
      <c r="CK107">
        <v>400</v>
      </c>
      <c r="CL107">
        <v>13</v>
      </c>
      <c r="CM107">
        <v>0.11</v>
      </c>
      <c r="CN107">
        <v>0.06</v>
      </c>
      <c r="CO107">
        <v>-19.7595634146341</v>
      </c>
      <c r="CP107">
        <v>-3.80063623693366</v>
      </c>
      <c r="CQ107">
        <v>0.377467570408759</v>
      </c>
      <c r="CR107">
        <v>0</v>
      </c>
      <c r="CS107">
        <v>2.14492647058823</v>
      </c>
      <c r="CT107">
        <v>-0.888701836928773</v>
      </c>
      <c r="CU107">
        <v>0.181996146224266</v>
      </c>
      <c r="CV107">
        <v>1</v>
      </c>
      <c r="CW107">
        <v>1.16877536585366</v>
      </c>
      <c r="CX107">
        <v>-0.0176448083623681</v>
      </c>
      <c r="CY107">
        <v>0.00188727329126103</v>
      </c>
      <c r="CZ107">
        <v>1</v>
      </c>
      <c r="DA107">
        <v>2</v>
      </c>
      <c r="DB107">
        <v>3</v>
      </c>
      <c r="DC107" t="s">
        <v>251</v>
      </c>
      <c r="DD107">
        <v>1.85565</v>
      </c>
      <c r="DE107">
        <v>1.85374</v>
      </c>
      <c r="DF107">
        <v>1.85478</v>
      </c>
      <c r="DG107">
        <v>1.85916</v>
      </c>
      <c r="DH107">
        <v>1.85359</v>
      </c>
      <c r="DI107">
        <v>1.85794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1.15</v>
      </c>
      <c r="DZ107">
        <v>0.01</v>
      </c>
      <c r="EA107">
        <v>2</v>
      </c>
      <c r="EB107">
        <v>507.221</v>
      </c>
      <c r="EC107">
        <v>520.53</v>
      </c>
      <c r="ED107">
        <v>16.2603</v>
      </c>
      <c r="EE107">
        <v>20.4495</v>
      </c>
      <c r="EF107">
        <v>29.9998</v>
      </c>
      <c r="EG107">
        <v>20.3747</v>
      </c>
      <c r="EH107">
        <v>20.3587</v>
      </c>
      <c r="EI107">
        <v>15.4939</v>
      </c>
      <c r="EJ107">
        <v>32.5418</v>
      </c>
      <c r="EK107">
        <v>50.9974</v>
      </c>
      <c r="EL107">
        <v>16.2778</v>
      </c>
      <c r="EM107">
        <v>299.83</v>
      </c>
      <c r="EN107">
        <v>12.9742</v>
      </c>
      <c r="EO107">
        <v>101.98</v>
      </c>
      <c r="EP107">
        <v>102.461</v>
      </c>
    </row>
    <row r="108" spans="1:146">
      <c r="A108">
        <v>92</v>
      </c>
      <c r="B108">
        <v>1558276506.5</v>
      </c>
      <c r="C108">
        <v>182.400000095367</v>
      </c>
      <c r="D108" t="s">
        <v>438</v>
      </c>
      <c r="E108" t="s">
        <v>439</v>
      </c>
      <c r="H108">
        <v>1558276496.16129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-0.041346369026443</v>
      </c>
      <c r="AF108">
        <v>0.0464149213730469</v>
      </c>
      <c r="AG108">
        <v>3.46601302644875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1558276496.16129</v>
      </c>
      <c r="AU108">
        <v>254.414483870968</v>
      </c>
      <c r="AV108">
        <v>274.335161290323</v>
      </c>
      <c r="AW108">
        <v>14.0913387096774</v>
      </c>
      <c r="AX108">
        <v>12.9228709677419</v>
      </c>
      <c r="AY108">
        <v>500.008774193548</v>
      </c>
      <c r="AZ108">
        <v>99.6449741935484</v>
      </c>
      <c r="BA108">
        <v>0.199970419354839</v>
      </c>
      <c r="BB108">
        <v>19.9973451612903</v>
      </c>
      <c r="BC108">
        <v>20.4094096774194</v>
      </c>
      <c r="BD108">
        <v>999.9</v>
      </c>
      <c r="BE108">
        <v>0</v>
      </c>
      <c r="BF108">
        <v>0</v>
      </c>
      <c r="BG108">
        <v>10006.4032258065</v>
      </c>
      <c r="BH108">
        <v>0</v>
      </c>
      <c r="BI108">
        <v>94.4238967741936</v>
      </c>
      <c r="BJ108">
        <v>1499.99677419355</v>
      </c>
      <c r="BK108">
        <v>0.972990129032258</v>
      </c>
      <c r="BL108">
        <v>0.0270100548387097</v>
      </c>
      <c r="BM108">
        <v>0</v>
      </c>
      <c r="BN108">
        <v>2.16260967741936</v>
      </c>
      <c r="BO108">
        <v>0</v>
      </c>
      <c r="BP108">
        <v>16195.6677419355</v>
      </c>
      <c r="BQ108">
        <v>13121.9258064516</v>
      </c>
      <c r="BR108">
        <v>37.167</v>
      </c>
      <c r="BS108">
        <v>39.286</v>
      </c>
      <c r="BT108">
        <v>38.4674838709677</v>
      </c>
      <c r="BU108">
        <v>37.635</v>
      </c>
      <c r="BV108">
        <v>36.897</v>
      </c>
      <c r="BW108">
        <v>1459.48451612903</v>
      </c>
      <c r="BX108">
        <v>40.5158064516129</v>
      </c>
      <c r="BY108">
        <v>0</v>
      </c>
      <c r="BZ108">
        <v>1558276513.3</v>
      </c>
      <c r="CA108">
        <v>2.10627307692308</v>
      </c>
      <c r="CB108">
        <v>-0.0659726446771729</v>
      </c>
      <c r="CC108">
        <v>-1256.58803541127</v>
      </c>
      <c r="CD108">
        <v>16176.8461538462</v>
      </c>
      <c r="CE108">
        <v>15</v>
      </c>
      <c r="CF108">
        <v>1558276268.1</v>
      </c>
      <c r="CG108" t="s">
        <v>250</v>
      </c>
      <c r="CH108">
        <v>1</v>
      </c>
      <c r="CI108">
        <v>1.15</v>
      </c>
      <c r="CJ108">
        <v>0.01</v>
      </c>
      <c r="CK108">
        <v>400</v>
      </c>
      <c r="CL108">
        <v>13</v>
      </c>
      <c r="CM108">
        <v>0.11</v>
      </c>
      <c r="CN108">
        <v>0.06</v>
      </c>
      <c r="CO108">
        <v>-19.8834682926829</v>
      </c>
      <c r="CP108">
        <v>-3.65897142857136</v>
      </c>
      <c r="CQ108">
        <v>0.363724573121211</v>
      </c>
      <c r="CR108">
        <v>0</v>
      </c>
      <c r="CS108">
        <v>2.13782352941176</v>
      </c>
      <c r="CT108">
        <v>-0.382545482035875</v>
      </c>
      <c r="CU108">
        <v>0.17686586153291</v>
      </c>
      <c r="CV108">
        <v>1</v>
      </c>
      <c r="CW108">
        <v>1.16847365853659</v>
      </c>
      <c r="CX108">
        <v>-0.0114608362369341</v>
      </c>
      <c r="CY108">
        <v>0.00157959975803933</v>
      </c>
      <c r="CZ108">
        <v>1</v>
      </c>
      <c r="DA108">
        <v>2</v>
      </c>
      <c r="DB108">
        <v>3</v>
      </c>
      <c r="DC108" t="s">
        <v>251</v>
      </c>
      <c r="DD108">
        <v>1.85565</v>
      </c>
      <c r="DE108">
        <v>1.85375</v>
      </c>
      <c r="DF108">
        <v>1.85476</v>
      </c>
      <c r="DG108">
        <v>1.85914</v>
      </c>
      <c r="DH108">
        <v>1.85357</v>
      </c>
      <c r="DI108">
        <v>1.85794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1.15</v>
      </c>
      <c r="DZ108">
        <v>0.01</v>
      </c>
      <c r="EA108">
        <v>2</v>
      </c>
      <c r="EB108">
        <v>507.262</v>
      </c>
      <c r="EC108">
        <v>520.402</v>
      </c>
      <c r="ED108">
        <v>16.2716</v>
      </c>
      <c r="EE108">
        <v>20.4486</v>
      </c>
      <c r="EF108">
        <v>29.9997</v>
      </c>
      <c r="EG108">
        <v>20.3742</v>
      </c>
      <c r="EH108">
        <v>20.3578</v>
      </c>
      <c r="EI108">
        <v>15.6384</v>
      </c>
      <c r="EJ108">
        <v>32.5418</v>
      </c>
      <c r="EK108">
        <v>50.9974</v>
      </c>
      <c r="EL108">
        <v>16.2778</v>
      </c>
      <c r="EM108">
        <v>304.83</v>
      </c>
      <c r="EN108">
        <v>12.9742</v>
      </c>
      <c r="EO108">
        <v>101.982</v>
      </c>
      <c r="EP108">
        <v>102.46</v>
      </c>
    </row>
    <row r="109" spans="1:146">
      <c r="A109">
        <v>93</v>
      </c>
      <c r="B109">
        <v>1558276508.5</v>
      </c>
      <c r="C109">
        <v>184.400000095367</v>
      </c>
      <c r="D109" t="s">
        <v>440</v>
      </c>
      <c r="E109" t="s">
        <v>441</v>
      </c>
      <c r="H109">
        <v>1558276498.16129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-0.0413491455888506</v>
      </c>
      <c r="AF109">
        <v>0.0464180383075897</v>
      </c>
      <c r="AG109">
        <v>3.46619716431228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1558276498.16129</v>
      </c>
      <c r="AU109">
        <v>257.638580645161</v>
      </c>
      <c r="AV109">
        <v>277.680806451613</v>
      </c>
      <c r="AW109">
        <v>14.0911548387097</v>
      </c>
      <c r="AX109">
        <v>12.9228483870968</v>
      </c>
      <c r="AY109">
        <v>500.00835483871</v>
      </c>
      <c r="AZ109">
        <v>99.6450483870968</v>
      </c>
      <c r="BA109">
        <v>0.199983161290323</v>
      </c>
      <c r="BB109">
        <v>19.9947129032258</v>
      </c>
      <c r="BC109">
        <v>20.4073838709677</v>
      </c>
      <c r="BD109">
        <v>999.9</v>
      </c>
      <c r="BE109">
        <v>0</v>
      </c>
      <c r="BF109">
        <v>0</v>
      </c>
      <c r="BG109">
        <v>10007.0677419355</v>
      </c>
      <c r="BH109">
        <v>0</v>
      </c>
      <c r="BI109">
        <v>94.7511516129032</v>
      </c>
      <c r="BJ109">
        <v>1499.99</v>
      </c>
      <c r="BK109">
        <v>0.972990129032258</v>
      </c>
      <c r="BL109">
        <v>0.0270100548387097</v>
      </c>
      <c r="BM109">
        <v>0</v>
      </c>
      <c r="BN109">
        <v>2.17613870967742</v>
      </c>
      <c r="BO109">
        <v>0</v>
      </c>
      <c r="BP109">
        <v>16173.6322580645</v>
      </c>
      <c r="BQ109">
        <v>13121.8709677419</v>
      </c>
      <c r="BR109">
        <v>37.177064516129</v>
      </c>
      <c r="BS109">
        <v>39.292</v>
      </c>
      <c r="BT109">
        <v>38.4735806451613</v>
      </c>
      <c r="BU109">
        <v>37.641</v>
      </c>
      <c r="BV109">
        <v>36.903</v>
      </c>
      <c r="BW109">
        <v>1459.47774193548</v>
      </c>
      <c r="BX109">
        <v>40.5151612903226</v>
      </c>
      <c r="BY109">
        <v>0</v>
      </c>
      <c r="BZ109">
        <v>1558276515.1</v>
      </c>
      <c r="CA109">
        <v>2.12698076923077</v>
      </c>
      <c r="CB109">
        <v>-0.0349914517988884</v>
      </c>
      <c r="CC109">
        <v>-1430.17777770313</v>
      </c>
      <c r="CD109">
        <v>16149.3192307692</v>
      </c>
      <c r="CE109">
        <v>15</v>
      </c>
      <c r="CF109">
        <v>1558276268.1</v>
      </c>
      <c r="CG109" t="s">
        <v>250</v>
      </c>
      <c r="CH109">
        <v>1</v>
      </c>
      <c r="CI109">
        <v>1.15</v>
      </c>
      <c r="CJ109">
        <v>0.01</v>
      </c>
      <c r="CK109">
        <v>400</v>
      </c>
      <c r="CL109">
        <v>13</v>
      </c>
      <c r="CM109">
        <v>0.11</v>
      </c>
      <c r="CN109">
        <v>0.06</v>
      </c>
      <c r="CO109">
        <v>-20.0034780487805</v>
      </c>
      <c r="CP109">
        <v>-3.58623554006966</v>
      </c>
      <c r="CQ109">
        <v>0.356728698246007</v>
      </c>
      <c r="CR109">
        <v>0</v>
      </c>
      <c r="CS109">
        <v>2.13573529411765</v>
      </c>
      <c r="CT109">
        <v>-0.305161868234456</v>
      </c>
      <c r="CU109">
        <v>0.197526395678196</v>
      </c>
      <c r="CV109">
        <v>1</v>
      </c>
      <c r="CW109">
        <v>1.16833024390244</v>
      </c>
      <c r="CX109">
        <v>-0.00533623693379823</v>
      </c>
      <c r="CY109">
        <v>0.00140955534902856</v>
      </c>
      <c r="CZ109">
        <v>1</v>
      </c>
      <c r="DA109">
        <v>2</v>
      </c>
      <c r="DB109">
        <v>3</v>
      </c>
      <c r="DC109" t="s">
        <v>251</v>
      </c>
      <c r="DD109">
        <v>1.85565</v>
      </c>
      <c r="DE109">
        <v>1.85377</v>
      </c>
      <c r="DF109">
        <v>1.85475</v>
      </c>
      <c r="DG109">
        <v>1.85914</v>
      </c>
      <c r="DH109">
        <v>1.85354</v>
      </c>
      <c r="DI109">
        <v>1.85793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1.15</v>
      </c>
      <c r="DZ109">
        <v>0.01</v>
      </c>
      <c r="EA109">
        <v>2</v>
      </c>
      <c r="EB109">
        <v>507.314</v>
      </c>
      <c r="EC109">
        <v>520.248</v>
      </c>
      <c r="ED109">
        <v>16.2793</v>
      </c>
      <c r="EE109">
        <v>20.4482</v>
      </c>
      <c r="EF109">
        <v>29.9998</v>
      </c>
      <c r="EG109">
        <v>20.3734</v>
      </c>
      <c r="EH109">
        <v>20.3577</v>
      </c>
      <c r="EI109">
        <v>15.7507</v>
      </c>
      <c r="EJ109">
        <v>32.5418</v>
      </c>
      <c r="EK109">
        <v>50.9974</v>
      </c>
      <c r="EL109">
        <v>16.2873</v>
      </c>
      <c r="EM109">
        <v>304.83</v>
      </c>
      <c r="EN109">
        <v>12.9742</v>
      </c>
      <c r="EO109">
        <v>101.983</v>
      </c>
      <c r="EP109">
        <v>102.46</v>
      </c>
    </row>
    <row r="110" spans="1:146">
      <c r="A110">
        <v>94</v>
      </c>
      <c r="B110">
        <v>1558276510.5</v>
      </c>
      <c r="C110">
        <v>186.400000095367</v>
      </c>
      <c r="D110" t="s">
        <v>442</v>
      </c>
      <c r="E110" t="s">
        <v>443</v>
      </c>
      <c r="H110">
        <v>1558276500.16129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-0.0413675958419765</v>
      </c>
      <c r="AF110">
        <v>0.0464387503330545</v>
      </c>
      <c r="AG110">
        <v>3.46742065156748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1558276500.16129</v>
      </c>
      <c r="AU110">
        <v>260.864677419355</v>
      </c>
      <c r="AV110">
        <v>281.023709677419</v>
      </c>
      <c r="AW110">
        <v>14.0911322580645</v>
      </c>
      <c r="AX110">
        <v>12.9229483870968</v>
      </c>
      <c r="AY110">
        <v>500.00535483871</v>
      </c>
      <c r="AZ110">
        <v>99.6451677419355</v>
      </c>
      <c r="BA110">
        <v>0.199955193548387</v>
      </c>
      <c r="BB110">
        <v>19.9927387096774</v>
      </c>
      <c r="BC110">
        <v>20.4047516129032</v>
      </c>
      <c r="BD110">
        <v>999.9</v>
      </c>
      <c r="BE110">
        <v>0</v>
      </c>
      <c r="BF110">
        <v>0</v>
      </c>
      <c r="BG110">
        <v>10011.5209677419</v>
      </c>
      <c r="BH110">
        <v>0</v>
      </c>
      <c r="BI110">
        <v>94.4798161290323</v>
      </c>
      <c r="BJ110">
        <v>1499.99258064516</v>
      </c>
      <c r="BK110">
        <v>0.972990258064516</v>
      </c>
      <c r="BL110">
        <v>0.0270099096774194</v>
      </c>
      <c r="BM110">
        <v>0</v>
      </c>
      <c r="BN110">
        <v>2.1628064516129</v>
      </c>
      <c r="BO110">
        <v>0</v>
      </c>
      <c r="BP110">
        <v>16161.9322580645</v>
      </c>
      <c r="BQ110">
        <v>13121.8903225806</v>
      </c>
      <c r="BR110">
        <v>37.1891612903226</v>
      </c>
      <c r="BS110">
        <v>39.298</v>
      </c>
      <c r="BT110">
        <v>38.4796774193548</v>
      </c>
      <c r="BU110">
        <v>37.647</v>
      </c>
      <c r="BV110">
        <v>36.909</v>
      </c>
      <c r="BW110">
        <v>1459.48032258065</v>
      </c>
      <c r="BX110">
        <v>40.5141935483871</v>
      </c>
      <c r="BY110">
        <v>0</v>
      </c>
      <c r="BZ110">
        <v>1558276517.5</v>
      </c>
      <c r="CA110">
        <v>2.12796538461538</v>
      </c>
      <c r="CB110">
        <v>0.752933340317448</v>
      </c>
      <c r="CC110">
        <v>-960.297433515438</v>
      </c>
      <c r="CD110">
        <v>16125.7653846154</v>
      </c>
      <c r="CE110">
        <v>15</v>
      </c>
      <c r="CF110">
        <v>1558276268.1</v>
      </c>
      <c r="CG110" t="s">
        <v>250</v>
      </c>
      <c r="CH110">
        <v>1</v>
      </c>
      <c r="CI110">
        <v>1.15</v>
      </c>
      <c r="CJ110">
        <v>0.01</v>
      </c>
      <c r="CK110">
        <v>400</v>
      </c>
      <c r="CL110">
        <v>13</v>
      </c>
      <c r="CM110">
        <v>0.11</v>
      </c>
      <c r="CN110">
        <v>0.06</v>
      </c>
      <c r="CO110">
        <v>-20.1180926829268</v>
      </c>
      <c r="CP110">
        <v>-3.5158662020906</v>
      </c>
      <c r="CQ110">
        <v>0.349985887792319</v>
      </c>
      <c r="CR110">
        <v>0</v>
      </c>
      <c r="CS110">
        <v>2.14151470588235</v>
      </c>
      <c r="CT110">
        <v>-0.235563264259381</v>
      </c>
      <c r="CU110">
        <v>0.196503680750369</v>
      </c>
      <c r="CV110">
        <v>1</v>
      </c>
      <c r="CW110">
        <v>1.16820926829268</v>
      </c>
      <c r="CX110">
        <v>-0.000942648083624012</v>
      </c>
      <c r="CY110">
        <v>0.00129056310312243</v>
      </c>
      <c r="CZ110">
        <v>1</v>
      </c>
      <c r="DA110">
        <v>2</v>
      </c>
      <c r="DB110">
        <v>3</v>
      </c>
      <c r="DC110" t="s">
        <v>251</v>
      </c>
      <c r="DD110">
        <v>1.85563</v>
      </c>
      <c r="DE110">
        <v>1.85376</v>
      </c>
      <c r="DF110">
        <v>1.85474</v>
      </c>
      <c r="DG110">
        <v>1.85916</v>
      </c>
      <c r="DH110">
        <v>1.85352</v>
      </c>
      <c r="DI110">
        <v>1.85794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1.15</v>
      </c>
      <c r="DZ110">
        <v>0.01</v>
      </c>
      <c r="EA110">
        <v>2</v>
      </c>
      <c r="EB110">
        <v>507.141</v>
      </c>
      <c r="EC110">
        <v>520.477</v>
      </c>
      <c r="ED110">
        <v>16.2847</v>
      </c>
      <c r="EE110">
        <v>20.4473</v>
      </c>
      <c r="EF110">
        <v>29.9999</v>
      </c>
      <c r="EG110">
        <v>20.3729</v>
      </c>
      <c r="EH110">
        <v>20.3569</v>
      </c>
      <c r="EI110">
        <v>15.9025</v>
      </c>
      <c r="EJ110">
        <v>32.5418</v>
      </c>
      <c r="EK110">
        <v>50.9974</v>
      </c>
      <c r="EL110">
        <v>16.2873</v>
      </c>
      <c r="EM110">
        <v>309.83</v>
      </c>
      <c r="EN110">
        <v>12.9742</v>
      </c>
      <c r="EO110">
        <v>101.981</v>
      </c>
      <c r="EP110">
        <v>102.46</v>
      </c>
    </row>
    <row r="111" spans="1:146">
      <c r="A111">
        <v>95</v>
      </c>
      <c r="B111">
        <v>1558276512.5</v>
      </c>
      <c r="C111">
        <v>188.400000095367</v>
      </c>
      <c r="D111" t="s">
        <v>444</v>
      </c>
      <c r="E111" t="s">
        <v>445</v>
      </c>
      <c r="H111">
        <v>1558276502.16129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-0.0413805916121223</v>
      </c>
      <c r="AF111">
        <v>0.0464533392235352</v>
      </c>
      <c r="AG111">
        <v>3.46828232368991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1558276502.16129</v>
      </c>
      <c r="AU111">
        <v>264.09064516129</v>
      </c>
      <c r="AV111">
        <v>284.369129032258</v>
      </c>
      <c r="AW111">
        <v>14.0913258064516</v>
      </c>
      <c r="AX111">
        <v>12.9230290322581</v>
      </c>
      <c r="AY111">
        <v>500.009612903226</v>
      </c>
      <c r="AZ111">
        <v>99.6451516129032</v>
      </c>
      <c r="BA111">
        <v>0.199973322580645</v>
      </c>
      <c r="BB111">
        <v>19.9910516129032</v>
      </c>
      <c r="BC111">
        <v>20.4026193548387</v>
      </c>
      <c r="BD111">
        <v>999.9</v>
      </c>
      <c r="BE111">
        <v>0</v>
      </c>
      <c r="BF111">
        <v>0</v>
      </c>
      <c r="BG111">
        <v>10014.6677419355</v>
      </c>
      <c r="BH111">
        <v>0</v>
      </c>
      <c r="BI111">
        <v>93.5690290322581</v>
      </c>
      <c r="BJ111">
        <v>1499.99612903226</v>
      </c>
      <c r="BK111">
        <v>0.972990387096774</v>
      </c>
      <c r="BL111">
        <v>0.027009764516129</v>
      </c>
      <c r="BM111">
        <v>0</v>
      </c>
      <c r="BN111">
        <v>2.1387</v>
      </c>
      <c r="BO111">
        <v>0</v>
      </c>
      <c r="BP111">
        <v>16154.7935483871</v>
      </c>
      <c r="BQ111">
        <v>13121.9161290323</v>
      </c>
      <c r="BR111">
        <v>37.2012580645161</v>
      </c>
      <c r="BS111">
        <v>39.308064516129</v>
      </c>
      <c r="BT111">
        <v>38.4857741935484</v>
      </c>
      <c r="BU111">
        <v>37.653</v>
      </c>
      <c r="BV111">
        <v>36.915</v>
      </c>
      <c r="BW111">
        <v>1459.48419354839</v>
      </c>
      <c r="BX111">
        <v>40.5132258064516</v>
      </c>
      <c r="BY111">
        <v>0</v>
      </c>
      <c r="BZ111">
        <v>1558276519.3</v>
      </c>
      <c r="CA111">
        <v>2.12904230769231</v>
      </c>
      <c r="CB111">
        <v>0.346683772669078</v>
      </c>
      <c r="CC111">
        <v>-509.83931768774</v>
      </c>
      <c r="CD111">
        <v>16121.3153846154</v>
      </c>
      <c r="CE111">
        <v>15</v>
      </c>
      <c r="CF111">
        <v>1558276268.1</v>
      </c>
      <c r="CG111" t="s">
        <v>250</v>
      </c>
      <c r="CH111">
        <v>1</v>
      </c>
      <c r="CI111">
        <v>1.15</v>
      </c>
      <c r="CJ111">
        <v>0.01</v>
      </c>
      <c r="CK111">
        <v>400</v>
      </c>
      <c r="CL111">
        <v>13</v>
      </c>
      <c r="CM111">
        <v>0.11</v>
      </c>
      <c r="CN111">
        <v>0.06</v>
      </c>
      <c r="CO111">
        <v>-20.2403048780488</v>
      </c>
      <c r="CP111">
        <v>-3.46514634146342</v>
      </c>
      <c r="CQ111">
        <v>0.344812121307524</v>
      </c>
      <c r="CR111">
        <v>0</v>
      </c>
      <c r="CS111">
        <v>2.12025294117647</v>
      </c>
      <c r="CT111">
        <v>0.124927060144117</v>
      </c>
      <c r="CU111">
        <v>0.188137354759908</v>
      </c>
      <c r="CV111">
        <v>1</v>
      </c>
      <c r="CW111">
        <v>1.16822926829268</v>
      </c>
      <c r="CX111">
        <v>0.00419226480836183</v>
      </c>
      <c r="CY111">
        <v>0.00131953870403019</v>
      </c>
      <c r="CZ111">
        <v>1</v>
      </c>
      <c r="DA111">
        <v>2</v>
      </c>
      <c r="DB111">
        <v>3</v>
      </c>
      <c r="DC111" t="s">
        <v>251</v>
      </c>
      <c r="DD111">
        <v>1.85563</v>
      </c>
      <c r="DE111">
        <v>1.85376</v>
      </c>
      <c r="DF111">
        <v>1.85476</v>
      </c>
      <c r="DG111">
        <v>1.85916</v>
      </c>
      <c r="DH111">
        <v>1.85352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1.15</v>
      </c>
      <c r="DZ111">
        <v>0.01</v>
      </c>
      <c r="EA111">
        <v>2</v>
      </c>
      <c r="EB111">
        <v>507.133</v>
      </c>
      <c r="EC111">
        <v>520.467</v>
      </c>
      <c r="ED111">
        <v>16.2901</v>
      </c>
      <c r="EE111">
        <v>20.4465</v>
      </c>
      <c r="EF111">
        <v>29.9999</v>
      </c>
      <c r="EG111">
        <v>20.3721</v>
      </c>
      <c r="EH111">
        <v>20.3561</v>
      </c>
      <c r="EI111">
        <v>16.0446</v>
      </c>
      <c r="EJ111">
        <v>32.5418</v>
      </c>
      <c r="EK111">
        <v>50.9974</v>
      </c>
      <c r="EL111">
        <v>16.2873</v>
      </c>
      <c r="EM111">
        <v>314.83</v>
      </c>
      <c r="EN111">
        <v>12.9742</v>
      </c>
      <c r="EO111">
        <v>101.982</v>
      </c>
      <c r="EP111">
        <v>102.46</v>
      </c>
    </row>
    <row r="112" spans="1:146">
      <c r="A112">
        <v>96</v>
      </c>
      <c r="B112">
        <v>1558276514.5</v>
      </c>
      <c r="C112">
        <v>190.400000095367</v>
      </c>
      <c r="D112" t="s">
        <v>446</v>
      </c>
      <c r="E112" t="s">
        <v>447</v>
      </c>
      <c r="H112">
        <v>1558276504.16129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-0.0413695174878148</v>
      </c>
      <c r="AF112">
        <v>0.0464409075488534</v>
      </c>
      <c r="AG112">
        <v>3.46754807035851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1558276504.16129</v>
      </c>
      <c r="AU112">
        <v>267.316419354839</v>
      </c>
      <c r="AV112">
        <v>287.721225806452</v>
      </c>
      <c r="AW112">
        <v>14.0915032258065</v>
      </c>
      <c r="AX112">
        <v>12.9230967741935</v>
      </c>
      <c r="AY112">
        <v>500.010580645161</v>
      </c>
      <c r="AZ112">
        <v>99.6449645161291</v>
      </c>
      <c r="BA112">
        <v>0.200014935483871</v>
      </c>
      <c r="BB112">
        <v>19.9896967741936</v>
      </c>
      <c r="BC112">
        <v>20.4005806451613</v>
      </c>
      <c r="BD112">
        <v>999.9</v>
      </c>
      <c r="BE112">
        <v>0</v>
      </c>
      <c r="BF112">
        <v>0</v>
      </c>
      <c r="BG112">
        <v>10012.0064516129</v>
      </c>
      <c r="BH112">
        <v>0</v>
      </c>
      <c r="BI112">
        <v>92.6686290322581</v>
      </c>
      <c r="BJ112">
        <v>1499.99225806452</v>
      </c>
      <c r="BK112">
        <v>0.972990387096774</v>
      </c>
      <c r="BL112">
        <v>0.0270097548387097</v>
      </c>
      <c r="BM112">
        <v>0</v>
      </c>
      <c r="BN112">
        <v>2.13301290322581</v>
      </c>
      <c r="BO112">
        <v>0</v>
      </c>
      <c r="BP112">
        <v>16146.7129032258</v>
      </c>
      <c r="BQ112">
        <v>13121.8806451613</v>
      </c>
      <c r="BR112">
        <v>37.2093548387097</v>
      </c>
      <c r="BS112">
        <v>39.3201612903226</v>
      </c>
      <c r="BT112">
        <v>38.4918709677419</v>
      </c>
      <c r="BU112">
        <v>37.659</v>
      </c>
      <c r="BV112">
        <v>36.921</v>
      </c>
      <c r="BW112">
        <v>1459.48064516129</v>
      </c>
      <c r="BX112">
        <v>40.5122580645161</v>
      </c>
      <c r="BY112">
        <v>0</v>
      </c>
      <c r="BZ112">
        <v>1558276521.1</v>
      </c>
      <c r="CA112">
        <v>2.10329230769231</v>
      </c>
      <c r="CB112">
        <v>0.226406854164216</v>
      </c>
      <c r="CC112">
        <v>237.128202414165</v>
      </c>
      <c r="CD112">
        <v>16111.7692307692</v>
      </c>
      <c r="CE112">
        <v>15</v>
      </c>
      <c r="CF112">
        <v>1558276268.1</v>
      </c>
      <c r="CG112" t="s">
        <v>250</v>
      </c>
      <c r="CH112">
        <v>1</v>
      </c>
      <c r="CI112">
        <v>1.15</v>
      </c>
      <c r="CJ112">
        <v>0.01</v>
      </c>
      <c r="CK112">
        <v>400</v>
      </c>
      <c r="CL112">
        <v>13</v>
      </c>
      <c r="CM112">
        <v>0.11</v>
      </c>
      <c r="CN112">
        <v>0.06</v>
      </c>
      <c r="CO112">
        <v>-20.3643926829268</v>
      </c>
      <c r="CP112">
        <v>-3.4604153310104</v>
      </c>
      <c r="CQ112">
        <v>0.344301992648289</v>
      </c>
      <c r="CR112">
        <v>0</v>
      </c>
      <c r="CS112">
        <v>2.12415882352941</v>
      </c>
      <c r="CT112">
        <v>0.273158470491271</v>
      </c>
      <c r="CU112">
        <v>0.175681387941933</v>
      </c>
      <c r="CV112">
        <v>1</v>
      </c>
      <c r="CW112">
        <v>1.16839219512195</v>
      </c>
      <c r="CX112">
        <v>0.00804000000000114</v>
      </c>
      <c r="CY112">
        <v>0.00145318407709672</v>
      </c>
      <c r="CZ112">
        <v>1</v>
      </c>
      <c r="DA112">
        <v>2</v>
      </c>
      <c r="DB112">
        <v>3</v>
      </c>
      <c r="DC112" t="s">
        <v>251</v>
      </c>
      <c r="DD112">
        <v>1.85563</v>
      </c>
      <c r="DE112">
        <v>1.85377</v>
      </c>
      <c r="DF112">
        <v>1.85475</v>
      </c>
      <c r="DG112">
        <v>1.85915</v>
      </c>
      <c r="DH112">
        <v>1.85354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1.15</v>
      </c>
      <c r="DZ112">
        <v>0.01</v>
      </c>
      <c r="EA112">
        <v>2</v>
      </c>
      <c r="EB112">
        <v>507.247</v>
      </c>
      <c r="EC112">
        <v>520.277</v>
      </c>
      <c r="ED112">
        <v>16.2939</v>
      </c>
      <c r="EE112">
        <v>20.446</v>
      </c>
      <c r="EF112">
        <v>30</v>
      </c>
      <c r="EG112">
        <v>20.3712</v>
      </c>
      <c r="EH112">
        <v>20.3556</v>
      </c>
      <c r="EI112">
        <v>16.1575</v>
      </c>
      <c r="EJ112">
        <v>32.5418</v>
      </c>
      <c r="EK112">
        <v>50.9974</v>
      </c>
      <c r="EL112">
        <v>16.2961</v>
      </c>
      <c r="EM112">
        <v>314.83</v>
      </c>
      <c r="EN112">
        <v>12.9742</v>
      </c>
      <c r="EO112">
        <v>101.982</v>
      </c>
      <c r="EP112">
        <v>102.461</v>
      </c>
    </row>
    <row r="113" spans="1:146">
      <c r="A113">
        <v>97</v>
      </c>
      <c r="B113">
        <v>1558276516.5</v>
      </c>
      <c r="C113">
        <v>192.400000095367</v>
      </c>
      <c r="D113" t="s">
        <v>448</v>
      </c>
      <c r="E113" t="s">
        <v>449</v>
      </c>
      <c r="H113">
        <v>1558276506.16129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-0.0413570215184613</v>
      </c>
      <c r="AF113">
        <v>0.0464268797285471</v>
      </c>
      <c r="AG113">
        <v>3.46671946205188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1558276506.16129</v>
      </c>
      <c r="AU113">
        <v>270.542774193548</v>
      </c>
      <c r="AV113">
        <v>291.067741935484</v>
      </c>
      <c r="AW113">
        <v>14.0916967741935</v>
      </c>
      <c r="AX113">
        <v>12.9232322580645</v>
      </c>
      <c r="AY113">
        <v>500.011903225806</v>
      </c>
      <c r="AZ113">
        <v>99.6449483870968</v>
      </c>
      <c r="BA113">
        <v>0.200012935483871</v>
      </c>
      <c r="BB113">
        <v>19.9889967741935</v>
      </c>
      <c r="BC113">
        <v>20.3983677419355</v>
      </c>
      <c r="BD113">
        <v>999.9</v>
      </c>
      <c r="BE113">
        <v>0</v>
      </c>
      <c r="BF113">
        <v>0</v>
      </c>
      <c r="BG113">
        <v>10008.9838709677</v>
      </c>
      <c r="BH113">
        <v>0</v>
      </c>
      <c r="BI113">
        <v>92.0897258064516</v>
      </c>
      <c r="BJ113">
        <v>1500.00419354839</v>
      </c>
      <c r="BK113">
        <v>0.972990516129032</v>
      </c>
      <c r="BL113">
        <v>0.0270096096774194</v>
      </c>
      <c r="BM113">
        <v>0</v>
      </c>
      <c r="BN113">
        <v>2.15069032258065</v>
      </c>
      <c r="BO113">
        <v>0</v>
      </c>
      <c r="BP113">
        <v>16140.0483870968</v>
      </c>
      <c r="BQ113">
        <v>13121.9838709677</v>
      </c>
      <c r="BR113">
        <v>37.2154516129032</v>
      </c>
      <c r="BS113">
        <v>39.3282580645161</v>
      </c>
      <c r="BT113">
        <v>38.5019677419355</v>
      </c>
      <c r="BU113">
        <v>37.665</v>
      </c>
      <c r="BV113">
        <v>36.927</v>
      </c>
      <c r="BW113">
        <v>1459.49290322581</v>
      </c>
      <c r="BX113">
        <v>40.5116129032258</v>
      </c>
      <c r="BY113">
        <v>0</v>
      </c>
      <c r="BZ113">
        <v>1558276523.5</v>
      </c>
      <c r="CA113">
        <v>2.11559230769231</v>
      </c>
      <c r="CB113">
        <v>0.142810269733966</v>
      </c>
      <c r="CC113">
        <v>835.61025327534</v>
      </c>
      <c r="CD113">
        <v>16116.6846153846</v>
      </c>
      <c r="CE113">
        <v>15</v>
      </c>
      <c r="CF113">
        <v>1558276268.1</v>
      </c>
      <c r="CG113" t="s">
        <v>250</v>
      </c>
      <c r="CH113">
        <v>1</v>
      </c>
      <c r="CI113">
        <v>1.15</v>
      </c>
      <c r="CJ113">
        <v>0.01</v>
      </c>
      <c r="CK113">
        <v>400</v>
      </c>
      <c r="CL113">
        <v>13</v>
      </c>
      <c r="CM113">
        <v>0.11</v>
      </c>
      <c r="CN113">
        <v>0.06</v>
      </c>
      <c r="CO113">
        <v>-20.4839048780488</v>
      </c>
      <c r="CP113">
        <v>-3.43243484320556</v>
      </c>
      <c r="CQ113">
        <v>0.341137611137063</v>
      </c>
      <c r="CR113">
        <v>0</v>
      </c>
      <c r="CS113">
        <v>2.11958529411765</v>
      </c>
      <c r="CT113">
        <v>0.252083809571038</v>
      </c>
      <c r="CU113">
        <v>0.201226431038378</v>
      </c>
      <c r="CV113">
        <v>1</v>
      </c>
      <c r="CW113">
        <v>1.16840609756098</v>
      </c>
      <c r="CX113">
        <v>0.0102334494773517</v>
      </c>
      <c r="CY113">
        <v>0.00146227667137673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1.85376</v>
      </c>
      <c r="DF113">
        <v>1.85474</v>
      </c>
      <c r="DG113">
        <v>1.85913</v>
      </c>
      <c r="DH113">
        <v>1.85355</v>
      </c>
      <c r="DI113">
        <v>1.85793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1.15</v>
      </c>
      <c r="DZ113">
        <v>0.01</v>
      </c>
      <c r="EA113">
        <v>2</v>
      </c>
      <c r="EB113">
        <v>507.105</v>
      </c>
      <c r="EC113">
        <v>520.537</v>
      </c>
      <c r="ED113">
        <v>16.2968</v>
      </c>
      <c r="EE113">
        <v>20.4452</v>
      </c>
      <c r="EF113">
        <v>30</v>
      </c>
      <c r="EG113">
        <v>20.3708</v>
      </c>
      <c r="EH113">
        <v>20.3548</v>
      </c>
      <c r="EI113">
        <v>16.3079</v>
      </c>
      <c r="EJ113">
        <v>32.5418</v>
      </c>
      <c r="EK113">
        <v>50.9974</v>
      </c>
      <c r="EL113">
        <v>16.2961</v>
      </c>
      <c r="EM113">
        <v>319.83</v>
      </c>
      <c r="EN113">
        <v>12.9742</v>
      </c>
      <c r="EO113">
        <v>101.982</v>
      </c>
      <c r="EP113">
        <v>102.462</v>
      </c>
    </row>
    <row r="114" spans="1:146">
      <c r="A114">
        <v>98</v>
      </c>
      <c r="B114">
        <v>1558276518.5</v>
      </c>
      <c r="C114">
        <v>194.400000095367</v>
      </c>
      <c r="D114" t="s">
        <v>450</v>
      </c>
      <c r="E114" t="s">
        <v>451</v>
      </c>
      <c r="H114">
        <v>1558276508.16129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-0.0413600486613912</v>
      </c>
      <c r="AF114">
        <v>0.0464302779616782</v>
      </c>
      <c r="AG114">
        <v>3.46692019998641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1558276508.16129</v>
      </c>
      <c r="AU114">
        <v>273.768580645161</v>
      </c>
      <c r="AV114">
        <v>294.411322580645</v>
      </c>
      <c r="AW114">
        <v>14.0921580645161</v>
      </c>
      <c r="AX114">
        <v>12.9233903225806</v>
      </c>
      <c r="AY114">
        <v>500.012774193548</v>
      </c>
      <c r="AZ114">
        <v>99.6450161290323</v>
      </c>
      <c r="BA114">
        <v>0.19999935483871</v>
      </c>
      <c r="BB114">
        <v>19.9886774193548</v>
      </c>
      <c r="BC114">
        <v>20.3965258064516</v>
      </c>
      <c r="BD114">
        <v>999.9</v>
      </c>
      <c r="BE114">
        <v>0</v>
      </c>
      <c r="BF114">
        <v>0</v>
      </c>
      <c r="BG114">
        <v>10009.7096774194</v>
      </c>
      <c r="BH114">
        <v>0</v>
      </c>
      <c r="BI114">
        <v>91.6930387096774</v>
      </c>
      <c r="BJ114">
        <v>1499.99741935484</v>
      </c>
      <c r="BK114">
        <v>0.972991161290322</v>
      </c>
      <c r="BL114">
        <v>0.027008964516129</v>
      </c>
      <c r="BM114">
        <v>0</v>
      </c>
      <c r="BN114">
        <v>2.15512258064516</v>
      </c>
      <c r="BO114">
        <v>0</v>
      </c>
      <c r="BP114">
        <v>16127.5741935484</v>
      </c>
      <c r="BQ114">
        <v>13121.9322580645</v>
      </c>
      <c r="BR114">
        <v>37.2215483870968</v>
      </c>
      <c r="BS114">
        <v>39.3343548387097</v>
      </c>
      <c r="BT114">
        <v>38.51</v>
      </c>
      <c r="BU114">
        <v>37.671</v>
      </c>
      <c r="BV114">
        <v>36.931</v>
      </c>
      <c r="BW114">
        <v>1459.48774193548</v>
      </c>
      <c r="BX114">
        <v>40.51</v>
      </c>
      <c r="BY114">
        <v>0</v>
      </c>
      <c r="BZ114">
        <v>1558276525.3</v>
      </c>
      <c r="CA114">
        <v>2.16009615384615</v>
      </c>
      <c r="CB114">
        <v>-0.298464946401887</v>
      </c>
      <c r="CC114">
        <v>1111.40512918504</v>
      </c>
      <c r="CD114">
        <v>16124.5769230769</v>
      </c>
      <c r="CE114">
        <v>15</v>
      </c>
      <c r="CF114">
        <v>1558276268.1</v>
      </c>
      <c r="CG114" t="s">
        <v>250</v>
      </c>
      <c r="CH114">
        <v>1</v>
      </c>
      <c r="CI114">
        <v>1.15</v>
      </c>
      <c r="CJ114">
        <v>0.01</v>
      </c>
      <c r="CK114">
        <v>400</v>
      </c>
      <c r="CL114">
        <v>13</v>
      </c>
      <c r="CM114">
        <v>0.11</v>
      </c>
      <c r="CN114">
        <v>0.06</v>
      </c>
      <c r="CO114">
        <v>-20.6052463414634</v>
      </c>
      <c r="CP114">
        <v>-3.52588432055742</v>
      </c>
      <c r="CQ114">
        <v>0.350683643896278</v>
      </c>
      <c r="CR114">
        <v>0</v>
      </c>
      <c r="CS114">
        <v>2.11942647058824</v>
      </c>
      <c r="CT114">
        <v>0.0106267893850103</v>
      </c>
      <c r="CU114">
        <v>0.203363070435502</v>
      </c>
      <c r="CV114">
        <v>1</v>
      </c>
      <c r="CW114">
        <v>1.16860829268293</v>
      </c>
      <c r="CX114">
        <v>0.0140912195121955</v>
      </c>
      <c r="CY114">
        <v>0.00160595978815349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1.85375</v>
      </c>
      <c r="DF114">
        <v>1.85474</v>
      </c>
      <c r="DG114">
        <v>1.85913</v>
      </c>
      <c r="DH114">
        <v>1.85353</v>
      </c>
      <c r="DI114">
        <v>1.85792</v>
      </c>
      <c r="DJ114">
        <v>1.85514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1.15</v>
      </c>
      <c r="DZ114">
        <v>0.01</v>
      </c>
      <c r="EA114">
        <v>2</v>
      </c>
      <c r="EB114">
        <v>507.158</v>
      </c>
      <c r="EC114">
        <v>520.564</v>
      </c>
      <c r="ED114">
        <v>16.3003</v>
      </c>
      <c r="EE114">
        <v>20.4443</v>
      </c>
      <c r="EF114">
        <v>29.9999</v>
      </c>
      <c r="EG114">
        <v>20.3699</v>
      </c>
      <c r="EH114">
        <v>20.3542</v>
      </c>
      <c r="EI114">
        <v>16.4506</v>
      </c>
      <c r="EJ114">
        <v>32.5418</v>
      </c>
      <c r="EK114">
        <v>50.9974</v>
      </c>
      <c r="EL114">
        <v>16.3035</v>
      </c>
      <c r="EM114">
        <v>324.83</v>
      </c>
      <c r="EN114">
        <v>12.9742</v>
      </c>
      <c r="EO114">
        <v>101.982</v>
      </c>
      <c r="EP114">
        <v>102.463</v>
      </c>
    </row>
    <row r="115" spans="1:146">
      <c r="A115">
        <v>99</v>
      </c>
      <c r="B115">
        <v>1558276520.5</v>
      </c>
      <c r="C115">
        <v>196.400000095367</v>
      </c>
      <c r="D115" t="s">
        <v>452</v>
      </c>
      <c r="E115" t="s">
        <v>453</v>
      </c>
      <c r="H115">
        <v>1558276510.16129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-0.0413682139871452</v>
      </c>
      <c r="AF115">
        <v>0.0464394442551589</v>
      </c>
      <c r="AG115">
        <v>3.46746163921348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1558276510.16129</v>
      </c>
      <c r="AU115">
        <v>276.994225806452</v>
      </c>
      <c r="AV115">
        <v>297.755709677419</v>
      </c>
      <c r="AW115">
        <v>14.0928</v>
      </c>
      <c r="AX115">
        <v>12.9236225806452</v>
      </c>
      <c r="AY115">
        <v>500.010580645161</v>
      </c>
      <c r="AZ115">
        <v>99.6450032258065</v>
      </c>
      <c r="BA115">
        <v>0.199985419354839</v>
      </c>
      <c r="BB115">
        <v>19.9887419354839</v>
      </c>
      <c r="BC115">
        <v>20.3953709677419</v>
      </c>
      <c r="BD115">
        <v>999.9</v>
      </c>
      <c r="BE115">
        <v>0</v>
      </c>
      <c r="BF115">
        <v>0</v>
      </c>
      <c r="BG115">
        <v>10011.6870967742</v>
      </c>
      <c r="BH115">
        <v>0</v>
      </c>
      <c r="BI115">
        <v>91.7430774193548</v>
      </c>
      <c r="BJ115">
        <v>1500.00967741935</v>
      </c>
      <c r="BK115">
        <v>0.972991419354839</v>
      </c>
      <c r="BL115">
        <v>0.0270086741935484</v>
      </c>
      <c r="BM115">
        <v>0</v>
      </c>
      <c r="BN115">
        <v>2.16402903225806</v>
      </c>
      <c r="BO115">
        <v>0</v>
      </c>
      <c r="BP115">
        <v>16124.7935483871</v>
      </c>
      <c r="BQ115">
        <v>13122.0419354839</v>
      </c>
      <c r="BR115">
        <v>37.2276451612903</v>
      </c>
      <c r="BS115">
        <v>39.3404516129032</v>
      </c>
      <c r="BT115">
        <v>38.516</v>
      </c>
      <c r="BU115">
        <v>37.677</v>
      </c>
      <c r="BV115">
        <v>36.935</v>
      </c>
      <c r="BW115">
        <v>1459.5</v>
      </c>
      <c r="BX115">
        <v>40.5096774193548</v>
      </c>
      <c r="BY115">
        <v>0</v>
      </c>
      <c r="BZ115">
        <v>1558276527.1</v>
      </c>
      <c r="CA115">
        <v>2.16626538461538</v>
      </c>
      <c r="CB115">
        <v>-0.0263828951858625</v>
      </c>
      <c r="CC115">
        <v>946.355556679043</v>
      </c>
      <c r="CD115">
        <v>16143.1269230769</v>
      </c>
      <c r="CE115">
        <v>15</v>
      </c>
      <c r="CF115">
        <v>1558276268.1</v>
      </c>
      <c r="CG115" t="s">
        <v>250</v>
      </c>
      <c r="CH115">
        <v>1</v>
      </c>
      <c r="CI115">
        <v>1.15</v>
      </c>
      <c r="CJ115">
        <v>0.01</v>
      </c>
      <c r="CK115">
        <v>400</v>
      </c>
      <c r="CL115">
        <v>13</v>
      </c>
      <c r="CM115">
        <v>0.11</v>
      </c>
      <c r="CN115">
        <v>0.06</v>
      </c>
      <c r="CO115">
        <v>-20.722443902439</v>
      </c>
      <c r="CP115">
        <v>-3.73508780487823</v>
      </c>
      <c r="CQ115">
        <v>0.370497179508556</v>
      </c>
      <c r="CR115">
        <v>0</v>
      </c>
      <c r="CS115">
        <v>2.13093529411765</v>
      </c>
      <c r="CT115">
        <v>0.348069220551645</v>
      </c>
      <c r="CU115">
        <v>0.207001513041292</v>
      </c>
      <c r="CV115">
        <v>1</v>
      </c>
      <c r="CW115">
        <v>1.16906317073171</v>
      </c>
      <c r="CX115">
        <v>0.0140634146341468</v>
      </c>
      <c r="CY115">
        <v>0.00160346642640462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1.85373</v>
      </c>
      <c r="DF115">
        <v>1.85475</v>
      </c>
      <c r="DG115">
        <v>1.85913</v>
      </c>
      <c r="DH115">
        <v>1.85351</v>
      </c>
      <c r="DI115">
        <v>1.85792</v>
      </c>
      <c r="DJ115">
        <v>1.85513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1.15</v>
      </c>
      <c r="DZ115">
        <v>0.01</v>
      </c>
      <c r="EA115">
        <v>2</v>
      </c>
      <c r="EB115">
        <v>507.305</v>
      </c>
      <c r="EC115">
        <v>520.404</v>
      </c>
      <c r="ED115">
        <v>16.3031</v>
      </c>
      <c r="EE115">
        <v>20.4434</v>
      </c>
      <c r="EF115">
        <v>29.9999</v>
      </c>
      <c r="EG115">
        <v>20.3694</v>
      </c>
      <c r="EH115">
        <v>20.3535</v>
      </c>
      <c r="EI115">
        <v>16.562</v>
      </c>
      <c r="EJ115">
        <v>32.5418</v>
      </c>
      <c r="EK115">
        <v>50.9974</v>
      </c>
      <c r="EL115">
        <v>16.3035</v>
      </c>
      <c r="EM115">
        <v>324.83</v>
      </c>
      <c r="EN115">
        <v>12.9742</v>
      </c>
      <c r="EO115">
        <v>101.983</v>
      </c>
      <c r="EP115">
        <v>102.464</v>
      </c>
    </row>
    <row r="116" spans="1:146">
      <c r="A116">
        <v>100</v>
      </c>
      <c r="B116">
        <v>1558276522.5</v>
      </c>
      <c r="C116">
        <v>198.400000095367</v>
      </c>
      <c r="D116" t="s">
        <v>454</v>
      </c>
      <c r="E116" t="s">
        <v>455</v>
      </c>
      <c r="H116">
        <v>1558276512.16129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-0.0413814576956556</v>
      </c>
      <c r="AF116">
        <v>0.0464543114781744</v>
      </c>
      <c r="AG116">
        <v>3.46833974520266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1558276512.16129</v>
      </c>
      <c r="AU116">
        <v>280.217096774194</v>
      </c>
      <c r="AV116">
        <v>301.098161290323</v>
      </c>
      <c r="AW116">
        <v>14.0935064516129</v>
      </c>
      <c r="AX116">
        <v>12.9239483870968</v>
      </c>
      <c r="AY116">
        <v>500.009806451613</v>
      </c>
      <c r="AZ116">
        <v>99.6450064516129</v>
      </c>
      <c r="BA116">
        <v>0.199965741935484</v>
      </c>
      <c r="BB116">
        <v>19.9892225806452</v>
      </c>
      <c r="BC116">
        <v>20.3951967741936</v>
      </c>
      <c r="BD116">
        <v>999.9</v>
      </c>
      <c r="BE116">
        <v>0</v>
      </c>
      <c r="BF116">
        <v>0</v>
      </c>
      <c r="BG116">
        <v>10014.8919354839</v>
      </c>
      <c r="BH116">
        <v>0</v>
      </c>
      <c r="BI116">
        <v>91.8374580645161</v>
      </c>
      <c r="BJ116">
        <v>1500.00612903226</v>
      </c>
      <c r="BK116">
        <v>0.972991419354839</v>
      </c>
      <c r="BL116">
        <v>0.0270086741935484</v>
      </c>
      <c r="BM116">
        <v>0</v>
      </c>
      <c r="BN116">
        <v>2.16410322580645</v>
      </c>
      <c r="BO116">
        <v>0</v>
      </c>
      <c r="BP116">
        <v>16123.1548387097</v>
      </c>
      <c r="BQ116">
        <v>13122.0064516129</v>
      </c>
      <c r="BR116">
        <v>37.2337419354839</v>
      </c>
      <c r="BS116">
        <v>39.3465483870968</v>
      </c>
      <c r="BT116">
        <v>38.522</v>
      </c>
      <c r="BU116">
        <v>37.683</v>
      </c>
      <c r="BV116">
        <v>36.937</v>
      </c>
      <c r="BW116">
        <v>1459.4964516129</v>
      </c>
      <c r="BX116">
        <v>40.5096774193548</v>
      </c>
      <c r="BY116">
        <v>0</v>
      </c>
      <c r="BZ116">
        <v>1558276529.5</v>
      </c>
      <c r="CA116">
        <v>2.14957692307692</v>
      </c>
      <c r="CB116">
        <v>-0.397367505080699</v>
      </c>
      <c r="CC116">
        <v>452.858119326443</v>
      </c>
      <c r="CD116">
        <v>16169.7730769231</v>
      </c>
      <c r="CE116">
        <v>15</v>
      </c>
      <c r="CF116">
        <v>1558276268.1</v>
      </c>
      <c r="CG116" t="s">
        <v>250</v>
      </c>
      <c r="CH116">
        <v>1</v>
      </c>
      <c r="CI116">
        <v>1.15</v>
      </c>
      <c r="CJ116">
        <v>0.01</v>
      </c>
      <c r="CK116">
        <v>400</v>
      </c>
      <c r="CL116">
        <v>13</v>
      </c>
      <c r="CM116">
        <v>0.11</v>
      </c>
      <c r="CN116">
        <v>0.06</v>
      </c>
      <c r="CO116">
        <v>-20.8394341463415</v>
      </c>
      <c r="CP116">
        <v>-3.80077839721248</v>
      </c>
      <c r="CQ116">
        <v>0.376494104258413</v>
      </c>
      <c r="CR116">
        <v>0</v>
      </c>
      <c r="CS116">
        <v>2.12478823529412</v>
      </c>
      <c r="CT116">
        <v>0.10351285735518</v>
      </c>
      <c r="CU116">
        <v>0.223897704799609</v>
      </c>
      <c r="CV116">
        <v>1</v>
      </c>
      <c r="CW116">
        <v>1.16947048780488</v>
      </c>
      <c r="CX116">
        <v>0.00933114982578502</v>
      </c>
      <c r="CY116">
        <v>0.00120349075856396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1.85374</v>
      </c>
      <c r="DF116">
        <v>1.85476</v>
      </c>
      <c r="DG116">
        <v>1.85913</v>
      </c>
      <c r="DH116">
        <v>1.8535</v>
      </c>
      <c r="DI116">
        <v>1.85792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1.15</v>
      </c>
      <c r="DZ116">
        <v>0.01</v>
      </c>
      <c r="EA116">
        <v>2</v>
      </c>
      <c r="EB116">
        <v>507.113</v>
      </c>
      <c r="EC116">
        <v>520.547</v>
      </c>
      <c r="ED116">
        <v>16.306</v>
      </c>
      <c r="EE116">
        <v>20.4429</v>
      </c>
      <c r="EF116">
        <v>29.9999</v>
      </c>
      <c r="EG116">
        <v>20.3686</v>
      </c>
      <c r="EH116">
        <v>20.3526</v>
      </c>
      <c r="EI116">
        <v>16.7131</v>
      </c>
      <c r="EJ116">
        <v>32.5418</v>
      </c>
      <c r="EK116">
        <v>50.9974</v>
      </c>
      <c r="EL116">
        <v>16.3035</v>
      </c>
      <c r="EM116">
        <v>329.83</v>
      </c>
      <c r="EN116">
        <v>12.9742</v>
      </c>
      <c r="EO116">
        <v>101.983</v>
      </c>
      <c r="EP116">
        <v>102.464</v>
      </c>
    </row>
    <row r="117" spans="1:146">
      <c r="A117">
        <v>101</v>
      </c>
      <c r="B117">
        <v>1558276524.5</v>
      </c>
      <c r="C117">
        <v>200.400000095367</v>
      </c>
      <c r="D117" t="s">
        <v>456</v>
      </c>
      <c r="E117" t="s">
        <v>457</v>
      </c>
      <c r="H117">
        <v>1558276514.16129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-0.0413787772255233</v>
      </c>
      <c r="AF117">
        <v>0.0464513024156289</v>
      </c>
      <c r="AG117">
        <v>3.4681620281445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1558276514.16129</v>
      </c>
      <c r="AU117">
        <v>283.438290322581</v>
      </c>
      <c r="AV117">
        <v>304.444032258065</v>
      </c>
      <c r="AW117">
        <v>14.094264516129</v>
      </c>
      <c r="AX117">
        <v>12.9243096774194</v>
      </c>
      <c r="AY117">
        <v>500.014903225806</v>
      </c>
      <c r="AZ117">
        <v>99.6450032258065</v>
      </c>
      <c r="BA117">
        <v>0.19999864516129</v>
      </c>
      <c r="BB117">
        <v>19.9898967741936</v>
      </c>
      <c r="BC117">
        <v>20.3957741935484</v>
      </c>
      <c r="BD117">
        <v>999.9</v>
      </c>
      <c r="BE117">
        <v>0</v>
      </c>
      <c r="BF117">
        <v>0</v>
      </c>
      <c r="BG117">
        <v>10014.2435483871</v>
      </c>
      <c r="BH117">
        <v>0</v>
      </c>
      <c r="BI117">
        <v>91.3808387096774</v>
      </c>
      <c r="BJ117">
        <v>1500.0135483871</v>
      </c>
      <c r="BK117">
        <v>0.972991548387097</v>
      </c>
      <c r="BL117">
        <v>0.0270085290322581</v>
      </c>
      <c r="BM117">
        <v>0</v>
      </c>
      <c r="BN117">
        <v>2.16424838709677</v>
      </c>
      <c r="BO117">
        <v>0</v>
      </c>
      <c r="BP117">
        <v>16138.135483871</v>
      </c>
      <c r="BQ117">
        <v>13122.0709677419</v>
      </c>
      <c r="BR117">
        <v>37.2398387096774</v>
      </c>
      <c r="BS117">
        <v>39.3526451612903</v>
      </c>
      <c r="BT117">
        <v>38.528</v>
      </c>
      <c r="BU117">
        <v>37.691064516129</v>
      </c>
      <c r="BV117">
        <v>36.941064516129</v>
      </c>
      <c r="BW117">
        <v>1459.50387096774</v>
      </c>
      <c r="BX117">
        <v>40.5096774193548</v>
      </c>
      <c r="BY117">
        <v>0</v>
      </c>
      <c r="BZ117">
        <v>1558276531.3</v>
      </c>
      <c r="CA117">
        <v>2.134</v>
      </c>
      <c r="CB117">
        <v>0.0540854865914857</v>
      </c>
      <c r="CC117">
        <v>241.894016648824</v>
      </c>
      <c r="CD117">
        <v>16197.3</v>
      </c>
      <c r="CE117">
        <v>15</v>
      </c>
      <c r="CF117">
        <v>1558276268.1</v>
      </c>
      <c r="CG117" t="s">
        <v>250</v>
      </c>
      <c r="CH117">
        <v>1</v>
      </c>
      <c r="CI117">
        <v>1.15</v>
      </c>
      <c r="CJ117">
        <v>0.01</v>
      </c>
      <c r="CK117">
        <v>400</v>
      </c>
      <c r="CL117">
        <v>13</v>
      </c>
      <c r="CM117">
        <v>0.11</v>
      </c>
      <c r="CN117">
        <v>0.06</v>
      </c>
      <c r="CO117">
        <v>-20.9653024390244</v>
      </c>
      <c r="CP117">
        <v>-3.80692055749135</v>
      </c>
      <c r="CQ117">
        <v>0.376962908499358</v>
      </c>
      <c r="CR117">
        <v>0</v>
      </c>
      <c r="CS117">
        <v>2.14666470588235</v>
      </c>
      <c r="CT117">
        <v>-0.370923879898967</v>
      </c>
      <c r="CU117">
        <v>0.213943840737749</v>
      </c>
      <c r="CV117">
        <v>1</v>
      </c>
      <c r="CW117">
        <v>1.16982682926829</v>
      </c>
      <c r="CX117">
        <v>0.00606940766550566</v>
      </c>
      <c r="CY117">
        <v>0.000884421925091403</v>
      </c>
      <c r="CZ117">
        <v>1</v>
      </c>
      <c r="DA117">
        <v>2</v>
      </c>
      <c r="DB117">
        <v>3</v>
      </c>
      <c r="DC117" t="s">
        <v>251</v>
      </c>
      <c r="DD117">
        <v>1.85563</v>
      </c>
      <c r="DE117">
        <v>1.85375</v>
      </c>
      <c r="DF117">
        <v>1.85476</v>
      </c>
      <c r="DG117">
        <v>1.85913</v>
      </c>
      <c r="DH117">
        <v>1.85352</v>
      </c>
      <c r="DI117">
        <v>1.85792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1.15</v>
      </c>
      <c r="DZ117">
        <v>0.01</v>
      </c>
      <c r="EA117">
        <v>2</v>
      </c>
      <c r="EB117">
        <v>507.196</v>
      </c>
      <c r="EC117">
        <v>520.508</v>
      </c>
      <c r="ED117">
        <v>16.3083</v>
      </c>
      <c r="EE117">
        <v>20.4421</v>
      </c>
      <c r="EF117">
        <v>30</v>
      </c>
      <c r="EG117">
        <v>20.3677</v>
      </c>
      <c r="EH117">
        <v>20.3522</v>
      </c>
      <c r="EI117">
        <v>16.8549</v>
      </c>
      <c r="EJ117">
        <v>32.5418</v>
      </c>
      <c r="EK117">
        <v>50.6255</v>
      </c>
      <c r="EL117">
        <v>16.3075</v>
      </c>
      <c r="EM117">
        <v>334.83</v>
      </c>
      <c r="EN117">
        <v>12.9742</v>
      </c>
      <c r="EO117">
        <v>101.985</v>
      </c>
      <c r="EP117">
        <v>102.463</v>
      </c>
    </row>
    <row r="118" spans="1:146">
      <c r="A118">
        <v>102</v>
      </c>
      <c r="B118">
        <v>1558276526.5</v>
      </c>
      <c r="C118">
        <v>202.400000095367</v>
      </c>
      <c r="D118" t="s">
        <v>458</v>
      </c>
      <c r="E118" t="s">
        <v>459</v>
      </c>
      <c r="H118">
        <v>1558276516.16129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-0.0413682258506741</v>
      </c>
      <c r="AF118">
        <v>0.0464394575730093</v>
      </c>
      <c r="AG118">
        <v>3.46746242585206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1558276516.16129</v>
      </c>
      <c r="AU118">
        <v>286.659451612903</v>
      </c>
      <c r="AV118">
        <v>307.795258064516</v>
      </c>
      <c r="AW118">
        <v>14.0950387096774</v>
      </c>
      <c r="AX118">
        <v>12.9247451612903</v>
      </c>
      <c r="AY118">
        <v>500.017322580645</v>
      </c>
      <c r="AZ118">
        <v>99.644935483871</v>
      </c>
      <c r="BA118">
        <v>0.200009419354839</v>
      </c>
      <c r="BB118">
        <v>19.9907806451613</v>
      </c>
      <c r="BC118">
        <v>20.3953064516129</v>
      </c>
      <c r="BD118">
        <v>999.9</v>
      </c>
      <c r="BE118">
        <v>0</v>
      </c>
      <c r="BF118">
        <v>0</v>
      </c>
      <c r="BG118">
        <v>10011.6967741935</v>
      </c>
      <c r="BH118">
        <v>0</v>
      </c>
      <c r="BI118">
        <v>90.8518516129032</v>
      </c>
      <c r="BJ118">
        <v>1500.01677419355</v>
      </c>
      <c r="BK118">
        <v>0.972991548387097</v>
      </c>
      <c r="BL118">
        <v>0.0270085290322581</v>
      </c>
      <c r="BM118">
        <v>0</v>
      </c>
      <c r="BN118">
        <v>2.13286129032258</v>
      </c>
      <c r="BO118">
        <v>0</v>
      </c>
      <c r="BP118">
        <v>16169.3225806452</v>
      </c>
      <c r="BQ118">
        <v>13122.0967741935</v>
      </c>
      <c r="BR118">
        <v>37.245935483871</v>
      </c>
      <c r="BS118">
        <v>39.3587419354839</v>
      </c>
      <c r="BT118">
        <v>38.534</v>
      </c>
      <c r="BU118">
        <v>37.6971612903226</v>
      </c>
      <c r="BV118">
        <v>36.9451290322581</v>
      </c>
      <c r="BW118">
        <v>1459.50709677419</v>
      </c>
      <c r="BX118">
        <v>40.5096774193548</v>
      </c>
      <c r="BY118">
        <v>0</v>
      </c>
      <c r="BZ118">
        <v>1558276533.1</v>
      </c>
      <c r="CA118">
        <v>2.12451153846154</v>
      </c>
      <c r="CB118">
        <v>0.379825653325668</v>
      </c>
      <c r="CC118">
        <v>328.413674414528</v>
      </c>
      <c r="CD118">
        <v>16215.8192307692</v>
      </c>
      <c r="CE118">
        <v>15</v>
      </c>
      <c r="CF118">
        <v>1558276268.1</v>
      </c>
      <c r="CG118" t="s">
        <v>250</v>
      </c>
      <c r="CH118">
        <v>1</v>
      </c>
      <c r="CI118">
        <v>1.15</v>
      </c>
      <c r="CJ118">
        <v>0.01</v>
      </c>
      <c r="CK118">
        <v>400</v>
      </c>
      <c r="CL118">
        <v>13</v>
      </c>
      <c r="CM118">
        <v>0.11</v>
      </c>
      <c r="CN118">
        <v>0.06</v>
      </c>
      <c r="CO118">
        <v>-21.0924</v>
      </c>
      <c r="CP118">
        <v>-3.90358118466909</v>
      </c>
      <c r="CQ118">
        <v>0.386321001367465</v>
      </c>
      <c r="CR118">
        <v>0</v>
      </c>
      <c r="CS118">
        <v>2.13752647058824</v>
      </c>
      <c r="CT118">
        <v>-0.161621798708399</v>
      </c>
      <c r="CU118">
        <v>0.218954655940748</v>
      </c>
      <c r="CV118">
        <v>1</v>
      </c>
      <c r="CW118">
        <v>1.17017048780488</v>
      </c>
      <c r="CX118">
        <v>0.00704759581881542</v>
      </c>
      <c r="CY118">
        <v>0.000987440522986889</v>
      </c>
      <c r="CZ118">
        <v>1</v>
      </c>
      <c r="DA118">
        <v>2</v>
      </c>
      <c r="DB118">
        <v>3</v>
      </c>
      <c r="DC118" t="s">
        <v>251</v>
      </c>
      <c r="DD118">
        <v>1.85563</v>
      </c>
      <c r="DE118">
        <v>1.85375</v>
      </c>
      <c r="DF118">
        <v>1.85475</v>
      </c>
      <c r="DG118">
        <v>1.85914</v>
      </c>
      <c r="DH118">
        <v>1.85354</v>
      </c>
      <c r="DI118">
        <v>1.85793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1.15</v>
      </c>
      <c r="DZ118">
        <v>0.01</v>
      </c>
      <c r="EA118">
        <v>2</v>
      </c>
      <c r="EB118">
        <v>507.329</v>
      </c>
      <c r="EC118">
        <v>520.448</v>
      </c>
      <c r="ED118">
        <v>16.3097</v>
      </c>
      <c r="EE118">
        <v>20.4412</v>
      </c>
      <c r="EF118">
        <v>30.0001</v>
      </c>
      <c r="EG118">
        <v>20.3673</v>
      </c>
      <c r="EH118">
        <v>20.3513</v>
      </c>
      <c r="EI118">
        <v>16.9653</v>
      </c>
      <c r="EJ118">
        <v>32.5418</v>
      </c>
      <c r="EK118">
        <v>50.6255</v>
      </c>
      <c r="EL118">
        <v>16.3075</v>
      </c>
      <c r="EM118">
        <v>334.83</v>
      </c>
      <c r="EN118">
        <v>12.9742</v>
      </c>
      <c r="EO118">
        <v>101.986</v>
      </c>
      <c r="EP118">
        <v>102.462</v>
      </c>
    </row>
    <row r="119" spans="1:146">
      <c r="A119">
        <v>103</v>
      </c>
      <c r="B119">
        <v>1558276528.5</v>
      </c>
      <c r="C119">
        <v>204.400000095367</v>
      </c>
      <c r="D119" t="s">
        <v>460</v>
      </c>
      <c r="E119" t="s">
        <v>461</v>
      </c>
      <c r="H119">
        <v>1558276518.16129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-0.0413700104059831</v>
      </c>
      <c r="AF119">
        <v>0.0464414608926793</v>
      </c>
      <c r="AG119">
        <v>3.46758075401007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1558276518.16129</v>
      </c>
      <c r="AU119">
        <v>289.878838709677</v>
      </c>
      <c r="AV119">
        <v>311.145709677419</v>
      </c>
      <c r="AW119">
        <v>14.0958387096774</v>
      </c>
      <c r="AX119">
        <v>12.9251483870968</v>
      </c>
      <c r="AY119">
        <v>500.012612903226</v>
      </c>
      <c r="AZ119">
        <v>99.644835483871</v>
      </c>
      <c r="BA119">
        <v>0.199989677419355</v>
      </c>
      <c r="BB119">
        <v>19.9915967741935</v>
      </c>
      <c r="BC119">
        <v>20.3947</v>
      </c>
      <c r="BD119">
        <v>999.9</v>
      </c>
      <c r="BE119">
        <v>0</v>
      </c>
      <c r="BF119">
        <v>0</v>
      </c>
      <c r="BG119">
        <v>10012.1387096774</v>
      </c>
      <c r="BH119">
        <v>0</v>
      </c>
      <c r="BI119">
        <v>90.7462419354839</v>
      </c>
      <c r="BJ119">
        <v>1500.02</v>
      </c>
      <c r="BK119">
        <v>0.972991677419355</v>
      </c>
      <c r="BL119">
        <v>0.0270083838709677</v>
      </c>
      <c r="BM119">
        <v>0</v>
      </c>
      <c r="BN119">
        <v>2.1458</v>
      </c>
      <c r="BO119">
        <v>0</v>
      </c>
      <c r="BP119">
        <v>16199.2032258065</v>
      </c>
      <c r="BQ119">
        <v>13122.1258064516</v>
      </c>
      <c r="BR119">
        <v>37.25</v>
      </c>
      <c r="BS119">
        <v>39.3648387096774</v>
      </c>
      <c r="BT119">
        <v>38.54</v>
      </c>
      <c r="BU119">
        <v>37.7032580645161</v>
      </c>
      <c r="BV119">
        <v>36.9491935483871</v>
      </c>
      <c r="BW119">
        <v>1459.51064516129</v>
      </c>
      <c r="BX119">
        <v>40.5093548387097</v>
      </c>
      <c r="BY119">
        <v>0</v>
      </c>
      <c r="BZ119">
        <v>1558276535.5</v>
      </c>
      <c r="CA119">
        <v>2.16811538461538</v>
      </c>
      <c r="CB119">
        <v>1.04554530987494</v>
      </c>
      <c r="CC119">
        <v>486.728204706179</v>
      </c>
      <c r="CD119">
        <v>16237.2461538462</v>
      </c>
      <c r="CE119">
        <v>15</v>
      </c>
      <c r="CF119">
        <v>1558276268.1</v>
      </c>
      <c r="CG119" t="s">
        <v>250</v>
      </c>
      <c r="CH119">
        <v>1</v>
      </c>
      <c r="CI119">
        <v>1.15</v>
      </c>
      <c r="CJ119">
        <v>0.01</v>
      </c>
      <c r="CK119">
        <v>400</v>
      </c>
      <c r="CL119">
        <v>13</v>
      </c>
      <c r="CM119">
        <v>0.11</v>
      </c>
      <c r="CN119">
        <v>0.06</v>
      </c>
      <c r="CO119">
        <v>-21.2216585365854</v>
      </c>
      <c r="CP119">
        <v>-3.88147735191637</v>
      </c>
      <c r="CQ119">
        <v>0.384084895325722</v>
      </c>
      <c r="CR119">
        <v>0</v>
      </c>
      <c r="CS119">
        <v>2.15779117647059</v>
      </c>
      <c r="CT119">
        <v>-0.021116972821399</v>
      </c>
      <c r="CU119">
        <v>0.202443292521267</v>
      </c>
      <c r="CV119">
        <v>1</v>
      </c>
      <c r="CW119">
        <v>1.17051829268293</v>
      </c>
      <c r="CX119">
        <v>0.0103900348432054</v>
      </c>
      <c r="CY119">
        <v>0.00128703649471447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1.85375</v>
      </c>
      <c r="DF119">
        <v>1.85475</v>
      </c>
      <c r="DG119">
        <v>1.85914</v>
      </c>
      <c r="DH119">
        <v>1.85352</v>
      </c>
      <c r="DI119">
        <v>1.85793</v>
      </c>
      <c r="DJ119">
        <v>1.85514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1.15</v>
      </c>
      <c r="DZ119">
        <v>0.01</v>
      </c>
      <c r="EA119">
        <v>2</v>
      </c>
      <c r="EB119">
        <v>507.153</v>
      </c>
      <c r="EC119">
        <v>520.643</v>
      </c>
      <c r="ED119">
        <v>16.3109</v>
      </c>
      <c r="EE119">
        <v>20.4408</v>
      </c>
      <c r="EF119">
        <v>30.0001</v>
      </c>
      <c r="EG119">
        <v>20.3664</v>
      </c>
      <c r="EH119">
        <v>20.3507</v>
      </c>
      <c r="EI119">
        <v>17.1154</v>
      </c>
      <c r="EJ119">
        <v>32.5418</v>
      </c>
      <c r="EK119">
        <v>50.6255</v>
      </c>
      <c r="EL119">
        <v>16.3106</v>
      </c>
      <c r="EM119">
        <v>339.83</v>
      </c>
      <c r="EN119">
        <v>12.9742</v>
      </c>
      <c r="EO119">
        <v>101.986</v>
      </c>
      <c r="EP119">
        <v>102.463</v>
      </c>
    </row>
    <row r="120" spans="1:146">
      <c r="A120">
        <v>104</v>
      </c>
      <c r="B120">
        <v>1558276530.5</v>
      </c>
      <c r="C120">
        <v>206.400000095367</v>
      </c>
      <c r="D120" t="s">
        <v>462</v>
      </c>
      <c r="E120" t="s">
        <v>463</v>
      </c>
      <c r="H120">
        <v>1558276520.16129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-0.0413515749944028</v>
      </c>
      <c r="AF120">
        <v>0.0464207655281497</v>
      </c>
      <c r="AG120">
        <v>3.46635827569634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1558276520.16129</v>
      </c>
      <c r="AU120">
        <v>293.094483870968</v>
      </c>
      <c r="AV120">
        <v>314.494161290323</v>
      </c>
      <c r="AW120">
        <v>14.096735483871</v>
      </c>
      <c r="AX120">
        <v>12.9255225806452</v>
      </c>
      <c r="AY120">
        <v>500.016806451613</v>
      </c>
      <c r="AZ120">
        <v>99.6447838709678</v>
      </c>
      <c r="BA120">
        <v>0.200023161290323</v>
      </c>
      <c r="BB120">
        <v>19.9921064516129</v>
      </c>
      <c r="BC120">
        <v>20.3954774193548</v>
      </c>
      <c r="BD120">
        <v>999.9</v>
      </c>
      <c r="BE120">
        <v>0</v>
      </c>
      <c r="BF120">
        <v>0</v>
      </c>
      <c r="BG120">
        <v>10007.6822580645</v>
      </c>
      <c r="BH120">
        <v>0</v>
      </c>
      <c r="BI120">
        <v>90.9186483870968</v>
      </c>
      <c r="BJ120">
        <v>1500.01451612903</v>
      </c>
      <c r="BK120">
        <v>0.972991548387097</v>
      </c>
      <c r="BL120">
        <v>0.0270085290322581</v>
      </c>
      <c r="BM120">
        <v>0</v>
      </c>
      <c r="BN120">
        <v>2.14661612903226</v>
      </c>
      <c r="BO120">
        <v>0</v>
      </c>
      <c r="BP120">
        <v>16226.0935483871</v>
      </c>
      <c r="BQ120">
        <v>13122.0774193548</v>
      </c>
      <c r="BR120">
        <v>37.25</v>
      </c>
      <c r="BS120">
        <v>39.370935483871</v>
      </c>
      <c r="BT120">
        <v>38.546</v>
      </c>
      <c r="BU120">
        <v>37.7093548387097</v>
      </c>
      <c r="BV120">
        <v>36.9552903225806</v>
      </c>
      <c r="BW120">
        <v>1459.50516129032</v>
      </c>
      <c r="BX120">
        <v>40.5093548387097</v>
      </c>
      <c r="BY120">
        <v>0</v>
      </c>
      <c r="BZ120">
        <v>1558276537.3</v>
      </c>
      <c r="CA120">
        <v>2.19578461538462</v>
      </c>
      <c r="CB120">
        <v>0.519343597429579</v>
      </c>
      <c r="CC120">
        <v>726.283762019484</v>
      </c>
      <c r="CD120">
        <v>16246.0384615385</v>
      </c>
      <c r="CE120">
        <v>15</v>
      </c>
      <c r="CF120">
        <v>1558276268.1</v>
      </c>
      <c r="CG120" t="s">
        <v>250</v>
      </c>
      <c r="CH120">
        <v>1</v>
      </c>
      <c r="CI120">
        <v>1.15</v>
      </c>
      <c r="CJ120">
        <v>0.01</v>
      </c>
      <c r="CK120">
        <v>400</v>
      </c>
      <c r="CL120">
        <v>13</v>
      </c>
      <c r="CM120">
        <v>0.11</v>
      </c>
      <c r="CN120">
        <v>0.06</v>
      </c>
      <c r="CO120">
        <v>-21.3571804878049</v>
      </c>
      <c r="CP120">
        <v>-3.89018466898956</v>
      </c>
      <c r="CQ120">
        <v>0.384948500970925</v>
      </c>
      <c r="CR120">
        <v>0</v>
      </c>
      <c r="CS120">
        <v>2.16783823529412</v>
      </c>
      <c r="CT120">
        <v>0.528830605462356</v>
      </c>
      <c r="CU120">
        <v>0.218618095713407</v>
      </c>
      <c r="CV120">
        <v>1</v>
      </c>
      <c r="CW120">
        <v>1.17100024390244</v>
      </c>
      <c r="CX120">
        <v>0.0128092682926827</v>
      </c>
      <c r="CY120">
        <v>0.00152748396311867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1.85376</v>
      </c>
      <c r="DF120">
        <v>1.85474</v>
      </c>
      <c r="DG120">
        <v>1.85916</v>
      </c>
      <c r="DH120">
        <v>1.85352</v>
      </c>
      <c r="DI120">
        <v>1.85793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1.15</v>
      </c>
      <c r="DZ120">
        <v>0.01</v>
      </c>
      <c r="EA120">
        <v>2</v>
      </c>
      <c r="EB120">
        <v>507.132</v>
      </c>
      <c r="EC120">
        <v>520.641</v>
      </c>
      <c r="ED120">
        <v>16.3115</v>
      </c>
      <c r="EE120">
        <v>20.4399</v>
      </c>
      <c r="EF120">
        <v>30.0001</v>
      </c>
      <c r="EG120">
        <v>20.366</v>
      </c>
      <c r="EH120">
        <v>20.3504</v>
      </c>
      <c r="EI120">
        <v>17.2558</v>
      </c>
      <c r="EJ120">
        <v>32.5418</v>
      </c>
      <c r="EK120">
        <v>50.6255</v>
      </c>
      <c r="EL120">
        <v>16.3106</v>
      </c>
      <c r="EM120">
        <v>344.83</v>
      </c>
      <c r="EN120">
        <v>12.9742</v>
      </c>
      <c r="EO120">
        <v>101.984</v>
      </c>
      <c r="EP120">
        <v>102.464</v>
      </c>
    </row>
    <row r="121" spans="1:146">
      <c r="A121">
        <v>105</v>
      </c>
      <c r="B121">
        <v>1558276532.5</v>
      </c>
      <c r="C121">
        <v>208.400000095367</v>
      </c>
      <c r="D121" t="s">
        <v>464</v>
      </c>
      <c r="E121" t="s">
        <v>465</v>
      </c>
      <c r="H121">
        <v>1558276522.16129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-0.0413292195615903</v>
      </c>
      <c r="AF121">
        <v>0.0463956695963742</v>
      </c>
      <c r="AG121">
        <v>3.46487560239641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1558276522.16129</v>
      </c>
      <c r="AU121">
        <v>296.309096774194</v>
      </c>
      <c r="AV121">
        <v>317.845451612903</v>
      </c>
      <c r="AW121">
        <v>14.0976677419355</v>
      </c>
      <c r="AX121">
        <v>12.9259612903226</v>
      </c>
      <c r="AY121">
        <v>500.016548387097</v>
      </c>
      <c r="AZ121">
        <v>99.6447387096774</v>
      </c>
      <c r="BA121">
        <v>0.200030903225806</v>
      </c>
      <c r="BB121">
        <v>19.9932161290323</v>
      </c>
      <c r="BC121">
        <v>20.3963806451613</v>
      </c>
      <c r="BD121">
        <v>999.9</v>
      </c>
      <c r="BE121">
        <v>0</v>
      </c>
      <c r="BF121">
        <v>0</v>
      </c>
      <c r="BG121">
        <v>10002.2764516129</v>
      </c>
      <c r="BH121">
        <v>0</v>
      </c>
      <c r="BI121">
        <v>91.2246935483871</v>
      </c>
      <c r="BJ121">
        <v>1500.03096774194</v>
      </c>
      <c r="BK121">
        <v>0.972991806451613</v>
      </c>
      <c r="BL121">
        <v>0.0270082387096774</v>
      </c>
      <c r="BM121">
        <v>0</v>
      </c>
      <c r="BN121">
        <v>2.15070967741935</v>
      </c>
      <c r="BO121">
        <v>0</v>
      </c>
      <c r="BP121">
        <v>16238.6451612903</v>
      </c>
      <c r="BQ121">
        <v>13122.2225806452</v>
      </c>
      <c r="BR121">
        <v>37.256</v>
      </c>
      <c r="BS121">
        <v>39.375</v>
      </c>
      <c r="BT121">
        <v>38.552</v>
      </c>
      <c r="BU121">
        <v>37.7154516129032</v>
      </c>
      <c r="BV121">
        <v>36.9613870967742</v>
      </c>
      <c r="BW121">
        <v>1459.52161290323</v>
      </c>
      <c r="BX121">
        <v>40.5093548387097</v>
      </c>
      <c r="BY121">
        <v>0</v>
      </c>
      <c r="BZ121">
        <v>1558276539.1</v>
      </c>
      <c r="CA121">
        <v>2.18621153846154</v>
      </c>
      <c r="CB121">
        <v>0.00490599467842197</v>
      </c>
      <c r="CC121">
        <v>771.747009090719</v>
      </c>
      <c r="CD121">
        <v>16260.0769230769</v>
      </c>
      <c r="CE121">
        <v>15</v>
      </c>
      <c r="CF121">
        <v>1558276268.1</v>
      </c>
      <c r="CG121" t="s">
        <v>250</v>
      </c>
      <c r="CH121">
        <v>1</v>
      </c>
      <c r="CI121">
        <v>1.15</v>
      </c>
      <c r="CJ121">
        <v>0.01</v>
      </c>
      <c r="CK121">
        <v>400</v>
      </c>
      <c r="CL121">
        <v>13</v>
      </c>
      <c r="CM121">
        <v>0.11</v>
      </c>
      <c r="CN121">
        <v>0.06</v>
      </c>
      <c r="CO121">
        <v>-21.4913365853659</v>
      </c>
      <c r="CP121">
        <v>-4.01969477351914</v>
      </c>
      <c r="CQ121">
        <v>0.397882251705811</v>
      </c>
      <c r="CR121">
        <v>0</v>
      </c>
      <c r="CS121">
        <v>2.17452941176471</v>
      </c>
      <c r="CT121">
        <v>0.43768149879972</v>
      </c>
      <c r="CU121">
        <v>0.204393308180737</v>
      </c>
      <c r="CV121">
        <v>1</v>
      </c>
      <c r="CW121">
        <v>1.17155243902439</v>
      </c>
      <c r="CX121">
        <v>0.0158604878048783</v>
      </c>
      <c r="CY121">
        <v>0.00181918338753999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1.85376</v>
      </c>
      <c r="DF121">
        <v>1.85474</v>
      </c>
      <c r="DG121">
        <v>1.85917</v>
      </c>
      <c r="DH121">
        <v>1.85351</v>
      </c>
      <c r="DI121">
        <v>1.85793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1.15</v>
      </c>
      <c r="DZ121">
        <v>0.01</v>
      </c>
      <c r="EA121">
        <v>2</v>
      </c>
      <c r="EB121">
        <v>507.327</v>
      </c>
      <c r="EC121">
        <v>520.446</v>
      </c>
      <c r="ED121">
        <v>16.3122</v>
      </c>
      <c r="EE121">
        <v>20.4395</v>
      </c>
      <c r="EF121">
        <v>30.0001</v>
      </c>
      <c r="EG121">
        <v>20.3656</v>
      </c>
      <c r="EH121">
        <v>20.3496</v>
      </c>
      <c r="EI121">
        <v>17.3654</v>
      </c>
      <c r="EJ121">
        <v>32.5418</v>
      </c>
      <c r="EK121">
        <v>50.6255</v>
      </c>
      <c r="EL121">
        <v>16.3106</v>
      </c>
      <c r="EM121">
        <v>344.83</v>
      </c>
      <c r="EN121">
        <v>12.9742</v>
      </c>
      <c r="EO121">
        <v>101.983</v>
      </c>
      <c r="EP121">
        <v>102.464</v>
      </c>
    </row>
    <row r="122" spans="1:146">
      <c r="A122">
        <v>106</v>
      </c>
      <c r="B122">
        <v>1558276534.5</v>
      </c>
      <c r="C122">
        <v>210.400000095367</v>
      </c>
      <c r="D122" t="s">
        <v>466</v>
      </c>
      <c r="E122" t="s">
        <v>467</v>
      </c>
      <c r="H122">
        <v>1558276524.16129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-0.0413309536404001</v>
      </c>
      <c r="AF122">
        <v>0.0463976162517518</v>
      </c>
      <c r="AG122">
        <v>3.46499062114823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1558276524.16129</v>
      </c>
      <c r="AU122">
        <v>299.521967741935</v>
      </c>
      <c r="AV122">
        <v>321.195806451613</v>
      </c>
      <c r="AW122">
        <v>14.098664516129</v>
      </c>
      <c r="AX122">
        <v>12.9264774193548</v>
      </c>
      <c r="AY122">
        <v>500.011161290323</v>
      </c>
      <c r="AZ122">
        <v>99.6447258064516</v>
      </c>
      <c r="BA122">
        <v>0.199981064516129</v>
      </c>
      <c r="BB122">
        <v>19.9945870967742</v>
      </c>
      <c r="BC122">
        <v>20.3964225806452</v>
      </c>
      <c r="BD122">
        <v>999.9</v>
      </c>
      <c r="BE122">
        <v>0</v>
      </c>
      <c r="BF122">
        <v>0</v>
      </c>
      <c r="BG122">
        <v>10002.6974193548</v>
      </c>
      <c r="BH122">
        <v>0</v>
      </c>
      <c r="BI122">
        <v>91.5052064516129</v>
      </c>
      <c r="BJ122">
        <v>1500.02258064516</v>
      </c>
      <c r="BK122">
        <v>0.972991677419355</v>
      </c>
      <c r="BL122">
        <v>0.0270083935483871</v>
      </c>
      <c r="BM122">
        <v>0</v>
      </c>
      <c r="BN122">
        <v>2.14502903225806</v>
      </c>
      <c r="BO122">
        <v>0</v>
      </c>
      <c r="BP122">
        <v>16251.4548387097</v>
      </c>
      <c r="BQ122">
        <v>13122.1516129032</v>
      </c>
      <c r="BR122">
        <v>37.262</v>
      </c>
      <c r="BS122">
        <v>39.381</v>
      </c>
      <c r="BT122">
        <v>38.558</v>
      </c>
      <c r="BU122">
        <v>37.7215483870968</v>
      </c>
      <c r="BV122">
        <v>36.9674838709677</v>
      </c>
      <c r="BW122">
        <v>1459.51322580645</v>
      </c>
      <c r="BX122">
        <v>40.5093548387097</v>
      </c>
      <c r="BY122">
        <v>0</v>
      </c>
      <c r="BZ122">
        <v>1558276541.5</v>
      </c>
      <c r="CA122">
        <v>2.16871923076923</v>
      </c>
      <c r="CB122">
        <v>0.236755564616936</v>
      </c>
      <c r="CC122">
        <v>765.295725088066</v>
      </c>
      <c r="CD122">
        <v>16276.9576923077</v>
      </c>
      <c r="CE122">
        <v>15</v>
      </c>
      <c r="CF122">
        <v>1558276268.1</v>
      </c>
      <c r="CG122" t="s">
        <v>250</v>
      </c>
      <c r="CH122">
        <v>1</v>
      </c>
      <c r="CI122">
        <v>1.15</v>
      </c>
      <c r="CJ122">
        <v>0.01</v>
      </c>
      <c r="CK122">
        <v>400</v>
      </c>
      <c r="CL122">
        <v>13</v>
      </c>
      <c r="CM122">
        <v>0.11</v>
      </c>
      <c r="CN122">
        <v>0.06</v>
      </c>
      <c r="CO122">
        <v>-21.6260634146341</v>
      </c>
      <c r="CP122">
        <v>-4.07242160278749</v>
      </c>
      <c r="CQ122">
        <v>0.403085666471991</v>
      </c>
      <c r="CR122">
        <v>0</v>
      </c>
      <c r="CS122">
        <v>2.15666176470588</v>
      </c>
      <c r="CT122">
        <v>0.275016234251303</v>
      </c>
      <c r="CU122">
        <v>0.2135896340494</v>
      </c>
      <c r="CV122">
        <v>1</v>
      </c>
      <c r="CW122">
        <v>1.17200975609756</v>
      </c>
      <c r="CX122">
        <v>0.0193783275261322</v>
      </c>
      <c r="CY122">
        <v>0.00205986322989596</v>
      </c>
      <c r="CZ122">
        <v>1</v>
      </c>
      <c r="DA122">
        <v>2</v>
      </c>
      <c r="DB122">
        <v>3</v>
      </c>
      <c r="DC122" t="s">
        <v>251</v>
      </c>
      <c r="DD122">
        <v>1.85563</v>
      </c>
      <c r="DE122">
        <v>1.85377</v>
      </c>
      <c r="DF122">
        <v>1.85477</v>
      </c>
      <c r="DG122">
        <v>1.85916</v>
      </c>
      <c r="DH122">
        <v>1.8535</v>
      </c>
      <c r="DI122">
        <v>1.85794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1.15</v>
      </c>
      <c r="DZ122">
        <v>0.01</v>
      </c>
      <c r="EA122">
        <v>2</v>
      </c>
      <c r="EB122">
        <v>507.074</v>
      </c>
      <c r="EC122">
        <v>520.608</v>
      </c>
      <c r="ED122">
        <v>16.3128</v>
      </c>
      <c r="EE122">
        <v>20.4386</v>
      </c>
      <c r="EF122">
        <v>30.0001</v>
      </c>
      <c r="EG122">
        <v>20.3647</v>
      </c>
      <c r="EH122">
        <v>20.349</v>
      </c>
      <c r="EI122">
        <v>17.5137</v>
      </c>
      <c r="EJ122">
        <v>32.5418</v>
      </c>
      <c r="EK122">
        <v>50.6255</v>
      </c>
      <c r="EL122">
        <v>16.313</v>
      </c>
      <c r="EM122">
        <v>349.83</v>
      </c>
      <c r="EN122">
        <v>12.9742</v>
      </c>
      <c r="EO122">
        <v>101.983</v>
      </c>
      <c r="EP122">
        <v>102.464</v>
      </c>
    </row>
    <row r="123" spans="1:146">
      <c r="A123">
        <v>107</v>
      </c>
      <c r="B123">
        <v>1558276536.5</v>
      </c>
      <c r="C123">
        <v>212.400000095367</v>
      </c>
      <c r="D123" t="s">
        <v>468</v>
      </c>
      <c r="E123" t="s">
        <v>469</v>
      </c>
      <c r="H123">
        <v>1558276526.16129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-0.0413429376955991</v>
      </c>
      <c r="AF123">
        <v>0.0464110694035736</v>
      </c>
      <c r="AG123">
        <v>3.46578545932256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1558276526.16129</v>
      </c>
      <c r="AU123">
        <v>302.734612903226</v>
      </c>
      <c r="AV123">
        <v>324.541387096774</v>
      </c>
      <c r="AW123">
        <v>14.0997290322581</v>
      </c>
      <c r="AX123">
        <v>12.9269580645161</v>
      </c>
      <c r="AY123">
        <v>500.010806451613</v>
      </c>
      <c r="AZ123">
        <v>99.6447129032258</v>
      </c>
      <c r="BA123">
        <v>0.199974032258065</v>
      </c>
      <c r="BB123">
        <v>19.9956258064516</v>
      </c>
      <c r="BC123">
        <v>20.3963774193548</v>
      </c>
      <c r="BD123">
        <v>999.9</v>
      </c>
      <c r="BE123">
        <v>0</v>
      </c>
      <c r="BF123">
        <v>0</v>
      </c>
      <c r="BG123">
        <v>10005.5990322581</v>
      </c>
      <c r="BH123">
        <v>0</v>
      </c>
      <c r="BI123">
        <v>91.3041903225807</v>
      </c>
      <c r="BJ123">
        <v>1500.02161290323</v>
      </c>
      <c r="BK123">
        <v>0.972991806451613</v>
      </c>
      <c r="BL123">
        <v>0.0270082483870968</v>
      </c>
      <c r="BM123">
        <v>0</v>
      </c>
      <c r="BN123">
        <v>2.16940967741935</v>
      </c>
      <c r="BO123">
        <v>0</v>
      </c>
      <c r="BP123">
        <v>16261.1870967742</v>
      </c>
      <c r="BQ123">
        <v>13122.1419354839</v>
      </c>
      <c r="BR123">
        <v>37.268</v>
      </c>
      <c r="BS123">
        <v>39.387</v>
      </c>
      <c r="BT123">
        <v>38.562</v>
      </c>
      <c r="BU123">
        <v>37.7276451612903</v>
      </c>
      <c r="BV123">
        <v>36.9735806451613</v>
      </c>
      <c r="BW123">
        <v>1459.51258064516</v>
      </c>
      <c r="BX123">
        <v>40.5090322580645</v>
      </c>
      <c r="BY123">
        <v>0</v>
      </c>
      <c r="BZ123">
        <v>1558276543.3</v>
      </c>
      <c r="CA123">
        <v>2.19740769230769</v>
      </c>
      <c r="CB123">
        <v>0.834475223652296</v>
      </c>
      <c r="CC123">
        <v>526.276923034751</v>
      </c>
      <c r="CD123">
        <v>16299.3692307692</v>
      </c>
      <c r="CE123">
        <v>15</v>
      </c>
      <c r="CF123">
        <v>1558276268.1</v>
      </c>
      <c r="CG123" t="s">
        <v>250</v>
      </c>
      <c r="CH123">
        <v>1</v>
      </c>
      <c r="CI123">
        <v>1.15</v>
      </c>
      <c r="CJ123">
        <v>0.01</v>
      </c>
      <c r="CK123">
        <v>400</v>
      </c>
      <c r="CL123">
        <v>13</v>
      </c>
      <c r="CM123">
        <v>0.11</v>
      </c>
      <c r="CN123">
        <v>0.06</v>
      </c>
      <c r="CO123">
        <v>-21.7647243902439</v>
      </c>
      <c r="CP123">
        <v>-4.10730522648086</v>
      </c>
      <c r="CQ123">
        <v>0.406684570512481</v>
      </c>
      <c r="CR123">
        <v>0</v>
      </c>
      <c r="CS123">
        <v>2.18634411764706</v>
      </c>
      <c r="CT123">
        <v>0.165778613466721</v>
      </c>
      <c r="CU123">
        <v>0.203716966562429</v>
      </c>
      <c r="CV123">
        <v>1</v>
      </c>
      <c r="CW123">
        <v>1.17257780487805</v>
      </c>
      <c r="CX123">
        <v>0.0188849477351914</v>
      </c>
      <c r="CY123">
        <v>0.00200998423995171</v>
      </c>
      <c r="CZ123">
        <v>1</v>
      </c>
      <c r="DA123">
        <v>2</v>
      </c>
      <c r="DB123">
        <v>3</v>
      </c>
      <c r="DC123" t="s">
        <v>251</v>
      </c>
      <c r="DD123">
        <v>1.85564</v>
      </c>
      <c r="DE123">
        <v>1.85377</v>
      </c>
      <c r="DF123">
        <v>1.85477</v>
      </c>
      <c r="DG123">
        <v>1.85914</v>
      </c>
      <c r="DH123">
        <v>1.85351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1.15</v>
      </c>
      <c r="DZ123">
        <v>0.01</v>
      </c>
      <c r="EA123">
        <v>2</v>
      </c>
      <c r="EB123">
        <v>507.038</v>
      </c>
      <c r="EC123">
        <v>520.537</v>
      </c>
      <c r="ED123">
        <v>16.3132</v>
      </c>
      <c r="EE123">
        <v>20.4378</v>
      </c>
      <c r="EF123">
        <v>30</v>
      </c>
      <c r="EG123">
        <v>20.3642</v>
      </c>
      <c r="EH123">
        <v>20.3487</v>
      </c>
      <c r="EI123">
        <v>17.6544</v>
      </c>
      <c r="EJ123">
        <v>32.5418</v>
      </c>
      <c r="EK123">
        <v>50.6255</v>
      </c>
      <c r="EL123">
        <v>16.313</v>
      </c>
      <c r="EM123">
        <v>354.83</v>
      </c>
      <c r="EN123">
        <v>12.9742</v>
      </c>
      <c r="EO123">
        <v>101.983</v>
      </c>
      <c r="EP123">
        <v>102.463</v>
      </c>
    </row>
    <row r="124" spans="1:146">
      <c r="A124">
        <v>108</v>
      </c>
      <c r="B124">
        <v>1558276538.5</v>
      </c>
      <c r="C124">
        <v>214.400000095367</v>
      </c>
      <c r="D124" t="s">
        <v>470</v>
      </c>
      <c r="E124" t="s">
        <v>471</v>
      </c>
      <c r="H124">
        <v>1558276528.16129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-0.0413559147261132</v>
      </c>
      <c r="AF124">
        <v>0.046425637257176</v>
      </c>
      <c r="AG124">
        <v>3.46664606642606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1558276528.16129</v>
      </c>
      <c r="AU124">
        <v>305.950096774194</v>
      </c>
      <c r="AV124">
        <v>327.889129032258</v>
      </c>
      <c r="AW124">
        <v>14.100635483871</v>
      </c>
      <c r="AX124">
        <v>12.9273741935484</v>
      </c>
      <c r="AY124">
        <v>500.007903225807</v>
      </c>
      <c r="AZ124">
        <v>99.6446838709677</v>
      </c>
      <c r="BA124">
        <v>0.199975870967742</v>
      </c>
      <c r="BB124">
        <v>19.9968516129032</v>
      </c>
      <c r="BC124">
        <v>20.3967741935484</v>
      </c>
      <c r="BD124">
        <v>999.9</v>
      </c>
      <c r="BE124">
        <v>0</v>
      </c>
      <c r="BF124">
        <v>0</v>
      </c>
      <c r="BG124">
        <v>10008.7425806452</v>
      </c>
      <c r="BH124">
        <v>0</v>
      </c>
      <c r="BI124">
        <v>90.7632161290323</v>
      </c>
      <c r="BJ124">
        <v>1500.01483870968</v>
      </c>
      <c r="BK124">
        <v>0.972991032258064</v>
      </c>
      <c r="BL124">
        <v>0.0270090387096774</v>
      </c>
      <c r="BM124">
        <v>0</v>
      </c>
      <c r="BN124">
        <v>2.18744838709677</v>
      </c>
      <c r="BO124">
        <v>0</v>
      </c>
      <c r="BP124">
        <v>16280.5741935484</v>
      </c>
      <c r="BQ124">
        <v>13122.0741935484</v>
      </c>
      <c r="BR124">
        <v>37.274</v>
      </c>
      <c r="BS124">
        <v>39.393</v>
      </c>
      <c r="BT124">
        <v>38.5680967741935</v>
      </c>
      <c r="BU124">
        <v>37.7337419354839</v>
      </c>
      <c r="BV124">
        <v>36.9796774193548</v>
      </c>
      <c r="BW124">
        <v>1459.50483870968</v>
      </c>
      <c r="BX124">
        <v>40.51</v>
      </c>
      <c r="BY124">
        <v>0</v>
      </c>
      <c r="BZ124">
        <v>1558276545.1</v>
      </c>
      <c r="CA124">
        <v>2.21257692307692</v>
      </c>
      <c r="CB124">
        <v>0.132478637679862</v>
      </c>
      <c r="CC124">
        <v>367.637607036291</v>
      </c>
      <c r="CD124">
        <v>16320.8307692308</v>
      </c>
      <c r="CE124">
        <v>15</v>
      </c>
      <c r="CF124">
        <v>1558276268.1</v>
      </c>
      <c r="CG124" t="s">
        <v>250</v>
      </c>
      <c r="CH124">
        <v>1</v>
      </c>
      <c r="CI124">
        <v>1.15</v>
      </c>
      <c r="CJ124">
        <v>0.01</v>
      </c>
      <c r="CK124">
        <v>400</v>
      </c>
      <c r="CL124">
        <v>13</v>
      </c>
      <c r="CM124">
        <v>0.11</v>
      </c>
      <c r="CN124">
        <v>0.06</v>
      </c>
      <c r="CO124">
        <v>-21.8963731707317</v>
      </c>
      <c r="CP124">
        <v>-4.1825770034843</v>
      </c>
      <c r="CQ124">
        <v>0.413772606942267</v>
      </c>
      <c r="CR124">
        <v>0</v>
      </c>
      <c r="CS124">
        <v>2.20468529411765</v>
      </c>
      <c r="CT124">
        <v>0.254936362495308</v>
      </c>
      <c r="CU124">
        <v>0.198647659011617</v>
      </c>
      <c r="CV124">
        <v>1</v>
      </c>
      <c r="CW124">
        <v>1.17309804878049</v>
      </c>
      <c r="CX124">
        <v>0.0191859930313592</v>
      </c>
      <c r="CY124">
        <v>0.0020302195237692</v>
      </c>
      <c r="CZ124">
        <v>1</v>
      </c>
      <c r="DA124">
        <v>2</v>
      </c>
      <c r="DB124">
        <v>3</v>
      </c>
      <c r="DC124" t="s">
        <v>251</v>
      </c>
      <c r="DD124">
        <v>1.85563</v>
      </c>
      <c r="DE124">
        <v>1.85375</v>
      </c>
      <c r="DF124">
        <v>1.85476</v>
      </c>
      <c r="DG124">
        <v>1.85914</v>
      </c>
      <c r="DH124">
        <v>1.85352</v>
      </c>
      <c r="DI124">
        <v>1.85792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1.15</v>
      </c>
      <c r="DZ124">
        <v>0.01</v>
      </c>
      <c r="EA124">
        <v>2</v>
      </c>
      <c r="EB124">
        <v>507.214</v>
      </c>
      <c r="EC124">
        <v>520.427</v>
      </c>
      <c r="ED124">
        <v>16.3137</v>
      </c>
      <c r="EE124">
        <v>20.4373</v>
      </c>
      <c r="EF124">
        <v>30</v>
      </c>
      <c r="EG124">
        <v>20.3634</v>
      </c>
      <c r="EH124">
        <v>20.3479</v>
      </c>
      <c r="EI124">
        <v>17.7644</v>
      </c>
      <c r="EJ124">
        <v>32.5418</v>
      </c>
      <c r="EK124">
        <v>50.6255</v>
      </c>
      <c r="EL124">
        <v>16.2925</v>
      </c>
      <c r="EM124">
        <v>354.83</v>
      </c>
      <c r="EN124">
        <v>12.9742</v>
      </c>
      <c r="EO124">
        <v>101.984</v>
      </c>
      <c r="EP124">
        <v>102.462</v>
      </c>
    </row>
    <row r="125" spans="1:146">
      <c r="A125">
        <v>109</v>
      </c>
      <c r="B125">
        <v>1558276540.5</v>
      </c>
      <c r="C125">
        <v>216.400000095367</v>
      </c>
      <c r="D125" t="s">
        <v>472</v>
      </c>
      <c r="E125" t="s">
        <v>473</v>
      </c>
      <c r="H125">
        <v>1558276530.16129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-0.0413499715756086</v>
      </c>
      <c r="AF125">
        <v>0.046418965550086</v>
      </c>
      <c r="AG125">
        <v>3.46625194181194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1558276530.16129</v>
      </c>
      <c r="AU125">
        <v>309.165612903226</v>
      </c>
      <c r="AV125">
        <v>331.235387096774</v>
      </c>
      <c r="AW125">
        <v>14.1015225806452</v>
      </c>
      <c r="AX125">
        <v>12.9277322580645</v>
      </c>
      <c r="AY125">
        <v>500.008677419355</v>
      </c>
      <c r="AZ125">
        <v>99.6448161290323</v>
      </c>
      <c r="BA125">
        <v>0.199997225806452</v>
      </c>
      <c r="BB125">
        <v>19.998164516129</v>
      </c>
      <c r="BC125">
        <v>20.3974903225806</v>
      </c>
      <c r="BD125">
        <v>999.9</v>
      </c>
      <c r="BE125">
        <v>0</v>
      </c>
      <c r="BF125">
        <v>0</v>
      </c>
      <c r="BG125">
        <v>10007.2909677419</v>
      </c>
      <c r="BH125">
        <v>0</v>
      </c>
      <c r="BI125">
        <v>89.9125483870968</v>
      </c>
      <c r="BJ125">
        <v>1500.02290322581</v>
      </c>
      <c r="BK125">
        <v>0.972991032258064</v>
      </c>
      <c r="BL125">
        <v>0.0270090387096774</v>
      </c>
      <c r="BM125">
        <v>0</v>
      </c>
      <c r="BN125">
        <v>2.16546129032258</v>
      </c>
      <c r="BO125">
        <v>0</v>
      </c>
      <c r="BP125">
        <v>16297.2935483871</v>
      </c>
      <c r="BQ125">
        <v>13122.1451612903</v>
      </c>
      <c r="BR125">
        <v>37.28</v>
      </c>
      <c r="BS125">
        <v>39.399</v>
      </c>
      <c r="BT125">
        <v>38.5741935483871</v>
      </c>
      <c r="BU125">
        <v>37.7438387096774</v>
      </c>
      <c r="BV125">
        <v>36.9897741935484</v>
      </c>
      <c r="BW125">
        <v>1459.51258064516</v>
      </c>
      <c r="BX125">
        <v>40.5103225806452</v>
      </c>
      <c r="BY125">
        <v>0</v>
      </c>
      <c r="BZ125">
        <v>1558276547.5</v>
      </c>
      <c r="CA125">
        <v>2.19601923076923</v>
      </c>
      <c r="CB125">
        <v>-0.505986322381226</v>
      </c>
      <c r="CC125">
        <v>279.107691894964</v>
      </c>
      <c r="CD125">
        <v>16335.25</v>
      </c>
      <c r="CE125">
        <v>15</v>
      </c>
      <c r="CF125">
        <v>1558276268.1</v>
      </c>
      <c r="CG125" t="s">
        <v>250</v>
      </c>
      <c r="CH125">
        <v>1</v>
      </c>
      <c r="CI125">
        <v>1.15</v>
      </c>
      <c r="CJ125">
        <v>0.01</v>
      </c>
      <c r="CK125">
        <v>400</v>
      </c>
      <c r="CL125">
        <v>13</v>
      </c>
      <c r="CM125">
        <v>0.11</v>
      </c>
      <c r="CN125">
        <v>0.06</v>
      </c>
      <c r="CO125">
        <v>-22.0241682926829</v>
      </c>
      <c r="CP125">
        <v>-4.11552752613221</v>
      </c>
      <c r="CQ125">
        <v>0.407670018064601</v>
      </c>
      <c r="CR125">
        <v>0</v>
      </c>
      <c r="CS125">
        <v>2.17426470588235</v>
      </c>
      <c r="CT125">
        <v>0.0715637395530376</v>
      </c>
      <c r="CU125">
        <v>0.221482587129065</v>
      </c>
      <c r="CV125">
        <v>1</v>
      </c>
      <c r="CW125">
        <v>1.17362609756098</v>
      </c>
      <c r="CX125">
        <v>0.0213068989547027</v>
      </c>
      <c r="CY125">
        <v>0.00218988125087204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1.85375</v>
      </c>
      <c r="DF125">
        <v>1.85477</v>
      </c>
      <c r="DG125">
        <v>1.85915</v>
      </c>
      <c r="DH125">
        <v>1.85352</v>
      </c>
      <c r="DI125">
        <v>1.85792</v>
      </c>
      <c r="DJ125">
        <v>1.85514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1.15</v>
      </c>
      <c r="DZ125">
        <v>0.01</v>
      </c>
      <c r="EA125">
        <v>2</v>
      </c>
      <c r="EB125">
        <v>507.083</v>
      </c>
      <c r="EC125">
        <v>520.673</v>
      </c>
      <c r="ED125">
        <v>16.3109</v>
      </c>
      <c r="EE125">
        <v>20.4365</v>
      </c>
      <c r="EF125">
        <v>30</v>
      </c>
      <c r="EG125">
        <v>20.3625</v>
      </c>
      <c r="EH125">
        <v>20.3473</v>
      </c>
      <c r="EI125">
        <v>17.914</v>
      </c>
      <c r="EJ125">
        <v>32.5418</v>
      </c>
      <c r="EK125">
        <v>50.6255</v>
      </c>
      <c r="EL125">
        <v>16.2925</v>
      </c>
      <c r="EM125">
        <v>359.83</v>
      </c>
      <c r="EN125">
        <v>12.9742</v>
      </c>
      <c r="EO125">
        <v>101.984</v>
      </c>
      <c r="EP125">
        <v>102.462</v>
      </c>
    </row>
    <row r="126" spans="1:146">
      <c r="A126">
        <v>110</v>
      </c>
      <c r="B126">
        <v>1558276542.5</v>
      </c>
      <c r="C126">
        <v>218.400000095367</v>
      </c>
      <c r="D126" t="s">
        <v>474</v>
      </c>
      <c r="E126" t="s">
        <v>475</v>
      </c>
      <c r="H126">
        <v>1558276532.16129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-0.0413420451195581</v>
      </c>
      <c r="AF126">
        <v>0.0464100674087737</v>
      </c>
      <c r="AG126">
        <v>3.46572626228059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1558276532.16129</v>
      </c>
      <c r="AU126">
        <v>312.379225806452</v>
      </c>
      <c r="AV126">
        <v>334.579967741935</v>
      </c>
      <c r="AW126">
        <v>14.1025193548387</v>
      </c>
      <c r="AX126">
        <v>12.9279483870968</v>
      </c>
      <c r="AY126">
        <v>500.015</v>
      </c>
      <c r="AZ126">
        <v>99.6449870967742</v>
      </c>
      <c r="BA126">
        <v>0.200007322580645</v>
      </c>
      <c r="BB126">
        <v>19.9994838709677</v>
      </c>
      <c r="BC126">
        <v>20.3986193548387</v>
      </c>
      <c r="BD126">
        <v>999.9</v>
      </c>
      <c r="BE126">
        <v>0</v>
      </c>
      <c r="BF126">
        <v>0</v>
      </c>
      <c r="BG126">
        <v>10005.355483871</v>
      </c>
      <c r="BH126">
        <v>0</v>
      </c>
      <c r="BI126">
        <v>89.0093387096774</v>
      </c>
      <c r="BJ126">
        <v>1500.01548387097</v>
      </c>
      <c r="BK126">
        <v>0.972990903225806</v>
      </c>
      <c r="BL126">
        <v>0.0270091838709677</v>
      </c>
      <c r="BM126">
        <v>0</v>
      </c>
      <c r="BN126">
        <v>2.1722935483871</v>
      </c>
      <c r="BO126">
        <v>0</v>
      </c>
      <c r="BP126">
        <v>16317.2161290323</v>
      </c>
      <c r="BQ126">
        <v>13122.0806451613</v>
      </c>
      <c r="BR126">
        <v>37.286</v>
      </c>
      <c r="BS126">
        <v>39.409064516129</v>
      </c>
      <c r="BT126">
        <v>38.5802903225806</v>
      </c>
      <c r="BU126">
        <v>37.755935483871</v>
      </c>
      <c r="BV126">
        <v>37.0018709677419</v>
      </c>
      <c r="BW126">
        <v>1459.50516129032</v>
      </c>
      <c r="BX126">
        <v>40.5103225806452</v>
      </c>
      <c r="BY126">
        <v>0</v>
      </c>
      <c r="BZ126">
        <v>1558276549.3</v>
      </c>
      <c r="CA126">
        <v>2.18778461538462</v>
      </c>
      <c r="CB126">
        <v>-0.851753841726494</v>
      </c>
      <c r="CC126">
        <v>261.343590426507</v>
      </c>
      <c r="CD126">
        <v>16346.6346153846</v>
      </c>
      <c r="CE126">
        <v>15</v>
      </c>
      <c r="CF126">
        <v>1558276268.1</v>
      </c>
      <c r="CG126" t="s">
        <v>250</v>
      </c>
      <c r="CH126">
        <v>1</v>
      </c>
      <c r="CI126">
        <v>1.15</v>
      </c>
      <c r="CJ126">
        <v>0.01</v>
      </c>
      <c r="CK126">
        <v>400</v>
      </c>
      <c r="CL126">
        <v>13</v>
      </c>
      <c r="CM126">
        <v>0.11</v>
      </c>
      <c r="CN126">
        <v>0.06</v>
      </c>
      <c r="CO126">
        <v>-22.1578829268293</v>
      </c>
      <c r="CP126">
        <v>-3.982300348432</v>
      </c>
      <c r="CQ126">
        <v>0.394763900975488</v>
      </c>
      <c r="CR126">
        <v>0</v>
      </c>
      <c r="CS126">
        <v>2.16490588235294</v>
      </c>
      <c r="CT126">
        <v>-0.101658830755511</v>
      </c>
      <c r="CU126">
        <v>0.229333003372794</v>
      </c>
      <c r="CV126">
        <v>1</v>
      </c>
      <c r="CW126">
        <v>1.17431414634146</v>
      </c>
      <c r="CX126">
        <v>0.0202986062717766</v>
      </c>
      <c r="CY126">
        <v>0.00209749906318158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1.85376</v>
      </c>
      <c r="DF126">
        <v>1.85476</v>
      </c>
      <c r="DG126">
        <v>1.85915</v>
      </c>
      <c r="DH126">
        <v>1.85352</v>
      </c>
      <c r="DI126">
        <v>1.85792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1.15</v>
      </c>
      <c r="DZ126">
        <v>0.01</v>
      </c>
      <c r="EA126">
        <v>2</v>
      </c>
      <c r="EB126">
        <v>507.036</v>
      </c>
      <c r="EC126">
        <v>520.555</v>
      </c>
      <c r="ED126">
        <v>16.3025</v>
      </c>
      <c r="EE126">
        <v>20.436</v>
      </c>
      <c r="EF126">
        <v>30.0001</v>
      </c>
      <c r="EG126">
        <v>20.3625</v>
      </c>
      <c r="EH126">
        <v>20.3473</v>
      </c>
      <c r="EI126">
        <v>18.0525</v>
      </c>
      <c r="EJ126">
        <v>32.5418</v>
      </c>
      <c r="EK126">
        <v>50.6255</v>
      </c>
      <c r="EL126">
        <v>16.2925</v>
      </c>
      <c r="EM126">
        <v>364.83</v>
      </c>
      <c r="EN126">
        <v>12.9742</v>
      </c>
      <c r="EO126">
        <v>101.984</v>
      </c>
      <c r="EP126">
        <v>102.462</v>
      </c>
    </row>
    <row r="127" spans="1:146">
      <c r="A127">
        <v>111</v>
      </c>
      <c r="B127">
        <v>1558276544.5</v>
      </c>
      <c r="C127">
        <v>220.400000095367</v>
      </c>
      <c r="D127" t="s">
        <v>476</v>
      </c>
      <c r="E127" t="s">
        <v>477</v>
      </c>
      <c r="H127">
        <v>1558276534.16129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-0.0413370828210649</v>
      </c>
      <c r="AF127">
        <v>0.0464044967939938</v>
      </c>
      <c r="AG127">
        <v>3.46539714681227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1558276534.16129</v>
      </c>
      <c r="AU127">
        <v>315.592451612903</v>
      </c>
      <c r="AV127">
        <v>337.930161290323</v>
      </c>
      <c r="AW127">
        <v>14.1036032258064</v>
      </c>
      <c r="AX127">
        <v>12.9280548387097</v>
      </c>
      <c r="AY127">
        <v>500.012483870968</v>
      </c>
      <c r="AZ127">
        <v>99.6450419354839</v>
      </c>
      <c r="BA127">
        <v>0.199996967741935</v>
      </c>
      <c r="BB127">
        <v>20.000635483871</v>
      </c>
      <c r="BC127">
        <v>20.3995580645161</v>
      </c>
      <c r="BD127">
        <v>999.9</v>
      </c>
      <c r="BE127">
        <v>0</v>
      </c>
      <c r="BF127">
        <v>0</v>
      </c>
      <c r="BG127">
        <v>10004.1490322581</v>
      </c>
      <c r="BH127">
        <v>0</v>
      </c>
      <c r="BI127">
        <v>88.4750935483871</v>
      </c>
      <c r="BJ127">
        <v>1500.01580645161</v>
      </c>
      <c r="BK127">
        <v>0.972990903225806</v>
      </c>
      <c r="BL127">
        <v>0.0270091838709677</v>
      </c>
      <c r="BM127">
        <v>0</v>
      </c>
      <c r="BN127">
        <v>2.14982903225806</v>
      </c>
      <c r="BO127">
        <v>0</v>
      </c>
      <c r="BP127">
        <v>16335.3483870968</v>
      </c>
      <c r="BQ127">
        <v>13122.0838709677</v>
      </c>
      <c r="BR127">
        <v>37.292</v>
      </c>
      <c r="BS127">
        <v>39.415064516129</v>
      </c>
      <c r="BT127">
        <v>38.5863870967742</v>
      </c>
      <c r="BU127">
        <v>37.766</v>
      </c>
      <c r="BV127">
        <v>37.009935483871</v>
      </c>
      <c r="BW127">
        <v>1459.50548387097</v>
      </c>
      <c r="BX127">
        <v>40.5103225806452</v>
      </c>
      <c r="BY127">
        <v>0</v>
      </c>
      <c r="BZ127">
        <v>1558276551.1</v>
      </c>
      <c r="CA127">
        <v>2.14033076923077</v>
      </c>
      <c r="CB127">
        <v>-0.47844786554615</v>
      </c>
      <c r="CC127">
        <v>377.19658073968</v>
      </c>
      <c r="CD127">
        <v>16353.8615384615</v>
      </c>
      <c r="CE127">
        <v>15</v>
      </c>
      <c r="CF127">
        <v>1558276268.1</v>
      </c>
      <c r="CG127" t="s">
        <v>250</v>
      </c>
      <c r="CH127">
        <v>1</v>
      </c>
      <c r="CI127">
        <v>1.15</v>
      </c>
      <c r="CJ127">
        <v>0.01</v>
      </c>
      <c r="CK127">
        <v>400</v>
      </c>
      <c r="CL127">
        <v>13</v>
      </c>
      <c r="CM127">
        <v>0.11</v>
      </c>
      <c r="CN127">
        <v>0.06</v>
      </c>
      <c r="CO127">
        <v>-22.2932024390244</v>
      </c>
      <c r="CP127">
        <v>-3.96601672473874</v>
      </c>
      <c r="CQ127">
        <v>0.393172728434075</v>
      </c>
      <c r="CR127">
        <v>0</v>
      </c>
      <c r="CS127">
        <v>2.17260588235294</v>
      </c>
      <c r="CT127">
        <v>-0.722854438670955</v>
      </c>
      <c r="CU127">
        <v>0.219454364733746</v>
      </c>
      <c r="CV127">
        <v>1</v>
      </c>
      <c r="CW127">
        <v>1.17519634146341</v>
      </c>
      <c r="CX127">
        <v>0.0201884320557489</v>
      </c>
      <c r="CY127">
        <v>0.00209612622513422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1.85376</v>
      </c>
      <c r="DF127">
        <v>1.85475</v>
      </c>
      <c r="DG127">
        <v>1.85917</v>
      </c>
      <c r="DH127">
        <v>1.8535</v>
      </c>
      <c r="DI127">
        <v>1.85791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1.15</v>
      </c>
      <c r="DZ127">
        <v>0.01</v>
      </c>
      <c r="EA127">
        <v>2</v>
      </c>
      <c r="EB127">
        <v>507.211</v>
      </c>
      <c r="EC127">
        <v>520.429</v>
      </c>
      <c r="ED127">
        <v>16.2953</v>
      </c>
      <c r="EE127">
        <v>20.4356</v>
      </c>
      <c r="EF127">
        <v>30</v>
      </c>
      <c r="EG127">
        <v>20.3617</v>
      </c>
      <c r="EH127">
        <v>20.3466</v>
      </c>
      <c r="EI127">
        <v>18.1616</v>
      </c>
      <c r="EJ127">
        <v>32.5418</v>
      </c>
      <c r="EK127">
        <v>50.6255</v>
      </c>
      <c r="EL127">
        <v>16.2856</v>
      </c>
      <c r="EM127">
        <v>364.83</v>
      </c>
      <c r="EN127">
        <v>12.9742</v>
      </c>
      <c r="EO127">
        <v>101.984</v>
      </c>
      <c r="EP127">
        <v>102.463</v>
      </c>
    </row>
    <row r="128" spans="1:146">
      <c r="A128">
        <v>112</v>
      </c>
      <c r="B128">
        <v>1558276546.5</v>
      </c>
      <c r="C128">
        <v>222.400000095367</v>
      </c>
      <c r="D128" t="s">
        <v>478</v>
      </c>
      <c r="E128" t="s">
        <v>479</v>
      </c>
      <c r="H128">
        <v>1558276536.16129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-0.0413305768739948</v>
      </c>
      <c r="AF128">
        <v>0.0463971932984553</v>
      </c>
      <c r="AG128">
        <v>3.46496563096003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1558276536.16129</v>
      </c>
      <c r="AU128">
        <v>318.806290322581</v>
      </c>
      <c r="AV128">
        <v>341.279193548387</v>
      </c>
      <c r="AW128">
        <v>14.1046612903226</v>
      </c>
      <c r="AX128">
        <v>12.9281387096774</v>
      </c>
      <c r="AY128">
        <v>500.011677419355</v>
      </c>
      <c r="AZ128">
        <v>99.6450064516129</v>
      </c>
      <c r="BA128">
        <v>0.199990032258064</v>
      </c>
      <c r="BB128">
        <v>20.0016709677419</v>
      </c>
      <c r="BC128">
        <v>20.4007774193548</v>
      </c>
      <c r="BD128">
        <v>999.9</v>
      </c>
      <c r="BE128">
        <v>0</v>
      </c>
      <c r="BF128">
        <v>0</v>
      </c>
      <c r="BG128">
        <v>10002.5780645161</v>
      </c>
      <c r="BH128">
        <v>0</v>
      </c>
      <c r="BI128">
        <v>88.2692258064516</v>
      </c>
      <c r="BJ128">
        <v>1500.0135483871</v>
      </c>
      <c r="BK128">
        <v>0.972990903225806</v>
      </c>
      <c r="BL128">
        <v>0.0270091838709677</v>
      </c>
      <c r="BM128">
        <v>0</v>
      </c>
      <c r="BN128">
        <v>2.15072258064516</v>
      </c>
      <c r="BO128">
        <v>0</v>
      </c>
      <c r="BP128">
        <v>16344.8838709677</v>
      </c>
      <c r="BQ128">
        <v>13122.0677419355</v>
      </c>
      <c r="BR128">
        <v>37.298</v>
      </c>
      <c r="BS128">
        <v>39.4271612903226</v>
      </c>
      <c r="BT128">
        <v>38.5924838709677</v>
      </c>
      <c r="BU128">
        <v>37.772</v>
      </c>
      <c r="BV128">
        <v>37.0179677419355</v>
      </c>
      <c r="BW128">
        <v>1459.50322580645</v>
      </c>
      <c r="BX128">
        <v>40.5103225806452</v>
      </c>
      <c r="BY128">
        <v>0</v>
      </c>
      <c r="BZ128">
        <v>1558276553.5</v>
      </c>
      <c r="CA128">
        <v>2.12434230769231</v>
      </c>
      <c r="CB128">
        <v>-0.534451285024095</v>
      </c>
      <c r="CC128">
        <v>338.608546100497</v>
      </c>
      <c r="CD128">
        <v>16363.6653846154</v>
      </c>
      <c r="CE128">
        <v>15</v>
      </c>
      <c r="CF128">
        <v>1558276268.1</v>
      </c>
      <c r="CG128" t="s">
        <v>250</v>
      </c>
      <c r="CH128">
        <v>1</v>
      </c>
      <c r="CI128">
        <v>1.15</v>
      </c>
      <c r="CJ128">
        <v>0.01</v>
      </c>
      <c r="CK128">
        <v>400</v>
      </c>
      <c r="CL128">
        <v>13</v>
      </c>
      <c r="CM128">
        <v>0.11</v>
      </c>
      <c r="CN128">
        <v>0.06</v>
      </c>
      <c r="CO128">
        <v>-22.4260073170732</v>
      </c>
      <c r="CP128">
        <v>-3.90795261324048</v>
      </c>
      <c r="CQ128">
        <v>0.387453662620665</v>
      </c>
      <c r="CR128">
        <v>0</v>
      </c>
      <c r="CS128">
        <v>2.16755294117647</v>
      </c>
      <c r="CT128">
        <v>-0.585079478113659</v>
      </c>
      <c r="CU128">
        <v>0.221563028126368</v>
      </c>
      <c r="CV128">
        <v>1</v>
      </c>
      <c r="CW128">
        <v>1.17620780487805</v>
      </c>
      <c r="CX128">
        <v>0.0241041114982578</v>
      </c>
      <c r="CY128">
        <v>0.002588530529739</v>
      </c>
      <c r="CZ128">
        <v>1</v>
      </c>
      <c r="DA128">
        <v>2</v>
      </c>
      <c r="DB128">
        <v>3</v>
      </c>
      <c r="DC128" t="s">
        <v>251</v>
      </c>
      <c r="DD128">
        <v>1.85563</v>
      </c>
      <c r="DE128">
        <v>1.85374</v>
      </c>
      <c r="DF128">
        <v>1.85477</v>
      </c>
      <c r="DG128">
        <v>1.85919</v>
      </c>
      <c r="DH128">
        <v>1.8535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1.15</v>
      </c>
      <c r="DZ128">
        <v>0.01</v>
      </c>
      <c r="EA128">
        <v>2</v>
      </c>
      <c r="EB128">
        <v>507.172</v>
      </c>
      <c r="EC128">
        <v>520.638</v>
      </c>
      <c r="ED128">
        <v>16.2903</v>
      </c>
      <c r="EE128">
        <v>20.4347</v>
      </c>
      <c r="EF128">
        <v>30</v>
      </c>
      <c r="EG128">
        <v>20.3608</v>
      </c>
      <c r="EH128">
        <v>20.3457</v>
      </c>
      <c r="EI128">
        <v>18.309</v>
      </c>
      <c r="EJ128">
        <v>32.5418</v>
      </c>
      <c r="EK128">
        <v>50.6255</v>
      </c>
      <c r="EL128">
        <v>16.2856</v>
      </c>
      <c r="EM128">
        <v>369.83</v>
      </c>
      <c r="EN128">
        <v>12.9742</v>
      </c>
      <c r="EO128">
        <v>101.984</v>
      </c>
      <c r="EP128">
        <v>102.463</v>
      </c>
    </row>
    <row r="129" spans="1:146">
      <c r="A129">
        <v>113</v>
      </c>
      <c r="B129">
        <v>1558276548.5</v>
      </c>
      <c r="C129">
        <v>224.400000095367</v>
      </c>
      <c r="D129" t="s">
        <v>480</v>
      </c>
      <c r="E129" t="s">
        <v>481</v>
      </c>
      <c r="H129">
        <v>1558276538.16129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-0.0413200976460548</v>
      </c>
      <c r="AF129">
        <v>0.0463854294470619</v>
      </c>
      <c r="AG129">
        <v>3.46427053246474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1558276538.16129</v>
      </c>
      <c r="AU129">
        <v>322.019419354839</v>
      </c>
      <c r="AV129">
        <v>344.625322580645</v>
      </c>
      <c r="AW129">
        <v>14.1055580645161</v>
      </c>
      <c r="AX129">
        <v>12.9282161290323</v>
      </c>
      <c r="AY129">
        <v>500.015419354839</v>
      </c>
      <c r="AZ129">
        <v>99.6450322580645</v>
      </c>
      <c r="BA129">
        <v>0.199989193548387</v>
      </c>
      <c r="BB129">
        <v>20.0031225806452</v>
      </c>
      <c r="BC129">
        <v>20.4028290322581</v>
      </c>
      <c r="BD129">
        <v>999.9</v>
      </c>
      <c r="BE129">
        <v>0</v>
      </c>
      <c r="BF129">
        <v>0</v>
      </c>
      <c r="BG129">
        <v>10000.0393548387</v>
      </c>
      <c r="BH129">
        <v>0</v>
      </c>
      <c r="BI129">
        <v>88.2632580645161</v>
      </c>
      <c r="BJ129">
        <v>1500.01967741935</v>
      </c>
      <c r="BK129">
        <v>0.972990903225806</v>
      </c>
      <c r="BL129">
        <v>0.0270091838709677</v>
      </c>
      <c r="BM129">
        <v>0</v>
      </c>
      <c r="BN129">
        <v>2.14053870967742</v>
      </c>
      <c r="BO129">
        <v>0</v>
      </c>
      <c r="BP129">
        <v>16355.3129032258</v>
      </c>
      <c r="BQ129">
        <v>13122.1225806452</v>
      </c>
      <c r="BR129">
        <v>37.304</v>
      </c>
      <c r="BS129">
        <v>39.4392580645161</v>
      </c>
      <c r="BT129">
        <v>38.5985806451613</v>
      </c>
      <c r="BU129">
        <v>37.778</v>
      </c>
      <c r="BV129">
        <v>37.026</v>
      </c>
      <c r="BW129">
        <v>1459.50903225806</v>
      </c>
      <c r="BX129">
        <v>40.5106451612903</v>
      </c>
      <c r="BY129">
        <v>0</v>
      </c>
      <c r="BZ129">
        <v>1558276555.3</v>
      </c>
      <c r="CA129">
        <v>2.11004230769231</v>
      </c>
      <c r="CB129">
        <v>-0.938765821403888</v>
      </c>
      <c r="CC129">
        <v>269.43931646805</v>
      </c>
      <c r="CD129">
        <v>16368.2269230769</v>
      </c>
      <c r="CE129">
        <v>15</v>
      </c>
      <c r="CF129">
        <v>1558276268.1</v>
      </c>
      <c r="CG129" t="s">
        <v>250</v>
      </c>
      <c r="CH129">
        <v>1</v>
      </c>
      <c r="CI129">
        <v>1.15</v>
      </c>
      <c r="CJ129">
        <v>0.01</v>
      </c>
      <c r="CK129">
        <v>400</v>
      </c>
      <c r="CL129">
        <v>13</v>
      </c>
      <c r="CM129">
        <v>0.11</v>
      </c>
      <c r="CN129">
        <v>0.06</v>
      </c>
      <c r="CO129">
        <v>-22.5631219512195</v>
      </c>
      <c r="CP129">
        <v>-3.86015540069685</v>
      </c>
      <c r="CQ129">
        <v>0.382627668164462</v>
      </c>
      <c r="CR129">
        <v>0</v>
      </c>
      <c r="CS129">
        <v>2.15915</v>
      </c>
      <c r="CT129">
        <v>-0.747894339059694</v>
      </c>
      <c r="CU129">
        <v>0.217920862929642</v>
      </c>
      <c r="CV129">
        <v>1</v>
      </c>
      <c r="CW129">
        <v>1.17710609756098</v>
      </c>
      <c r="CX129">
        <v>0.02680850174216</v>
      </c>
      <c r="CY129">
        <v>0.00285109553445329</v>
      </c>
      <c r="CZ129">
        <v>1</v>
      </c>
      <c r="DA129">
        <v>2</v>
      </c>
      <c r="DB129">
        <v>3</v>
      </c>
      <c r="DC129" t="s">
        <v>251</v>
      </c>
      <c r="DD129">
        <v>1.85564</v>
      </c>
      <c r="DE129">
        <v>1.85375</v>
      </c>
      <c r="DF129">
        <v>1.85478</v>
      </c>
      <c r="DG129">
        <v>1.8592</v>
      </c>
      <c r="DH129">
        <v>1.85351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1.15</v>
      </c>
      <c r="DZ129">
        <v>0.01</v>
      </c>
      <c r="EA129">
        <v>2</v>
      </c>
      <c r="EB129">
        <v>507.125</v>
      </c>
      <c r="EC129">
        <v>520.586</v>
      </c>
      <c r="ED129">
        <v>16.2854</v>
      </c>
      <c r="EE129">
        <v>20.4339</v>
      </c>
      <c r="EF129">
        <v>30</v>
      </c>
      <c r="EG129">
        <v>20.3607</v>
      </c>
      <c r="EH129">
        <v>20.3455</v>
      </c>
      <c r="EI129">
        <v>18.4489</v>
      </c>
      <c r="EJ129">
        <v>32.5418</v>
      </c>
      <c r="EK129">
        <v>50.6255</v>
      </c>
      <c r="EL129">
        <v>16.2771</v>
      </c>
      <c r="EM129">
        <v>374.83</v>
      </c>
      <c r="EN129">
        <v>12.9742</v>
      </c>
      <c r="EO129">
        <v>101.984</v>
      </c>
      <c r="EP129">
        <v>102.463</v>
      </c>
    </row>
    <row r="130" spans="1:146">
      <c r="A130">
        <v>114</v>
      </c>
      <c r="B130">
        <v>1558276550.5</v>
      </c>
      <c r="C130">
        <v>226.400000095367</v>
      </c>
      <c r="D130" t="s">
        <v>482</v>
      </c>
      <c r="E130" t="s">
        <v>483</v>
      </c>
      <c r="H130">
        <v>1558276540.16129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-0.0413176479466633</v>
      </c>
      <c r="AF130">
        <v>0.0463826794448895</v>
      </c>
      <c r="AG130">
        <v>3.46410803248042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1558276540.16129</v>
      </c>
      <c r="AU130">
        <v>325.235258064516</v>
      </c>
      <c r="AV130">
        <v>347.973580645161</v>
      </c>
      <c r="AW130">
        <v>14.1063709677419</v>
      </c>
      <c r="AX130">
        <v>12.9282129032258</v>
      </c>
      <c r="AY130">
        <v>500.008451612903</v>
      </c>
      <c r="AZ130">
        <v>99.6451516129032</v>
      </c>
      <c r="BA130">
        <v>0.199981419354839</v>
      </c>
      <c r="BB130">
        <v>20.0047</v>
      </c>
      <c r="BC130">
        <v>20.4046129032258</v>
      </c>
      <c r="BD130">
        <v>999.9</v>
      </c>
      <c r="BE130">
        <v>0</v>
      </c>
      <c r="BF130">
        <v>0</v>
      </c>
      <c r="BG130">
        <v>9999.43451612903</v>
      </c>
      <c r="BH130">
        <v>0</v>
      </c>
      <c r="BI130">
        <v>88.5430580645161</v>
      </c>
      <c r="BJ130">
        <v>1500.04</v>
      </c>
      <c r="BK130">
        <v>0.972991161290322</v>
      </c>
      <c r="BL130">
        <v>0.0270088935483871</v>
      </c>
      <c r="BM130">
        <v>0</v>
      </c>
      <c r="BN130">
        <v>2.11922580645161</v>
      </c>
      <c r="BO130">
        <v>0</v>
      </c>
      <c r="BP130">
        <v>16358.8064516129</v>
      </c>
      <c r="BQ130">
        <v>13122.3032258065</v>
      </c>
      <c r="BR130">
        <v>37.3160967741935</v>
      </c>
      <c r="BS130">
        <v>39.4513548387097</v>
      </c>
      <c r="BT130">
        <v>38.6046774193548</v>
      </c>
      <c r="BU130">
        <v>37.784</v>
      </c>
      <c r="BV130">
        <v>37.032</v>
      </c>
      <c r="BW130">
        <v>1459.52903225806</v>
      </c>
      <c r="BX130">
        <v>40.5109677419355</v>
      </c>
      <c r="BY130">
        <v>0</v>
      </c>
      <c r="BZ130">
        <v>1558276557.1</v>
      </c>
      <c r="CA130">
        <v>2.10339230769231</v>
      </c>
      <c r="CB130">
        <v>-1.07455043524623</v>
      </c>
      <c r="CC130">
        <v>140.389743553275</v>
      </c>
      <c r="CD130">
        <v>16376.0461538462</v>
      </c>
      <c r="CE130">
        <v>15</v>
      </c>
      <c r="CF130">
        <v>1558276268.1</v>
      </c>
      <c r="CG130" t="s">
        <v>250</v>
      </c>
      <c r="CH130">
        <v>1</v>
      </c>
      <c r="CI130">
        <v>1.15</v>
      </c>
      <c r="CJ130">
        <v>0.01</v>
      </c>
      <c r="CK130">
        <v>400</v>
      </c>
      <c r="CL130">
        <v>13</v>
      </c>
      <c r="CM130">
        <v>0.11</v>
      </c>
      <c r="CN130">
        <v>0.06</v>
      </c>
      <c r="CO130">
        <v>-22.695156097561</v>
      </c>
      <c r="CP130">
        <v>-3.89177560975612</v>
      </c>
      <c r="CQ130">
        <v>0.38582870712702</v>
      </c>
      <c r="CR130">
        <v>0</v>
      </c>
      <c r="CS130">
        <v>2.11528235294118</v>
      </c>
      <c r="CT130">
        <v>-0.476258198893715</v>
      </c>
      <c r="CU130">
        <v>0.20503960947409</v>
      </c>
      <c r="CV130">
        <v>1</v>
      </c>
      <c r="CW130">
        <v>1.17788926829268</v>
      </c>
      <c r="CX130">
        <v>0.0278770034843205</v>
      </c>
      <c r="CY130">
        <v>0.00293582862383125</v>
      </c>
      <c r="CZ130">
        <v>1</v>
      </c>
      <c r="DA130">
        <v>2</v>
      </c>
      <c r="DB130">
        <v>3</v>
      </c>
      <c r="DC130" t="s">
        <v>251</v>
      </c>
      <c r="DD130">
        <v>1.85565</v>
      </c>
      <c r="DE130">
        <v>1.85377</v>
      </c>
      <c r="DF130">
        <v>1.85478</v>
      </c>
      <c r="DG130">
        <v>1.85922</v>
      </c>
      <c r="DH130">
        <v>1.85353</v>
      </c>
      <c r="DI130">
        <v>1.85792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1.15</v>
      </c>
      <c r="DZ130">
        <v>0.01</v>
      </c>
      <c r="EA130">
        <v>2</v>
      </c>
      <c r="EB130">
        <v>507.27</v>
      </c>
      <c r="EC130">
        <v>520.376</v>
      </c>
      <c r="ED130">
        <v>16.2817</v>
      </c>
      <c r="EE130">
        <v>20.433</v>
      </c>
      <c r="EF130">
        <v>30</v>
      </c>
      <c r="EG130">
        <v>20.3599</v>
      </c>
      <c r="EH130">
        <v>20.3448</v>
      </c>
      <c r="EI130">
        <v>18.5565</v>
      </c>
      <c r="EJ130">
        <v>32.5418</v>
      </c>
      <c r="EK130">
        <v>50.6255</v>
      </c>
      <c r="EL130">
        <v>16.2771</v>
      </c>
      <c r="EM130">
        <v>374.83</v>
      </c>
      <c r="EN130">
        <v>12.9742</v>
      </c>
      <c r="EO130">
        <v>101.984</v>
      </c>
      <c r="EP130">
        <v>102.463</v>
      </c>
    </row>
    <row r="131" spans="1:146">
      <c r="A131">
        <v>115</v>
      </c>
      <c r="B131">
        <v>1558276552.5</v>
      </c>
      <c r="C131">
        <v>228.400000095367</v>
      </c>
      <c r="D131" t="s">
        <v>484</v>
      </c>
      <c r="E131" t="s">
        <v>485</v>
      </c>
      <c r="H131">
        <v>1558276542.16129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-0.0413196793756661</v>
      </c>
      <c r="AF131">
        <v>0.0463849599019081</v>
      </c>
      <c r="AG131">
        <v>3.46424278687491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1558276542.16129</v>
      </c>
      <c r="AU131">
        <v>328.454709677419</v>
      </c>
      <c r="AV131">
        <v>351.319935483871</v>
      </c>
      <c r="AW131">
        <v>14.1071161290323</v>
      </c>
      <c r="AX131">
        <v>12.9280903225806</v>
      </c>
      <c r="AY131">
        <v>500.007774193548</v>
      </c>
      <c r="AZ131">
        <v>99.6452096774193</v>
      </c>
      <c r="BA131">
        <v>0.199982806451613</v>
      </c>
      <c r="BB131">
        <v>20.0060709677419</v>
      </c>
      <c r="BC131">
        <v>20.4057225806452</v>
      </c>
      <c r="BD131">
        <v>999.9</v>
      </c>
      <c r="BE131">
        <v>0</v>
      </c>
      <c r="BF131">
        <v>0</v>
      </c>
      <c r="BG131">
        <v>9999.92032258064</v>
      </c>
      <c r="BH131">
        <v>0</v>
      </c>
      <c r="BI131">
        <v>89.1608548387097</v>
      </c>
      <c r="BJ131">
        <v>1500.02903225806</v>
      </c>
      <c r="BK131">
        <v>0.972991032258064</v>
      </c>
      <c r="BL131">
        <v>0.0270090387096774</v>
      </c>
      <c r="BM131">
        <v>0</v>
      </c>
      <c r="BN131">
        <v>2.11911290322581</v>
      </c>
      <c r="BO131">
        <v>0</v>
      </c>
      <c r="BP131">
        <v>16365.5290322581</v>
      </c>
      <c r="BQ131">
        <v>13122.2096774194</v>
      </c>
      <c r="BR131">
        <v>37.3241935483871</v>
      </c>
      <c r="BS131">
        <v>39.4634516129032</v>
      </c>
      <c r="BT131">
        <v>38.6147741935484</v>
      </c>
      <c r="BU131">
        <v>37.79</v>
      </c>
      <c r="BV131">
        <v>37.038</v>
      </c>
      <c r="BW131">
        <v>1459.51806451613</v>
      </c>
      <c r="BX131">
        <v>40.5109677419355</v>
      </c>
      <c r="BY131">
        <v>0</v>
      </c>
      <c r="BZ131">
        <v>1558276559.5</v>
      </c>
      <c r="CA131">
        <v>2.06893461538462</v>
      </c>
      <c r="CB131">
        <v>0.0465880310227959</v>
      </c>
      <c r="CC131">
        <v>34.4034184855156</v>
      </c>
      <c r="CD131">
        <v>16380.7576923077</v>
      </c>
      <c r="CE131">
        <v>15</v>
      </c>
      <c r="CF131">
        <v>1558276268.1</v>
      </c>
      <c r="CG131" t="s">
        <v>250</v>
      </c>
      <c r="CH131">
        <v>1</v>
      </c>
      <c r="CI131">
        <v>1.15</v>
      </c>
      <c r="CJ131">
        <v>0.01</v>
      </c>
      <c r="CK131">
        <v>400</v>
      </c>
      <c r="CL131">
        <v>13</v>
      </c>
      <c r="CM131">
        <v>0.11</v>
      </c>
      <c r="CN131">
        <v>0.06</v>
      </c>
      <c r="CO131">
        <v>-22.8220195121951</v>
      </c>
      <c r="CP131">
        <v>-3.83942717770037</v>
      </c>
      <c r="CQ131">
        <v>0.380706318679752</v>
      </c>
      <c r="CR131">
        <v>0</v>
      </c>
      <c r="CS131">
        <v>2.09757941176471</v>
      </c>
      <c r="CT131">
        <v>-0.614976068968951</v>
      </c>
      <c r="CU131">
        <v>0.21750124378199</v>
      </c>
      <c r="CV131">
        <v>1</v>
      </c>
      <c r="CW131">
        <v>1.17872268292683</v>
      </c>
      <c r="CX131">
        <v>0.0303568641114984</v>
      </c>
      <c r="CY131">
        <v>0.00313312827728194</v>
      </c>
      <c r="CZ131">
        <v>1</v>
      </c>
      <c r="DA131">
        <v>2</v>
      </c>
      <c r="DB131">
        <v>3</v>
      </c>
      <c r="DC131" t="s">
        <v>251</v>
      </c>
      <c r="DD131">
        <v>1.85564</v>
      </c>
      <c r="DE131">
        <v>1.85378</v>
      </c>
      <c r="DF131">
        <v>1.85478</v>
      </c>
      <c r="DG131">
        <v>1.85922</v>
      </c>
      <c r="DH131">
        <v>1.85354</v>
      </c>
      <c r="DI131">
        <v>1.85793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1.15</v>
      </c>
      <c r="DZ131">
        <v>0.01</v>
      </c>
      <c r="EA131">
        <v>2</v>
      </c>
      <c r="EB131">
        <v>507.185</v>
      </c>
      <c r="EC131">
        <v>520.485</v>
      </c>
      <c r="ED131">
        <v>16.2773</v>
      </c>
      <c r="EE131">
        <v>20.4325</v>
      </c>
      <c r="EF131">
        <v>29.9999</v>
      </c>
      <c r="EG131">
        <v>20.3591</v>
      </c>
      <c r="EH131">
        <v>20.344</v>
      </c>
      <c r="EI131">
        <v>18.7037</v>
      </c>
      <c r="EJ131">
        <v>32.5418</v>
      </c>
      <c r="EK131">
        <v>50.6255</v>
      </c>
      <c r="EL131">
        <v>16.2771</v>
      </c>
      <c r="EM131">
        <v>379.83</v>
      </c>
      <c r="EN131">
        <v>12.9742</v>
      </c>
      <c r="EO131">
        <v>101.985</v>
      </c>
      <c r="EP131">
        <v>102.463</v>
      </c>
    </row>
    <row r="132" spans="1:146">
      <c r="A132">
        <v>116</v>
      </c>
      <c r="B132">
        <v>1558276554.5</v>
      </c>
      <c r="C132">
        <v>230.400000095367</v>
      </c>
      <c r="D132" t="s">
        <v>486</v>
      </c>
      <c r="E132" t="s">
        <v>487</v>
      </c>
      <c r="H132">
        <v>1558276544.16129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-0.0413074433345225</v>
      </c>
      <c r="AF132">
        <v>0.0463712238737883</v>
      </c>
      <c r="AG132">
        <v>3.46343107716946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1558276544.16129</v>
      </c>
      <c r="AU132">
        <v>331.674419354839</v>
      </c>
      <c r="AV132">
        <v>354.658258064516</v>
      </c>
      <c r="AW132">
        <v>14.1078419354839</v>
      </c>
      <c r="AX132">
        <v>12.9277677419355</v>
      </c>
      <c r="AY132">
        <v>500.014580645161</v>
      </c>
      <c r="AZ132">
        <v>99.6452193548387</v>
      </c>
      <c r="BA132">
        <v>0.200008064516129</v>
      </c>
      <c r="BB132">
        <v>20.0073967741935</v>
      </c>
      <c r="BC132">
        <v>20.4077612903226</v>
      </c>
      <c r="BD132">
        <v>999.9</v>
      </c>
      <c r="BE132">
        <v>0</v>
      </c>
      <c r="BF132">
        <v>0</v>
      </c>
      <c r="BG132">
        <v>9996.95806451613</v>
      </c>
      <c r="BH132">
        <v>0</v>
      </c>
      <c r="BI132">
        <v>89.8085032258065</v>
      </c>
      <c r="BJ132">
        <v>1500.02580645161</v>
      </c>
      <c r="BK132">
        <v>0.972991032258064</v>
      </c>
      <c r="BL132">
        <v>0.0270090387096774</v>
      </c>
      <c r="BM132">
        <v>0</v>
      </c>
      <c r="BN132">
        <v>2.11033548387097</v>
      </c>
      <c r="BO132">
        <v>0</v>
      </c>
      <c r="BP132">
        <v>16371.7161290323</v>
      </c>
      <c r="BQ132">
        <v>13122.1838709677</v>
      </c>
      <c r="BR132">
        <v>37.3302903225806</v>
      </c>
      <c r="BS132">
        <v>39.4715483870968</v>
      </c>
      <c r="BT132">
        <v>38.6268709677419</v>
      </c>
      <c r="BU132">
        <v>37.796</v>
      </c>
      <c r="BV132">
        <v>37.044</v>
      </c>
      <c r="BW132">
        <v>1459.51483870968</v>
      </c>
      <c r="BX132">
        <v>40.5109677419355</v>
      </c>
      <c r="BY132">
        <v>0</v>
      </c>
      <c r="BZ132">
        <v>1558276561.3</v>
      </c>
      <c r="CA132">
        <v>2.08796153846154</v>
      </c>
      <c r="CB132">
        <v>-0.0104478676795782</v>
      </c>
      <c r="CC132">
        <v>-39.8119661069342</v>
      </c>
      <c r="CD132">
        <v>16379.6730769231</v>
      </c>
      <c r="CE132">
        <v>15</v>
      </c>
      <c r="CF132">
        <v>1558276268.1</v>
      </c>
      <c r="CG132" t="s">
        <v>250</v>
      </c>
      <c r="CH132">
        <v>1</v>
      </c>
      <c r="CI132">
        <v>1.15</v>
      </c>
      <c r="CJ132">
        <v>0.01</v>
      </c>
      <c r="CK132">
        <v>400</v>
      </c>
      <c r="CL132">
        <v>13</v>
      </c>
      <c r="CM132">
        <v>0.11</v>
      </c>
      <c r="CN132">
        <v>0.06</v>
      </c>
      <c r="CO132">
        <v>-22.9473682926829</v>
      </c>
      <c r="CP132">
        <v>-3.77910313588853</v>
      </c>
      <c r="CQ132">
        <v>0.3750351140887</v>
      </c>
      <c r="CR132">
        <v>0</v>
      </c>
      <c r="CS132">
        <v>2.10965</v>
      </c>
      <c r="CT132">
        <v>-0.395760605536002</v>
      </c>
      <c r="CU132">
        <v>0.222755270948398</v>
      </c>
      <c r="CV132">
        <v>1</v>
      </c>
      <c r="CW132">
        <v>1.1797343902439</v>
      </c>
      <c r="CX132">
        <v>0.03388181184669</v>
      </c>
      <c r="CY132">
        <v>0.00344864416538108</v>
      </c>
      <c r="CZ132">
        <v>1</v>
      </c>
      <c r="DA132">
        <v>2</v>
      </c>
      <c r="DB132">
        <v>3</v>
      </c>
      <c r="DC132" t="s">
        <v>251</v>
      </c>
      <c r="DD132">
        <v>1.85563</v>
      </c>
      <c r="DE132">
        <v>1.85378</v>
      </c>
      <c r="DF132">
        <v>1.85478</v>
      </c>
      <c r="DG132">
        <v>1.85919</v>
      </c>
      <c r="DH132">
        <v>1.85351</v>
      </c>
      <c r="DI132">
        <v>1.85794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1.15</v>
      </c>
      <c r="DZ132">
        <v>0.01</v>
      </c>
      <c r="EA132">
        <v>2</v>
      </c>
      <c r="EB132">
        <v>507.154</v>
      </c>
      <c r="EC132">
        <v>520.598</v>
      </c>
      <c r="ED132">
        <v>16.2738</v>
      </c>
      <c r="EE132">
        <v>20.4317</v>
      </c>
      <c r="EF132">
        <v>29.9999</v>
      </c>
      <c r="EG132">
        <v>20.359</v>
      </c>
      <c r="EH132">
        <v>20.3435</v>
      </c>
      <c r="EI132">
        <v>18.8449</v>
      </c>
      <c r="EJ132">
        <v>32.5418</v>
      </c>
      <c r="EK132">
        <v>50.6255</v>
      </c>
      <c r="EL132">
        <v>16.2667</v>
      </c>
      <c r="EM132">
        <v>384.83</v>
      </c>
      <c r="EN132">
        <v>12.9742</v>
      </c>
      <c r="EO132">
        <v>101.985</v>
      </c>
      <c r="EP132">
        <v>102.463</v>
      </c>
    </row>
    <row r="133" spans="1:146">
      <c r="A133">
        <v>117</v>
      </c>
      <c r="B133">
        <v>1558276556.5</v>
      </c>
      <c r="C133">
        <v>232.400000095367</v>
      </c>
      <c r="D133" t="s">
        <v>488</v>
      </c>
      <c r="E133" t="s">
        <v>489</v>
      </c>
      <c r="H133">
        <v>1558276546.16129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-0.0412949115043132</v>
      </c>
      <c r="AF133">
        <v>0.0463571557965298</v>
      </c>
      <c r="AG133">
        <v>3.46259965947356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1558276546.16129</v>
      </c>
      <c r="AU133">
        <v>334.891903225807</v>
      </c>
      <c r="AV133">
        <v>357.997870967742</v>
      </c>
      <c r="AW133">
        <v>14.1085161290323</v>
      </c>
      <c r="AX133">
        <v>12.9271903225806</v>
      </c>
      <c r="AY133">
        <v>500.014064516129</v>
      </c>
      <c r="AZ133">
        <v>99.6453258064516</v>
      </c>
      <c r="BA133">
        <v>0.20000764516129</v>
      </c>
      <c r="BB133">
        <v>20.0087322580645</v>
      </c>
      <c r="BC133">
        <v>20.4109</v>
      </c>
      <c r="BD133">
        <v>999.9</v>
      </c>
      <c r="BE133">
        <v>0</v>
      </c>
      <c r="BF133">
        <v>0</v>
      </c>
      <c r="BG133">
        <v>9993.91451612903</v>
      </c>
      <c r="BH133">
        <v>0</v>
      </c>
      <c r="BI133">
        <v>90.4936741935484</v>
      </c>
      <c r="BJ133">
        <v>1500.03</v>
      </c>
      <c r="BK133">
        <v>0.972991161290322</v>
      </c>
      <c r="BL133">
        <v>0.0270088935483871</v>
      </c>
      <c r="BM133">
        <v>0</v>
      </c>
      <c r="BN133">
        <v>2.09650322580645</v>
      </c>
      <c r="BO133">
        <v>0</v>
      </c>
      <c r="BP133">
        <v>16372.1774193548</v>
      </c>
      <c r="BQ133">
        <v>13122.2161290323</v>
      </c>
      <c r="BR133">
        <v>37.3363870967742</v>
      </c>
      <c r="BS133">
        <v>39.4776451612903</v>
      </c>
      <c r="BT133">
        <v>38.6389677419355</v>
      </c>
      <c r="BU133">
        <v>37.802</v>
      </c>
      <c r="BV133">
        <v>37.05</v>
      </c>
      <c r="BW133">
        <v>1459.51903225806</v>
      </c>
      <c r="BX133">
        <v>40.5109677419355</v>
      </c>
      <c r="BY133">
        <v>0</v>
      </c>
      <c r="BZ133">
        <v>1558276563.1</v>
      </c>
      <c r="CA133">
        <v>2.07896538461538</v>
      </c>
      <c r="CB133">
        <v>0.460557260302602</v>
      </c>
      <c r="CC133">
        <v>-233.805128122823</v>
      </c>
      <c r="CD133">
        <v>16374.7230769231</v>
      </c>
      <c r="CE133">
        <v>15</v>
      </c>
      <c r="CF133">
        <v>1558276268.1</v>
      </c>
      <c r="CG133" t="s">
        <v>250</v>
      </c>
      <c r="CH133">
        <v>1</v>
      </c>
      <c r="CI133">
        <v>1.15</v>
      </c>
      <c r="CJ133">
        <v>0.01</v>
      </c>
      <c r="CK133">
        <v>400</v>
      </c>
      <c r="CL133">
        <v>13</v>
      </c>
      <c r="CM133">
        <v>0.11</v>
      </c>
      <c r="CN133">
        <v>0.06</v>
      </c>
      <c r="CO133">
        <v>-23.0648780487805</v>
      </c>
      <c r="CP133">
        <v>-3.80381393728227</v>
      </c>
      <c r="CQ133">
        <v>0.377306638905342</v>
      </c>
      <c r="CR133">
        <v>0</v>
      </c>
      <c r="CS133">
        <v>2.10176470588235</v>
      </c>
      <c r="CT133">
        <v>-0.122780418179652</v>
      </c>
      <c r="CU133">
        <v>0.212436261558411</v>
      </c>
      <c r="CV133">
        <v>1</v>
      </c>
      <c r="CW133">
        <v>1.18091121951219</v>
      </c>
      <c r="CX133">
        <v>0.036916515679443</v>
      </c>
      <c r="CY133">
        <v>0.00373653889355294</v>
      </c>
      <c r="CZ133">
        <v>1</v>
      </c>
      <c r="DA133">
        <v>2</v>
      </c>
      <c r="DB133">
        <v>3</v>
      </c>
      <c r="DC133" t="s">
        <v>251</v>
      </c>
      <c r="DD133">
        <v>1.85564</v>
      </c>
      <c r="DE133">
        <v>1.85378</v>
      </c>
      <c r="DF133">
        <v>1.85475</v>
      </c>
      <c r="DG133">
        <v>1.85918</v>
      </c>
      <c r="DH133">
        <v>1.8535</v>
      </c>
      <c r="DI133">
        <v>1.85794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1.15</v>
      </c>
      <c r="DZ133">
        <v>0.01</v>
      </c>
      <c r="EA133">
        <v>2</v>
      </c>
      <c r="EB133">
        <v>507.283</v>
      </c>
      <c r="EC133">
        <v>520.555</v>
      </c>
      <c r="ED133">
        <v>16.2698</v>
      </c>
      <c r="EE133">
        <v>20.4308</v>
      </c>
      <c r="EF133">
        <v>29.9999</v>
      </c>
      <c r="EG133">
        <v>20.3582</v>
      </c>
      <c r="EH133">
        <v>20.3427</v>
      </c>
      <c r="EI133">
        <v>18.9515</v>
      </c>
      <c r="EJ133">
        <v>32.5418</v>
      </c>
      <c r="EK133">
        <v>50.6255</v>
      </c>
      <c r="EL133">
        <v>16.2667</v>
      </c>
      <c r="EM133">
        <v>384.83</v>
      </c>
      <c r="EN133">
        <v>12.9742</v>
      </c>
      <c r="EO133">
        <v>101.984</v>
      </c>
      <c r="EP133">
        <v>102.462</v>
      </c>
    </row>
    <row r="134" spans="1:146">
      <c r="A134">
        <v>118</v>
      </c>
      <c r="B134">
        <v>1558276558.5</v>
      </c>
      <c r="C134">
        <v>234.400000095367</v>
      </c>
      <c r="D134" t="s">
        <v>490</v>
      </c>
      <c r="E134" t="s">
        <v>491</v>
      </c>
      <c r="H134">
        <v>1558276548.16129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-0.041284730933837</v>
      </c>
      <c r="AF134">
        <v>0.0463457272143032</v>
      </c>
      <c r="AG134">
        <v>3.46192417076561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1558276548.16129</v>
      </c>
      <c r="AU134">
        <v>338.108967741935</v>
      </c>
      <c r="AV134">
        <v>361.342419354839</v>
      </c>
      <c r="AW134">
        <v>14.1091709677419</v>
      </c>
      <c r="AX134">
        <v>12.9264677419355</v>
      </c>
      <c r="AY134">
        <v>500.01364516129</v>
      </c>
      <c r="AZ134">
        <v>99.6454677419355</v>
      </c>
      <c r="BA134">
        <v>0.200004129032258</v>
      </c>
      <c r="BB134">
        <v>20.0100677419355</v>
      </c>
      <c r="BC134">
        <v>20.4137032258065</v>
      </c>
      <c r="BD134">
        <v>999.9</v>
      </c>
      <c r="BE134">
        <v>0</v>
      </c>
      <c r="BF134">
        <v>0</v>
      </c>
      <c r="BG134">
        <v>9991.4364516129</v>
      </c>
      <c r="BH134">
        <v>0</v>
      </c>
      <c r="BI134">
        <v>91.275235483871</v>
      </c>
      <c r="BJ134">
        <v>1500.02419354839</v>
      </c>
      <c r="BK134">
        <v>0.972991161290322</v>
      </c>
      <c r="BL134">
        <v>0.0270088935483871</v>
      </c>
      <c r="BM134">
        <v>0</v>
      </c>
      <c r="BN134">
        <v>2.0777</v>
      </c>
      <c r="BO134">
        <v>0</v>
      </c>
      <c r="BP134">
        <v>16364.4580645161</v>
      </c>
      <c r="BQ134">
        <v>13122.164516129</v>
      </c>
      <c r="BR134">
        <v>37.3424838709677</v>
      </c>
      <c r="BS134">
        <v>39.4837419354839</v>
      </c>
      <c r="BT134">
        <v>38.647</v>
      </c>
      <c r="BU134">
        <v>37.808</v>
      </c>
      <c r="BV134">
        <v>37.056</v>
      </c>
      <c r="BW134">
        <v>1459.51322580645</v>
      </c>
      <c r="BX134">
        <v>40.5109677419355</v>
      </c>
      <c r="BY134">
        <v>0</v>
      </c>
      <c r="BZ134">
        <v>1558276565.5</v>
      </c>
      <c r="CA134">
        <v>2.0819</v>
      </c>
      <c r="CB134">
        <v>0.456820506416992</v>
      </c>
      <c r="CC134">
        <v>-497.750427094621</v>
      </c>
      <c r="CD134">
        <v>16357.3538461538</v>
      </c>
      <c r="CE134">
        <v>15</v>
      </c>
      <c r="CF134">
        <v>1558276268.1</v>
      </c>
      <c r="CG134" t="s">
        <v>250</v>
      </c>
      <c r="CH134">
        <v>1</v>
      </c>
      <c r="CI134">
        <v>1.15</v>
      </c>
      <c r="CJ134">
        <v>0.01</v>
      </c>
      <c r="CK134">
        <v>400</v>
      </c>
      <c r="CL134">
        <v>13</v>
      </c>
      <c r="CM134">
        <v>0.11</v>
      </c>
      <c r="CN134">
        <v>0.06</v>
      </c>
      <c r="CO134">
        <v>-23.1887</v>
      </c>
      <c r="CP134">
        <v>-3.77770871080144</v>
      </c>
      <c r="CQ134">
        <v>0.374780487296946</v>
      </c>
      <c r="CR134">
        <v>0</v>
      </c>
      <c r="CS134">
        <v>2.08172058823529</v>
      </c>
      <c r="CT134">
        <v>0.170257794160629</v>
      </c>
      <c r="CU134">
        <v>0.199571229771716</v>
      </c>
      <c r="CV134">
        <v>1</v>
      </c>
      <c r="CW134">
        <v>1.18224317073171</v>
      </c>
      <c r="CX134">
        <v>0.039500696864112</v>
      </c>
      <c r="CY134">
        <v>0.00399747508055162</v>
      </c>
      <c r="CZ134">
        <v>1</v>
      </c>
      <c r="DA134">
        <v>2</v>
      </c>
      <c r="DB134">
        <v>3</v>
      </c>
      <c r="DC134" t="s">
        <v>251</v>
      </c>
      <c r="DD134">
        <v>1.85563</v>
      </c>
      <c r="DE134">
        <v>1.85377</v>
      </c>
      <c r="DF134">
        <v>1.85476</v>
      </c>
      <c r="DG134">
        <v>1.85918</v>
      </c>
      <c r="DH134">
        <v>1.85352</v>
      </c>
      <c r="DI134">
        <v>1.85794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1.15</v>
      </c>
      <c r="DZ134">
        <v>0.01</v>
      </c>
      <c r="EA134">
        <v>2</v>
      </c>
      <c r="EB134">
        <v>507.153</v>
      </c>
      <c r="EC134">
        <v>520.717</v>
      </c>
      <c r="ED134">
        <v>16.2652</v>
      </c>
      <c r="EE134">
        <v>20.4304</v>
      </c>
      <c r="EF134">
        <v>29.9999</v>
      </c>
      <c r="EG134">
        <v>20.3573</v>
      </c>
      <c r="EH134">
        <v>20.3421</v>
      </c>
      <c r="EI134">
        <v>19.0979</v>
      </c>
      <c r="EJ134">
        <v>32.5418</v>
      </c>
      <c r="EK134">
        <v>50.6255</v>
      </c>
      <c r="EL134">
        <v>16.2521</v>
      </c>
      <c r="EM134">
        <v>389.83</v>
      </c>
      <c r="EN134">
        <v>12.9742</v>
      </c>
      <c r="EO134">
        <v>101.984</v>
      </c>
      <c r="EP134">
        <v>102.462</v>
      </c>
    </row>
    <row r="135" spans="1:146">
      <c r="A135">
        <v>119</v>
      </c>
      <c r="B135">
        <v>1558276560.5</v>
      </c>
      <c r="C135">
        <v>236.400000095367</v>
      </c>
      <c r="D135" t="s">
        <v>492</v>
      </c>
      <c r="E135" t="s">
        <v>493</v>
      </c>
      <c r="H135">
        <v>1558276550.16129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-0.0412952754662175</v>
      </c>
      <c r="AF135">
        <v>0.0463575643756521</v>
      </c>
      <c r="AG135">
        <v>3.46262380756281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1558276550.16129</v>
      </c>
      <c r="AU135">
        <v>341.326741935484</v>
      </c>
      <c r="AV135">
        <v>364.686516129032</v>
      </c>
      <c r="AW135">
        <v>14.109835483871</v>
      </c>
      <c r="AX135">
        <v>12.9257451612903</v>
      </c>
      <c r="AY135">
        <v>500.012032258064</v>
      </c>
      <c r="AZ135">
        <v>99.6453903225807</v>
      </c>
      <c r="BA135">
        <v>0.199977419354839</v>
      </c>
      <c r="BB135">
        <v>20.0112516129032</v>
      </c>
      <c r="BC135">
        <v>20.4155161290323</v>
      </c>
      <c r="BD135">
        <v>999.9</v>
      </c>
      <c r="BE135">
        <v>0</v>
      </c>
      <c r="BF135">
        <v>0</v>
      </c>
      <c r="BG135">
        <v>9993.99612903226</v>
      </c>
      <c r="BH135">
        <v>0</v>
      </c>
      <c r="BI135">
        <v>92.2181870967742</v>
      </c>
      <c r="BJ135">
        <v>1500.02548387097</v>
      </c>
      <c r="BK135">
        <v>0.972991290322581</v>
      </c>
      <c r="BL135">
        <v>0.0270087483870968</v>
      </c>
      <c r="BM135">
        <v>0</v>
      </c>
      <c r="BN135">
        <v>2.10825806451613</v>
      </c>
      <c r="BO135">
        <v>0</v>
      </c>
      <c r="BP135">
        <v>16353.3225806452</v>
      </c>
      <c r="BQ135">
        <v>13122.1774193548</v>
      </c>
      <c r="BR135">
        <v>37.3485806451613</v>
      </c>
      <c r="BS135">
        <v>39.4898387096774</v>
      </c>
      <c r="BT135">
        <v>38.653</v>
      </c>
      <c r="BU135">
        <v>37.812</v>
      </c>
      <c r="BV135">
        <v>37.06</v>
      </c>
      <c r="BW135">
        <v>1459.51451612903</v>
      </c>
      <c r="BX135">
        <v>40.5109677419355</v>
      </c>
      <c r="BY135">
        <v>0</v>
      </c>
      <c r="BZ135">
        <v>1558276567.3</v>
      </c>
      <c r="CA135">
        <v>2.11675</v>
      </c>
      <c r="CB135">
        <v>0.613439311017319</v>
      </c>
      <c r="CC135">
        <v>-592.427350871514</v>
      </c>
      <c r="CD135">
        <v>16340.8653846154</v>
      </c>
      <c r="CE135">
        <v>15</v>
      </c>
      <c r="CF135">
        <v>1558276268.1</v>
      </c>
      <c r="CG135" t="s">
        <v>250</v>
      </c>
      <c r="CH135">
        <v>1</v>
      </c>
      <c r="CI135">
        <v>1.15</v>
      </c>
      <c r="CJ135">
        <v>0.01</v>
      </c>
      <c r="CK135">
        <v>400</v>
      </c>
      <c r="CL135">
        <v>13</v>
      </c>
      <c r="CM135">
        <v>0.11</v>
      </c>
      <c r="CN135">
        <v>0.06</v>
      </c>
      <c r="CO135">
        <v>-23.3199219512195</v>
      </c>
      <c r="CP135">
        <v>-3.72653937282235</v>
      </c>
      <c r="CQ135">
        <v>0.369670128834195</v>
      </c>
      <c r="CR135">
        <v>0</v>
      </c>
      <c r="CS135">
        <v>2.10984411764706</v>
      </c>
      <c r="CT135">
        <v>0.340063312183682</v>
      </c>
      <c r="CU135">
        <v>0.203355646432515</v>
      </c>
      <c r="CV135">
        <v>1</v>
      </c>
      <c r="CW135">
        <v>1.18358292682927</v>
      </c>
      <c r="CX135">
        <v>0.0411462020905934</v>
      </c>
      <c r="CY135">
        <v>0.00415372077921943</v>
      </c>
      <c r="CZ135">
        <v>1</v>
      </c>
      <c r="DA135">
        <v>2</v>
      </c>
      <c r="DB135">
        <v>3</v>
      </c>
      <c r="DC135" t="s">
        <v>251</v>
      </c>
      <c r="DD135">
        <v>1.85563</v>
      </c>
      <c r="DE135">
        <v>1.85377</v>
      </c>
      <c r="DF135">
        <v>1.85477</v>
      </c>
      <c r="DG135">
        <v>1.85918</v>
      </c>
      <c r="DH135">
        <v>1.85352</v>
      </c>
      <c r="DI135">
        <v>1.85793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1.15</v>
      </c>
      <c r="DZ135">
        <v>0.01</v>
      </c>
      <c r="EA135">
        <v>2</v>
      </c>
      <c r="EB135">
        <v>507.076</v>
      </c>
      <c r="EC135">
        <v>520.697</v>
      </c>
      <c r="ED135">
        <v>16.2611</v>
      </c>
      <c r="EE135">
        <v>20.4295</v>
      </c>
      <c r="EF135">
        <v>29.9999</v>
      </c>
      <c r="EG135">
        <v>20.3573</v>
      </c>
      <c r="EH135">
        <v>20.3418</v>
      </c>
      <c r="EI135">
        <v>19.2368</v>
      </c>
      <c r="EJ135">
        <v>32.5418</v>
      </c>
      <c r="EK135">
        <v>50.6255</v>
      </c>
      <c r="EL135">
        <v>16.2521</v>
      </c>
      <c r="EM135">
        <v>394.83</v>
      </c>
      <c r="EN135">
        <v>12.9742</v>
      </c>
      <c r="EO135">
        <v>101.984</v>
      </c>
      <c r="EP135">
        <v>102.463</v>
      </c>
    </row>
    <row r="136" spans="1:146">
      <c r="A136">
        <v>120</v>
      </c>
      <c r="B136">
        <v>1558276562.5</v>
      </c>
      <c r="C136">
        <v>238.400000095367</v>
      </c>
      <c r="D136" t="s">
        <v>494</v>
      </c>
      <c r="E136" t="s">
        <v>495</v>
      </c>
      <c r="H136">
        <v>1558276552.16129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-0.0412966867902339</v>
      </c>
      <c r="AF136">
        <v>0.0463591487104993</v>
      </c>
      <c r="AG136">
        <v>3.46271744518006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1558276552.16129</v>
      </c>
      <c r="AU136">
        <v>344.546129032258</v>
      </c>
      <c r="AV136">
        <v>368.032129032258</v>
      </c>
      <c r="AW136">
        <v>14.110535483871</v>
      </c>
      <c r="AX136">
        <v>12.9249967741936</v>
      </c>
      <c r="AY136">
        <v>500.009677419355</v>
      </c>
      <c r="AZ136">
        <v>99.6452096774194</v>
      </c>
      <c r="BA136">
        <v>0.199986419354839</v>
      </c>
      <c r="BB136">
        <v>20.0119612903226</v>
      </c>
      <c r="BC136">
        <v>20.4167774193548</v>
      </c>
      <c r="BD136">
        <v>999.9</v>
      </c>
      <c r="BE136">
        <v>0</v>
      </c>
      <c r="BF136">
        <v>0</v>
      </c>
      <c r="BG136">
        <v>9994.35580645161</v>
      </c>
      <c r="BH136">
        <v>0</v>
      </c>
      <c r="BI136">
        <v>93.4516419354839</v>
      </c>
      <c r="BJ136">
        <v>1500.01064516129</v>
      </c>
      <c r="BK136">
        <v>0.972991161290322</v>
      </c>
      <c r="BL136">
        <v>0.0270088935483871</v>
      </c>
      <c r="BM136">
        <v>0</v>
      </c>
      <c r="BN136">
        <v>2.1232935483871</v>
      </c>
      <c r="BO136">
        <v>0</v>
      </c>
      <c r="BP136">
        <v>16339.5064516129</v>
      </c>
      <c r="BQ136">
        <v>13122.0483870968</v>
      </c>
      <c r="BR136">
        <v>37.3546774193548</v>
      </c>
      <c r="BS136">
        <v>39.4979032258064</v>
      </c>
      <c r="BT136">
        <v>38.659</v>
      </c>
      <c r="BU136">
        <v>37.812</v>
      </c>
      <c r="BV136">
        <v>37.064064516129</v>
      </c>
      <c r="BW136">
        <v>1459.49967741936</v>
      </c>
      <c r="BX136">
        <v>40.5109677419355</v>
      </c>
      <c r="BY136">
        <v>0</v>
      </c>
      <c r="BZ136">
        <v>1558276569.1</v>
      </c>
      <c r="CA136">
        <v>2.12002692307692</v>
      </c>
      <c r="CB136">
        <v>0.708796578068425</v>
      </c>
      <c r="CC136">
        <v>-739.199999958552</v>
      </c>
      <c r="CD136">
        <v>16321.6692307692</v>
      </c>
      <c r="CE136">
        <v>15</v>
      </c>
      <c r="CF136">
        <v>1558276268.1</v>
      </c>
      <c r="CG136" t="s">
        <v>250</v>
      </c>
      <c r="CH136">
        <v>1</v>
      </c>
      <c r="CI136">
        <v>1.15</v>
      </c>
      <c r="CJ136">
        <v>0.01</v>
      </c>
      <c r="CK136">
        <v>400</v>
      </c>
      <c r="CL136">
        <v>13</v>
      </c>
      <c r="CM136">
        <v>0.11</v>
      </c>
      <c r="CN136">
        <v>0.06</v>
      </c>
      <c r="CO136">
        <v>-23.4455512195122</v>
      </c>
      <c r="CP136">
        <v>-3.66719372822319</v>
      </c>
      <c r="CQ136">
        <v>0.36369525109526</v>
      </c>
      <c r="CR136">
        <v>0</v>
      </c>
      <c r="CS136">
        <v>2.11398823529412</v>
      </c>
      <c r="CT136">
        <v>0.431971603856343</v>
      </c>
      <c r="CU136">
        <v>0.202167873989307</v>
      </c>
      <c r="CV136">
        <v>1</v>
      </c>
      <c r="CW136">
        <v>1.1850412195122</v>
      </c>
      <c r="CX136">
        <v>0.0407703135888525</v>
      </c>
      <c r="CY136">
        <v>0.00411479554962686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1.85378</v>
      </c>
      <c r="DF136">
        <v>1.85476</v>
      </c>
      <c r="DG136">
        <v>1.85919</v>
      </c>
      <c r="DH136">
        <v>1.85353</v>
      </c>
      <c r="DI136">
        <v>1.85794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1.15</v>
      </c>
      <c r="DZ136">
        <v>0.01</v>
      </c>
      <c r="EA136">
        <v>2</v>
      </c>
      <c r="EB136">
        <v>507.251</v>
      </c>
      <c r="EC136">
        <v>520.603</v>
      </c>
      <c r="ED136">
        <v>16.2552</v>
      </c>
      <c r="EE136">
        <v>20.429</v>
      </c>
      <c r="EF136">
        <v>30</v>
      </c>
      <c r="EG136">
        <v>20.3565</v>
      </c>
      <c r="EH136">
        <v>20.341</v>
      </c>
      <c r="EI136">
        <v>19.3443</v>
      </c>
      <c r="EJ136">
        <v>32.5418</v>
      </c>
      <c r="EK136">
        <v>50.6255</v>
      </c>
      <c r="EL136">
        <v>16.2521</v>
      </c>
      <c r="EM136">
        <v>394.83</v>
      </c>
      <c r="EN136">
        <v>12.9742</v>
      </c>
      <c r="EO136">
        <v>101.983</v>
      </c>
      <c r="EP136">
        <v>102.463</v>
      </c>
    </row>
    <row r="137" spans="1:146">
      <c r="A137">
        <v>121</v>
      </c>
      <c r="B137">
        <v>1558276564.5</v>
      </c>
      <c r="C137">
        <v>240.400000095367</v>
      </c>
      <c r="D137" t="s">
        <v>496</v>
      </c>
      <c r="E137" t="s">
        <v>497</v>
      </c>
      <c r="H137">
        <v>1558276554.16129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-0.0412996604202789</v>
      </c>
      <c r="AF137">
        <v>0.0463624868707291</v>
      </c>
      <c r="AG137">
        <v>3.46291473405693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1558276554.16129</v>
      </c>
      <c r="AU137">
        <v>347.767870967742</v>
      </c>
      <c r="AV137">
        <v>371.376129032258</v>
      </c>
      <c r="AW137">
        <v>14.1110225806452</v>
      </c>
      <c r="AX137">
        <v>12.9242193548387</v>
      </c>
      <c r="AY137">
        <v>500.008</v>
      </c>
      <c r="AZ137">
        <v>99.6451483870968</v>
      </c>
      <c r="BA137">
        <v>0.199975064516129</v>
      </c>
      <c r="BB137">
        <v>20.0125032258064</v>
      </c>
      <c r="BC137">
        <v>20.4176322580645</v>
      </c>
      <c r="BD137">
        <v>999.9</v>
      </c>
      <c r="BE137">
        <v>0</v>
      </c>
      <c r="BF137">
        <v>0</v>
      </c>
      <c r="BG137">
        <v>9995.08161290323</v>
      </c>
      <c r="BH137">
        <v>0</v>
      </c>
      <c r="BI137">
        <v>94.640935483871</v>
      </c>
      <c r="BJ137">
        <v>1500.01161290323</v>
      </c>
      <c r="BK137">
        <v>0.972991161290322</v>
      </c>
      <c r="BL137">
        <v>0.0270088935483871</v>
      </c>
      <c r="BM137">
        <v>0</v>
      </c>
      <c r="BN137">
        <v>2.14628709677419</v>
      </c>
      <c r="BO137">
        <v>0</v>
      </c>
      <c r="BP137">
        <v>16323.1903225806</v>
      </c>
      <c r="BQ137">
        <v>13122.0580645161</v>
      </c>
      <c r="BR137">
        <v>37.3607741935484</v>
      </c>
      <c r="BS137">
        <v>39.5079677419355</v>
      </c>
      <c r="BT137">
        <v>38.665</v>
      </c>
      <c r="BU137">
        <v>37.8180967741935</v>
      </c>
      <c r="BV137">
        <v>37.0701290322581</v>
      </c>
      <c r="BW137">
        <v>1459.50032258065</v>
      </c>
      <c r="BX137">
        <v>40.5112903225806</v>
      </c>
      <c r="BY137">
        <v>0</v>
      </c>
      <c r="BZ137">
        <v>1558276571.5</v>
      </c>
      <c r="CA137">
        <v>2.17131153846154</v>
      </c>
      <c r="CB137">
        <v>0.793131616708907</v>
      </c>
      <c r="CC137">
        <v>-801.452990172026</v>
      </c>
      <c r="CD137">
        <v>16299.4807692308</v>
      </c>
      <c r="CE137">
        <v>15</v>
      </c>
      <c r="CF137">
        <v>1558276268.1</v>
      </c>
      <c r="CG137" t="s">
        <v>250</v>
      </c>
      <c r="CH137">
        <v>1</v>
      </c>
      <c r="CI137">
        <v>1.15</v>
      </c>
      <c r="CJ137">
        <v>0.01</v>
      </c>
      <c r="CK137">
        <v>400</v>
      </c>
      <c r="CL137">
        <v>13</v>
      </c>
      <c r="CM137">
        <v>0.11</v>
      </c>
      <c r="CN137">
        <v>0.06</v>
      </c>
      <c r="CO137">
        <v>-23.5669853658537</v>
      </c>
      <c r="CP137">
        <v>-3.57009407665499</v>
      </c>
      <c r="CQ137">
        <v>0.353970938975928</v>
      </c>
      <c r="CR137">
        <v>0</v>
      </c>
      <c r="CS137">
        <v>2.11964705882353</v>
      </c>
      <c r="CT137">
        <v>0.693721956899409</v>
      </c>
      <c r="CU137">
        <v>0.210957782555565</v>
      </c>
      <c r="CV137">
        <v>1</v>
      </c>
      <c r="CW137">
        <v>1.18641804878049</v>
      </c>
      <c r="CX137">
        <v>0.0402430662020899</v>
      </c>
      <c r="CY137">
        <v>0.00406591316327329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1.85378</v>
      </c>
      <c r="DF137">
        <v>1.85477</v>
      </c>
      <c r="DG137">
        <v>1.8592</v>
      </c>
      <c r="DH137">
        <v>1.85353</v>
      </c>
      <c r="DI137">
        <v>1.85795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1.15</v>
      </c>
      <c r="DZ137">
        <v>0.01</v>
      </c>
      <c r="EA137">
        <v>2</v>
      </c>
      <c r="EB137">
        <v>507.043</v>
      </c>
      <c r="EC137">
        <v>520.832</v>
      </c>
      <c r="ED137">
        <v>16.2502</v>
      </c>
      <c r="EE137">
        <v>20.4282</v>
      </c>
      <c r="EF137">
        <v>30.0001</v>
      </c>
      <c r="EG137">
        <v>20.3556</v>
      </c>
      <c r="EH137">
        <v>20.3404</v>
      </c>
      <c r="EI137">
        <v>19.4901</v>
      </c>
      <c r="EJ137">
        <v>32.5418</v>
      </c>
      <c r="EK137">
        <v>50.6255</v>
      </c>
      <c r="EL137">
        <v>16.2367</v>
      </c>
      <c r="EM137">
        <v>399.83</v>
      </c>
      <c r="EN137">
        <v>12.9742</v>
      </c>
      <c r="EO137">
        <v>101.982</v>
      </c>
      <c r="EP137">
        <v>102.463</v>
      </c>
    </row>
    <row r="138" spans="1:146">
      <c r="A138">
        <v>122</v>
      </c>
      <c r="B138">
        <v>1558276566.5</v>
      </c>
      <c r="C138">
        <v>242.400000095367</v>
      </c>
      <c r="D138" t="s">
        <v>498</v>
      </c>
      <c r="E138" t="s">
        <v>499</v>
      </c>
      <c r="H138">
        <v>1558276556.16129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-0.0413076751988976</v>
      </c>
      <c r="AF138">
        <v>0.0463714841618618</v>
      </c>
      <c r="AG138">
        <v>3.46344645926922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1558276556.16129</v>
      </c>
      <c r="AU138">
        <v>350.992258064516</v>
      </c>
      <c r="AV138">
        <v>374.717677419355</v>
      </c>
      <c r="AW138">
        <v>14.1112677419355</v>
      </c>
      <c r="AX138">
        <v>12.9234032258065</v>
      </c>
      <c r="AY138">
        <v>500.010161290323</v>
      </c>
      <c r="AZ138">
        <v>99.6451741935484</v>
      </c>
      <c r="BA138">
        <v>0.19997035483871</v>
      </c>
      <c r="BB138">
        <v>20.0134096774194</v>
      </c>
      <c r="BC138">
        <v>20.4182677419355</v>
      </c>
      <c r="BD138">
        <v>999.9</v>
      </c>
      <c r="BE138">
        <v>0</v>
      </c>
      <c r="BF138">
        <v>0</v>
      </c>
      <c r="BG138">
        <v>9997.01870967742</v>
      </c>
      <c r="BH138">
        <v>0</v>
      </c>
      <c r="BI138">
        <v>95.6044354838709</v>
      </c>
      <c r="BJ138">
        <v>1500.00451612903</v>
      </c>
      <c r="BK138">
        <v>0.972991161290322</v>
      </c>
      <c r="BL138">
        <v>0.0270088935483871</v>
      </c>
      <c r="BM138">
        <v>0</v>
      </c>
      <c r="BN138">
        <v>2.16518387096774</v>
      </c>
      <c r="BO138">
        <v>0</v>
      </c>
      <c r="BP138">
        <v>16307.064516129</v>
      </c>
      <c r="BQ138">
        <v>13121.9935483871</v>
      </c>
      <c r="BR138">
        <v>37.3668709677419</v>
      </c>
      <c r="BS138">
        <v>39.516</v>
      </c>
      <c r="BT138">
        <v>38.671</v>
      </c>
      <c r="BU138">
        <v>37.8221612903226</v>
      </c>
      <c r="BV138">
        <v>37.0762258064516</v>
      </c>
      <c r="BW138">
        <v>1459.49322580645</v>
      </c>
      <c r="BX138">
        <v>40.5112903225806</v>
      </c>
      <c r="BY138">
        <v>0</v>
      </c>
      <c r="BZ138">
        <v>1558276573.3</v>
      </c>
      <c r="CA138">
        <v>2.17219615384615</v>
      </c>
      <c r="CB138">
        <v>-0.199114533634552</v>
      </c>
      <c r="CC138">
        <v>-703.832479075503</v>
      </c>
      <c r="CD138">
        <v>16281.4269230769</v>
      </c>
      <c r="CE138">
        <v>15</v>
      </c>
      <c r="CF138">
        <v>1558276268.1</v>
      </c>
      <c r="CG138" t="s">
        <v>250</v>
      </c>
      <c r="CH138">
        <v>1</v>
      </c>
      <c r="CI138">
        <v>1.15</v>
      </c>
      <c r="CJ138">
        <v>0.01</v>
      </c>
      <c r="CK138">
        <v>400</v>
      </c>
      <c r="CL138">
        <v>13</v>
      </c>
      <c r="CM138">
        <v>0.11</v>
      </c>
      <c r="CN138">
        <v>0.06</v>
      </c>
      <c r="CO138">
        <v>-23.6892853658537</v>
      </c>
      <c r="CP138">
        <v>-3.51724808362376</v>
      </c>
      <c r="CQ138">
        <v>0.348667922633624</v>
      </c>
      <c r="CR138">
        <v>0</v>
      </c>
      <c r="CS138">
        <v>2.13913529411765</v>
      </c>
      <c r="CT138">
        <v>0.586790966432307</v>
      </c>
      <c r="CU138">
        <v>0.215235882754046</v>
      </c>
      <c r="CV138">
        <v>1</v>
      </c>
      <c r="CW138">
        <v>1.18750365853659</v>
      </c>
      <c r="CX138">
        <v>0.041294006968642</v>
      </c>
      <c r="CY138">
        <v>0.00414723284536168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1.85376</v>
      </c>
      <c r="DF138">
        <v>1.85478</v>
      </c>
      <c r="DG138">
        <v>1.8592</v>
      </c>
      <c r="DH138">
        <v>1.85351</v>
      </c>
      <c r="DI138">
        <v>1.85794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1.15</v>
      </c>
      <c r="DZ138">
        <v>0.01</v>
      </c>
      <c r="EA138">
        <v>2</v>
      </c>
      <c r="EB138">
        <v>506.993</v>
      </c>
      <c r="EC138">
        <v>520.762</v>
      </c>
      <c r="ED138">
        <v>16.2438</v>
      </c>
      <c r="EE138">
        <v>20.4273</v>
      </c>
      <c r="EF138">
        <v>30.0002</v>
      </c>
      <c r="EG138">
        <v>20.3552</v>
      </c>
      <c r="EH138">
        <v>20.3401</v>
      </c>
      <c r="EI138">
        <v>19.63</v>
      </c>
      <c r="EJ138">
        <v>32.5418</v>
      </c>
      <c r="EK138">
        <v>50.6255</v>
      </c>
      <c r="EL138">
        <v>16.2367</v>
      </c>
      <c r="EM138">
        <v>404.83</v>
      </c>
      <c r="EN138">
        <v>12.9742</v>
      </c>
      <c r="EO138">
        <v>101.983</v>
      </c>
      <c r="EP138">
        <v>102.464</v>
      </c>
    </row>
    <row r="139" spans="1:146">
      <c r="A139">
        <v>123</v>
      </c>
      <c r="B139">
        <v>1558276568.5</v>
      </c>
      <c r="C139">
        <v>244.400000095367</v>
      </c>
      <c r="D139" t="s">
        <v>500</v>
      </c>
      <c r="E139" t="s">
        <v>501</v>
      </c>
      <c r="H139">
        <v>1558276558.16129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-0.0412977051647213</v>
      </c>
      <c r="AF139">
        <v>0.046360291925076</v>
      </c>
      <c r="AG139">
        <v>3.46278501094896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1558276558.16129</v>
      </c>
      <c r="AU139">
        <v>354.218903225806</v>
      </c>
      <c r="AV139">
        <v>378.062741935484</v>
      </c>
      <c r="AW139">
        <v>14.1114838709677</v>
      </c>
      <c r="AX139">
        <v>12.9224483870968</v>
      </c>
      <c r="AY139">
        <v>500.01335483871</v>
      </c>
      <c r="AZ139">
        <v>99.6452387096774</v>
      </c>
      <c r="BA139">
        <v>0.200003741935484</v>
      </c>
      <c r="BB139">
        <v>20.0144516129032</v>
      </c>
      <c r="BC139">
        <v>20.4190258064516</v>
      </c>
      <c r="BD139">
        <v>999.9</v>
      </c>
      <c r="BE139">
        <v>0</v>
      </c>
      <c r="BF139">
        <v>0</v>
      </c>
      <c r="BG139">
        <v>9994.59935483871</v>
      </c>
      <c r="BH139">
        <v>0</v>
      </c>
      <c r="BI139">
        <v>96.3811774193548</v>
      </c>
      <c r="BJ139">
        <v>1499.98806451613</v>
      </c>
      <c r="BK139">
        <v>0.972991161290322</v>
      </c>
      <c r="BL139">
        <v>0.0270088935483871</v>
      </c>
      <c r="BM139">
        <v>0</v>
      </c>
      <c r="BN139">
        <v>2.17447419354839</v>
      </c>
      <c r="BO139">
        <v>0</v>
      </c>
      <c r="BP139">
        <v>16288.435483871</v>
      </c>
      <c r="BQ139">
        <v>13121.8516129032</v>
      </c>
      <c r="BR139">
        <v>37.3769677419355</v>
      </c>
      <c r="BS139">
        <v>39.522</v>
      </c>
      <c r="BT139">
        <v>38.681064516129</v>
      </c>
      <c r="BU139">
        <v>37.8282580645161</v>
      </c>
      <c r="BV139">
        <v>37.0823225806451</v>
      </c>
      <c r="BW139">
        <v>1459.47709677419</v>
      </c>
      <c r="BX139">
        <v>40.5109677419355</v>
      </c>
      <c r="BY139">
        <v>0</v>
      </c>
      <c r="BZ139">
        <v>1558276575.1</v>
      </c>
      <c r="CA139">
        <v>2.14946538461539</v>
      </c>
      <c r="CB139">
        <v>-0.263777778417758</v>
      </c>
      <c r="CC139">
        <v>-584.748718465484</v>
      </c>
      <c r="CD139">
        <v>16262.35</v>
      </c>
      <c r="CE139">
        <v>15</v>
      </c>
      <c r="CF139">
        <v>1558276268.1</v>
      </c>
      <c r="CG139" t="s">
        <v>250</v>
      </c>
      <c r="CH139">
        <v>1</v>
      </c>
      <c r="CI139">
        <v>1.15</v>
      </c>
      <c r="CJ139">
        <v>0.01</v>
      </c>
      <c r="CK139">
        <v>400</v>
      </c>
      <c r="CL139">
        <v>13</v>
      </c>
      <c r="CM139">
        <v>0.11</v>
      </c>
      <c r="CN139">
        <v>0.06</v>
      </c>
      <c r="CO139">
        <v>-23.8045268292683</v>
      </c>
      <c r="CP139">
        <v>-3.57096376306635</v>
      </c>
      <c r="CQ139">
        <v>0.353855539646798</v>
      </c>
      <c r="CR139">
        <v>0</v>
      </c>
      <c r="CS139">
        <v>2.13444705882353</v>
      </c>
      <c r="CT139">
        <v>0.499389007136522</v>
      </c>
      <c r="CU139">
        <v>0.216827996666501</v>
      </c>
      <c r="CV139">
        <v>1</v>
      </c>
      <c r="CW139">
        <v>1.18867048780488</v>
      </c>
      <c r="CX139">
        <v>0.0410289198606277</v>
      </c>
      <c r="CY139">
        <v>0.00412308903331964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1.85375</v>
      </c>
      <c r="DF139">
        <v>1.85478</v>
      </c>
      <c r="DG139">
        <v>1.85917</v>
      </c>
      <c r="DH139">
        <v>1.8535</v>
      </c>
      <c r="DI139">
        <v>1.85793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1.15</v>
      </c>
      <c r="DZ139">
        <v>0.01</v>
      </c>
      <c r="EA139">
        <v>2</v>
      </c>
      <c r="EB139">
        <v>507.244</v>
      </c>
      <c r="EC139">
        <v>520.55</v>
      </c>
      <c r="ED139">
        <v>16.2363</v>
      </c>
      <c r="EE139">
        <v>20.4269</v>
      </c>
      <c r="EF139">
        <v>30.0001</v>
      </c>
      <c r="EG139">
        <v>20.3543</v>
      </c>
      <c r="EH139">
        <v>20.3392</v>
      </c>
      <c r="EI139">
        <v>19.7351</v>
      </c>
      <c r="EJ139">
        <v>32.5418</v>
      </c>
      <c r="EK139">
        <v>50.6255</v>
      </c>
      <c r="EL139">
        <v>16.2192</v>
      </c>
      <c r="EM139">
        <v>404.83</v>
      </c>
      <c r="EN139">
        <v>12.9742</v>
      </c>
      <c r="EO139">
        <v>101.983</v>
      </c>
      <c r="EP139">
        <v>102.464</v>
      </c>
    </row>
    <row r="140" spans="1:146">
      <c r="A140">
        <v>124</v>
      </c>
      <c r="B140">
        <v>1558276570.5</v>
      </c>
      <c r="C140">
        <v>246.400000095367</v>
      </c>
      <c r="D140" t="s">
        <v>502</v>
      </c>
      <c r="E140" t="s">
        <v>503</v>
      </c>
      <c r="H140">
        <v>1558276560.16129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-0.0412858609224951</v>
      </c>
      <c r="AF140">
        <v>0.0463469957255644</v>
      </c>
      <c r="AG140">
        <v>3.46199914922048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1558276560.16129</v>
      </c>
      <c r="AU140">
        <v>357.442935483871</v>
      </c>
      <c r="AV140">
        <v>381.407322580645</v>
      </c>
      <c r="AW140">
        <v>14.1116548387097</v>
      </c>
      <c r="AX140">
        <v>12.9213774193548</v>
      </c>
      <c r="AY140">
        <v>500.012451612903</v>
      </c>
      <c r="AZ140">
        <v>99.6451870967742</v>
      </c>
      <c r="BA140">
        <v>0.200003709677419</v>
      </c>
      <c r="BB140">
        <v>20.0156903225806</v>
      </c>
      <c r="BC140">
        <v>20.4199064516129</v>
      </c>
      <c r="BD140">
        <v>999.9</v>
      </c>
      <c r="BE140">
        <v>0</v>
      </c>
      <c r="BF140">
        <v>0</v>
      </c>
      <c r="BG140">
        <v>9991.73806451613</v>
      </c>
      <c r="BH140">
        <v>0</v>
      </c>
      <c r="BI140">
        <v>97.0436677419355</v>
      </c>
      <c r="BJ140">
        <v>1499.98032258065</v>
      </c>
      <c r="BK140">
        <v>0.972991290322581</v>
      </c>
      <c r="BL140">
        <v>0.0270087483870968</v>
      </c>
      <c r="BM140">
        <v>0</v>
      </c>
      <c r="BN140">
        <v>2.18826129032258</v>
      </c>
      <c r="BO140">
        <v>0</v>
      </c>
      <c r="BP140">
        <v>16272.6709677419</v>
      </c>
      <c r="BQ140">
        <v>13121.7838709677</v>
      </c>
      <c r="BR140">
        <v>37.385</v>
      </c>
      <c r="BS140">
        <v>39.528</v>
      </c>
      <c r="BT140">
        <v>38.691129032258</v>
      </c>
      <c r="BU140">
        <v>37.8343548387097</v>
      </c>
      <c r="BV140">
        <v>37.0884193548387</v>
      </c>
      <c r="BW140">
        <v>1459.46967741936</v>
      </c>
      <c r="BX140">
        <v>40.5106451612903</v>
      </c>
      <c r="BY140">
        <v>0</v>
      </c>
      <c r="BZ140">
        <v>1558276577.5</v>
      </c>
      <c r="CA140">
        <v>2.16547307692308</v>
      </c>
      <c r="CB140">
        <v>-0.0563247852860364</v>
      </c>
      <c r="CC140">
        <v>-344.813674799559</v>
      </c>
      <c r="CD140">
        <v>16240.9769230769</v>
      </c>
      <c r="CE140">
        <v>15</v>
      </c>
      <c r="CF140">
        <v>1558276268.1</v>
      </c>
      <c r="CG140" t="s">
        <v>250</v>
      </c>
      <c r="CH140">
        <v>1</v>
      </c>
      <c r="CI140">
        <v>1.15</v>
      </c>
      <c r="CJ140">
        <v>0.01</v>
      </c>
      <c r="CK140">
        <v>400</v>
      </c>
      <c r="CL140">
        <v>13</v>
      </c>
      <c r="CM140">
        <v>0.11</v>
      </c>
      <c r="CN140">
        <v>0.06</v>
      </c>
      <c r="CO140">
        <v>-23.9212170731707</v>
      </c>
      <c r="CP140">
        <v>-3.58865853658537</v>
      </c>
      <c r="CQ140">
        <v>0.355522739077531</v>
      </c>
      <c r="CR140">
        <v>0</v>
      </c>
      <c r="CS140">
        <v>2.15189117647059</v>
      </c>
      <c r="CT140">
        <v>0.121356678974546</v>
      </c>
      <c r="CU140">
        <v>0.219583542145054</v>
      </c>
      <c r="CV140">
        <v>1</v>
      </c>
      <c r="CW140">
        <v>1.18990146341463</v>
      </c>
      <c r="CX140">
        <v>0.0369376306620212</v>
      </c>
      <c r="CY140">
        <v>0.00374654934636649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1.85377</v>
      </c>
      <c r="DF140">
        <v>1.85476</v>
      </c>
      <c r="DG140">
        <v>1.85916</v>
      </c>
      <c r="DH140">
        <v>1.8535</v>
      </c>
      <c r="DI140">
        <v>1.85793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1.15</v>
      </c>
      <c r="DZ140">
        <v>0.01</v>
      </c>
      <c r="EA140">
        <v>2</v>
      </c>
      <c r="EB140">
        <v>507.162</v>
      </c>
      <c r="EC140">
        <v>520.729</v>
      </c>
      <c r="ED140">
        <v>16.2304</v>
      </c>
      <c r="EE140">
        <v>20.426</v>
      </c>
      <c r="EF140">
        <v>30.0001</v>
      </c>
      <c r="EG140">
        <v>20.3538</v>
      </c>
      <c r="EH140">
        <v>20.3387</v>
      </c>
      <c r="EI140">
        <v>19.8802</v>
      </c>
      <c r="EJ140">
        <v>32.5418</v>
      </c>
      <c r="EK140">
        <v>50.6255</v>
      </c>
      <c r="EL140">
        <v>16.2192</v>
      </c>
      <c r="EM140">
        <v>409.83</v>
      </c>
      <c r="EN140">
        <v>12.9742</v>
      </c>
      <c r="EO140">
        <v>101.984</v>
      </c>
      <c r="EP140">
        <v>102.463</v>
      </c>
    </row>
    <row r="141" spans="1:146">
      <c r="A141">
        <v>125</v>
      </c>
      <c r="B141">
        <v>1558276572.5</v>
      </c>
      <c r="C141">
        <v>248.400000095367</v>
      </c>
      <c r="D141" t="s">
        <v>504</v>
      </c>
      <c r="E141" t="s">
        <v>505</v>
      </c>
      <c r="H141">
        <v>1558276562.16129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-0.0412881081935786</v>
      </c>
      <c r="AF141">
        <v>0.0463495184842275</v>
      </c>
      <c r="AG141">
        <v>3.46214826092586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1558276562.16129</v>
      </c>
      <c r="AU141">
        <v>360.665419354839</v>
      </c>
      <c r="AV141">
        <v>384.747161290323</v>
      </c>
      <c r="AW141">
        <v>14.1117225806452</v>
      </c>
      <c r="AX141">
        <v>12.9203258064516</v>
      </c>
      <c r="AY141">
        <v>500.016967741936</v>
      </c>
      <c r="AZ141">
        <v>99.6451838709678</v>
      </c>
      <c r="BA141">
        <v>0.199979516129032</v>
      </c>
      <c r="BB141">
        <v>20.0167935483871</v>
      </c>
      <c r="BC141">
        <v>20.4209096774194</v>
      </c>
      <c r="BD141">
        <v>999.9</v>
      </c>
      <c r="BE141">
        <v>0</v>
      </c>
      <c r="BF141">
        <v>0</v>
      </c>
      <c r="BG141">
        <v>9992.28225806452</v>
      </c>
      <c r="BH141">
        <v>0</v>
      </c>
      <c r="BI141">
        <v>97.6246516129032</v>
      </c>
      <c r="BJ141">
        <v>1499.98129032258</v>
      </c>
      <c r="BK141">
        <v>0.972991290322581</v>
      </c>
      <c r="BL141">
        <v>0.0270087483870968</v>
      </c>
      <c r="BM141">
        <v>0</v>
      </c>
      <c r="BN141">
        <v>2.20443870967742</v>
      </c>
      <c r="BO141">
        <v>0</v>
      </c>
      <c r="BP141">
        <v>16256.6838709677</v>
      </c>
      <c r="BQ141">
        <v>13121.7935483871</v>
      </c>
      <c r="BR141">
        <v>37.391</v>
      </c>
      <c r="BS141">
        <v>39.534</v>
      </c>
      <c r="BT141">
        <v>38.7012258064516</v>
      </c>
      <c r="BU141">
        <v>37.8404516129032</v>
      </c>
      <c r="BV141">
        <v>37.0945161290322</v>
      </c>
      <c r="BW141">
        <v>1459.47032258065</v>
      </c>
      <c r="BX141">
        <v>40.5109677419355</v>
      </c>
      <c r="BY141">
        <v>0</v>
      </c>
      <c r="BZ141">
        <v>1558276579.3</v>
      </c>
      <c r="CA141">
        <v>2.16284230769231</v>
      </c>
      <c r="CB141">
        <v>-0.270437609162599</v>
      </c>
      <c r="CC141">
        <v>-178.837607258837</v>
      </c>
      <c r="CD141">
        <v>16231.7923076923</v>
      </c>
      <c r="CE141">
        <v>15</v>
      </c>
      <c r="CF141">
        <v>1558276268.1</v>
      </c>
      <c r="CG141" t="s">
        <v>250</v>
      </c>
      <c r="CH141">
        <v>1</v>
      </c>
      <c r="CI141">
        <v>1.15</v>
      </c>
      <c r="CJ141">
        <v>0.01</v>
      </c>
      <c r="CK141">
        <v>400</v>
      </c>
      <c r="CL141">
        <v>13</v>
      </c>
      <c r="CM141">
        <v>0.11</v>
      </c>
      <c r="CN141">
        <v>0.06</v>
      </c>
      <c r="CO141">
        <v>-24.0439756097561</v>
      </c>
      <c r="CP141">
        <v>-3.62145783972123</v>
      </c>
      <c r="CQ141">
        <v>0.359102568933825</v>
      </c>
      <c r="CR141">
        <v>0</v>
      </c>
      <c r="CS141">
        <v>2.17548529411765</v>
      </c>
      <c r="CT141">
        <v>-0.0159973350104646</v>
      </c>
      <c r="CU141">
        <v>0.206976955427059</v>
      </c>
      <c r="CV141">
        <v>1</v>
      </c>
      <c r="CW141">
        <v>1.19104414634146</v>
      </c>
      <c r="CX141">
        <v>0.0314021602787461</v>
      </c>
      <c r="CY141">
        <v>0.00321692094538056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1.85377</v>
      </c>
      <c r="DF141">
        <v>1.85473</v>
      </c>
      <c r="DG141">
        <v>1.85918</v>
      </c>
      <c r="DH141">
        <v>1.8535</v>
      </c>
      <c r="DI141">
        <v>1.85793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1.15</v>
      </c>
      <c r="DZ141">
        <v>0.01</v>
      </c>
      <c r="EA141">
        <v>2</v>
      </c>
      <c r="EB141">
        <v>507.082</v>
      </c>
      <c r="EC141">
        <v>520.797</v>
      </c>
      <c r="ED141">
        <v>16.2223</v>
      </c>
      <c r="EE141">
        <v>20.4256</v>
      </c>
      <c r="EF141">
        <v>30.0001</v>
      </c>
      <c r="EG141">
        <v>20.3534</v>
      </c>
      <c r="EH141">
        <v>20.3387</v>
      </c>
      <c r="EI141">
        <v>20.018</v>
      </c>
      <c r="EJ141">
        <v>32.5418</v>
      </c>
      <c r="EK141">
        <v>50.2551</v>
      </c>
      <c r="EL141">
        <v>16.2192</v>
      </c>
      <c r="EM141">
        <v>414.83</v>
      </c>
      <c r="EN141">
        <v>12.9742</v>
      </c>
      <c r="EO141">
        <v>101.985</v>
      </c>
      <c r="EP141">
        <v>102.463</v>
      </c>
    </row>
    <row r="142" spans="1:146">
      <c r="A142">
        <v>126</v>
      </c>
      <c r="B142">
        <v>1558276574.5</v>
      </c>
      <c r="C142">
        <v>250.400000095367</v>
      </c>
      <c r="D142" t="s">
        <v>506</v>
      </c>
      <c r="E142" t="s">
        <v>507</v>
      </c>
      <c r="H142">
        <v>1558276564.16129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-0.0413299855629099</v>
      </c>
      <c r="AF142">
        <v>0.0463965294999608</v>
      </c>
      <c r="AG142">
        <v>3.46492641027877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1558276564.16129</v>
      </c>
      <c r="AU142">
        <v>363.888903225806</v>
      </c>
      <c r="AV142">
        <v>388.093451612903</v>
      </c>
      <c r="AW142">
        <v>14.1117612903226</v>
      </c>
      <c r="AX142">
        <v>12.9194290322581</v>
      </c>
      <c r="AY142">
        <v>500.007806451613</v>
      </c>
      <c r="AZ142">
        <v>99.6453225806452</v>
      </c>
      <c r="BA142">
        <v>0.199921838709677</v>
      </c>
      <c r="BB142">
        <v>20.017235483871</v>
      </c>
      <c r="BC142">
        <v>20.4210096774194</v>
      </c>
      <c r="BD142">
        <v>999.9</v>
      </c>
      <c r="BE142">
        <v>0</v>
      </c>
      <c r="BF142">
        <v>0</v>
      </c>
      <c r="BG142">
        <v>10002.4032258065</v>
      </c>
      <c r="BH142">
        <v>0</v>
      </c>
      <c r="BI142">
        <v>97.8283838709677</v>
      </c>
      <c r="BJ142">
        <v>1499.99129032258</v>
      </c>
      <c r="BK142">
        <v>0.972991548387097</v>
      </c>
      <c r="BL142">
        <v>0.0270084580645161</v>
      </c>
      <c r="BM142">
        <v>0</v>
      </c>
      <c r="BN142">
        <v>2.16903548387097</v>
      </c>
      <c r="BO142">
        <v>0</v>
      </c>
      <c r="BP142">
        <v>16243.764516129</v>
      </c>
      <c r="BQ142">
        <v>13121.8774193548</v>
      </c>
      <c r="BR142">
        <v>37.397</v>
      </c>
      <c r="BS142">
        <v>39.54</v>
      </c>
      <c r="BT142">
        <v>38.7073225806451</v>
      </c>
      <c r="BU142">
        <v>37.8465483870968</v>
      </c>
      <c r="BV142">
        <v>37.1006129032258</v>
      </c>
      <c r="BW142">
        <v>1459.48032258065</v>
      </c>
      <c r="BX142">
        <v>40.5109677419355</v>
      </c>
      <c r="BY142">
        <v>0</v>
      </c>
      <c r="BZ142">
        <v>1558276581.1</v>
      </c>
      <c r="CA142">
        <v>2.14838461538462</v>
      </c>
      <c r="CB142">
        <v>-1.0171008587846</v>
      </c>
      <c r="CC142">
        <v>-2.31794945618957</v>
      </c>
      <c r="CD142">
        <v>16231.1230769231</v>
      </c>
      <c r="CE142">
        <v>15</v>
      </c>
      <c r="CF142">
        <v>1558276268.1</v>
      </c>
      <c r="CG142" t="s">
        <v>250</v>
      </c>
      <c r="CH142">
        <v>1</v>
      </c>
      <c r="CI142">
        <v>1.15</v>
      </c>
      <c r="CJ142">
        <v>0.01</v>
      </c>
      <c r="CK142">
        <v>400</v>
      </c>
      <c r="CL142">
        <v>13</v>
      </c>
      <c r="CM142">
        <v>0.11</v>
      </c>
      <c r="CN142">
        <v>0.06</v>
      </c>
      <c r="CO142">
        <v>-24.1646414634146</v>
      </c>
      <c r="CP142">
        <v>-3.69227038327524</v>
      </c>
      <c r="CQ142">
        <v>0.365955888302435</v>
      </c>
      <c r="CR142">
        <v>0</v>
      </c>
      <c r="CS142">
        <v>2.14010882352941</v>
      </c>
      <c r="CT142">
        <v>-0.29088649054713</v>
      </c>
      <c r="CU142">
        <v>0.211007082913803</v>
      </c>
      <c r="CV142">
        <v>1</v>
      </c>
      <c r="CW142">
        <v>1.19205</v>
      </c>
      <c r="CX142">
        <v>0.025982299651567</v>
      </c>
      <c r="CY142">
        <v>0.0026746825660755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1.85373</v>
      </c>
      <c r="DF142">
        <v>1.85472</v>
      </c>
      <c r="DG142">
        <v>1.85919</v>
      </c>
      <c r="DH142">
        <v>1.8535</v>
      </c>
      <c r="DI142">
        <v>1.85793</v>
      </c>
      <c r="DJ142">
        <v>1.85513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1.15</v>
      </c>
      <c r="DZ142">
        <v>0.01</v>
      </c>
      <c r="EA142">
        <v>2</v>
      </c>
      <c r="EB142">
        <v>507.272</v>
      </c>
      <c r="EC142">
        <v>520.654</v>
      </c>
      <c r="ED142">
        <v>16.2153</v>
      </c>
      <c r="EE142">
        <v>20.4247</v>
      </c>
      <c r="EF142">
        <v>30.0001</v>
      </c>
      <c r="EG142">
        <v>20.3526</v>
      </c>
      <c r="EH142">
        <v>20.3379</v>
      </c>
      <c r="EI142">
        <v>20.1251</v>
      </c>
      <c r="EJ142">
        <v>32.5418</v>
      </c>
      <c r="EK142">
        <v>50.2551</v>
      </c>
      <c r="EL142">
        <v>16.1982</v>
      </c>
      <c r="EM142">
        <v>414.83</v>
      </c>
      <c r="EN142">
        <v>12.9742</v>
      </c>
      <c r="EO142">
        <v>101.985</v>
      </c>
      <c r="EP142">
        <v>102.463</v>
      </c>
    </row>
    <row r="143" spans="1:146">
      <c r="A143">
        <v>127</v>
      </c>
      <c r="B143">
        <v>1558276576.5</v>
      </c>
      <c r="C143">
        <v>252.400000095367</v>
      </c>
      <c r="D143" t="s">
        <v>508</v>
      </c>
      <c r="E143" t="s">
        <v>509</v>
      </c>
      <c r="H143">
        <v>1558276566.16129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-0.0413546496783286</v>
      </c>
      <c r="AF143">
        <v>0.0464242171302135</v>
      </c>
      <c r="AG143">
        <v>3.46656217544626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1558276566.16129</v>
      </c>
      <c r="AU143">
        <v>367.113903225806</v>
      </c>
      <c r="AV143">
        <v>391.443258064516</v>
      </c>
      <c r="AW143">
        <v>14.1117935483871</v>
      </c>
      <c r="AX143">
        <v>12.9185096774194</v>
      </c>
      <c r="AY143">
        <v>500.003935483871</v>
      </c>
      <c r="AZ143">
        <v>99.6453451612903</v>
      </c>
      <c r="BA143">
        <v>0.199944741935484</v>
      </c>
      <c r="BB143">
        <v>20.0176129032258</v>
      </c>
      <c r="BC143">
        <v>20.4208129032258</v>
      </c>
      <c r="BD143">
        <v>999.9</v>
      </c>
      <c r="BE143">
        <v>0</v>
      </c>
      <c r="BF143">
        <v>0</v>
      </c>
      <c r="BG143">
        <v>10008.37</v>
      </c>
      <c r="BH143">
        <v>0</v>
      </c>
      <c r="BI143">
        <v>97.4511290322581</v>
      </c>
      <c r="BJ143">
        <v>1499.98548387097</v>
      </c>
      <c r="BK143">
        <v>0.972991548387097</v>
      </c>
      <c r="BL143">
        <v>0.0270084580645161</v>
      </c>
      <c r="BM143">
        <v>0</v>
      </c>
      <c r="BN143">
        <v>2.16759032258065</v>
      </c>
      <c r="BO143">
        <v>0</v>
      </c>
      <c r="BP143">
        <v>16228.9129032258</v>
      </c>
      <c r="BQ143">
        <v>13121.8290322581</v>
      </c>
      <c r="BR143">
        <v>37.403</v>
      </c>
      <c r="BS143">
        <v>39.546</v>
      </c>
      <c r="BT143">
        <v>38.7134193548387</v>
      </c>
      <c r="BU143">
        <v>37.8526451612903</v>
      </c>
      <c r="BV143">
        <v>37.1067096774194</v>
      </c>
      <c r="BW143">
        <v>1459.47451612903</v>
      </c>
      <c r="BX143">
        <v>40.5109677419355</v>
      </c>
      <c r="BY143">
        <v>0</v>
      </c>
      <c r="BZ143">
        <v>1558276583.5</v>
      </c>
      <c r="CA143">
        <v>2.12116923076923</v>
      </c>
      <c r="CB143">
        <v>-0.815808547444247</v>
      </c>
      <c r="CC143">
        <v>-96.622222784575</v>
      </c>
      <c r="CD143">
        <v>16218.2846153846</v>
      </c>
      <c r="CE143">
        <v>15</v>
      </c>
      <c r="CF143">
        <v>1558276268.1</v>
      </c>
      <c r="CG143" t="s">
        <v>250</v>
      </c>
      <c r="CH143">
        <v>1</v>
      </c>
      <c r="CI143">
        <v>1.15</v>
      </c>
      <c r="CJ143">
        <v>0.01</v>
      </c>
      <c r="CK143">
        <v>400</v>
      </c>
      <c r="CL143">
        <v>13</v>
      </c>
      <c r="CM143">
        <v>0.11</v>
      </c>
      <c r="CN143">
        <v>0.06</v>
      </c>
      <c r="CO143">
        <v>-24.2871658536585</v>
      </c>
      <c r="CP143">
        <v>-3.58858118466898</v>
      </c>
      <c r="CQ143">
        <v>0.355799425964903</v>
      </c>
      <c r="CR143">
        <v>0</v>
      </c>
      <c r="CS143">
        <v>2.13778235294118</v>
      </c>
      <c r="CT143">
        <v>-0.419390813257754</v>
      </c>
      <c r="CU143">
        <v>0.209035985461817</v>
      </c>
      <c r="CV143">
        <v>1</v>
      </c>
      <c r="CW143">
        <v>1.19296487804878</v>
      </c>
      <c r="CX143">
        <v>0.0220988153310101</v>
      </c>
      <c r="CY143">
        <v>0.00225648563570705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1.85373</v>
      </c>
      <c r="DF143">
        <v>1.85474</v>
      </c>
      <c r="DG143">
        <v>1.85918</v>
      </c>
      <c r="DH143">
        <v>1.85351</v>
      </c>
      <c r="DI143">
        <v>1.85793</v>
      </c>
      <c r="DJ143">
        <v>1.85514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1.15</v>
      </c>
      <c r="DZ143">
        <v>0.01</v>
      </c>
      <c r="EA143">
        <v>2</v>
      </c>
      <c r="EB143">
        <v>507.282</v>
      </c>
      <c r="EC143">
        <v>520.712</v>
      </c>
      <c r="ED143">
        <v>16.2072</v>
      </c>
      <c r="EE143">
        <v>20.4238</v>
      </c>
      <c r="EF143">
        <v>30</v>
      </c>
      <c r="EG143">
        <v>20.3521</v>
      </c>
      <c r="EH143">
        <v>20.3371</v>
      </c>
      <c r="EI143">
        <v>20.2718</v>
      </c>
      <c r="EJ143">
        <v>32.5418</v>
      </c>
      <c r="EK143">
        <v>50.2551</v>
      </c>
      <c r="EL143">
        <v>16.1982</v>
      </c>
      <c r="EM143">
        <v>419.83</v>
      </c>
      <c r="EN143">
        <v>12.9742</v>
      </c>
      <c r="EO143">
        <v>101.984</v>
      </c>
      <c r="EP143">
        <v>102.462</v>
      </c>
    </row>
    <row r="144" spans="1:146">
      <c r="A144">
        <v>128</v>
      </c>
      <c r="B144">
        <v>1558276578.5</v>
      </c>
      <c r="C144">
        <v>254.400000095367</v>
      </c>
      <c r="D144" t="s">
        <v>510</v>
      </c>
      <c r="E144" t="s">
        <v>511</v>
      </c>
      <c r="H144">
        <v>1558276568.16129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-0.0413448767055917</v>
      </c>
      <c r="AF144">
        <v>0.0464132461121569</v>
      </c>
      <c r="AG144">
        <v>3.46591405598213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1558276568.16129</v>
      </c>
      <c r="AU144">
        <v>370.33964516129</v>
      </c>
      <c r="AV144">
        <v>394.782258064516</v>
      </c>
      <c r="AW144">
        <v>14.111735483871</v>
      </c>
      <c r="AX144">
        <v>12.9175064516129</v>
      </c>
      <c r="AY144">
        <v>500.014032258065</v>
      </c>
      <c r="AZ144">
        <v>99.6452806451613</v>
      </c>
      <c r="BA144">
        <v>0.200004322580645</v>
      </c>
      <c r="BB144">
        <v>20.0181225806452</v>
      </c>
      <c r="BC144">
        <v>20.4209032258064</v>
      </c>
      <c r="BD144">
        <v>999.9</v>
      </c>
      <c r="BE144">
        <v>0</v>
      </c>
      <c r="BF144">
        <v>0</v>
      </c>
      <c r="BG144">
        <v>10006.0112903226</v>
      </c>
      <c r="BH144">
        <v>0</v>
      </c>
      <c r="BI144">
        <v>96.827364516129</v>
      </c>
      <c r="BJ144">
        <v>1499.98741935484</v>
      </c>
      <c r="BK144">
        <v>0.972991677419355</v>
      </c>
      <c r="BL144">
        <v>0.0270083129032258</v>
      </c>
      <c r="BM144">
        <v>0</v>
      </c>
      <c r="BN144">
        <v>2.16604516129032</v>
      </c>
      <c r="BO144">
        <v>0</v>
      </c>
      <c r="BP144">
        <v>16213.7967741935</v>
      </c>
      <c r="BQ144">
        <v>13121.8483870968</v>
      </c>
      <c r="BR144">
        <v>37.409</v>
      </c>
      <c r="BS144">
        <v>39.552</v>
      </c>
      <c r="BT144">
        <v>38.7195161290323</v>
      </c>
      <c r="BU144">
        <v>37.8587419354839</v>
      </c>
      <c r="BV144">
        <v>37.1128064516129</v>
      </c>
      <c r="BW144">
        <v>1459.4764516129</v>
      </c>
      <c r="BX144">
        <v>40.5109677419355</v>
      </c>
      <c r="BY144">
        <v>0</v>
      </c>
      <c r="BZ144">
        <v>1558276585.3</v>
      </c>
      <c r="CA144">
        <v>2.14158846153846</v>
      </c>
      <c r="CB144">
        <v>-0.178902566159494</v>
      </c>
      <c r="CC144">
        <v>-301.210256845255</v>
      </c>
      <c r="CD144">
        <v>16208.8461538462</v>
      </c>
      <c r="CE144">
        <v>15</v>
      </c>
      <c r="CF144">
        <v>1558276268.1</v>
      </c>
      <c r="CG144" t="s">
        <v>250</v>
      </c>
      <c r="CH144">
        <v>1</v>
      </c>
      <c r="CI144">
        <v>1.15</v>
      </c>
      <c r="CJ144">
        <v>0.01</v>
      </c>
      <c r="CK144">
        <v>400</v>
      </c>
      <c r="CL144">
        <v>13</v>
      </c>
      <c r="CM144">
        <v>0.11</v>
      </c>
      <c r="CN144">
        <v>0.06</v>
      </c>
      <c r="CO144">
        <v>-24.4067463414634</v>
      </c>
      <c r="CP144">
        <v>-3.50976167247391</v>
      </c>
      <c r="CQ144">
        <v>0.348322513923702</v>
      </c>
      <c r="CR144">
        <v>0</v>
      </c>
      <c r="CS144">
        <v>2.12459411764706</v>
      </c>
      <c r="CT144">
        <v>-0.626266984638936</v>
      </c>
      <c r="CU144">
        <v>0.212883012530877</v>
      </c>
      <c r="CV144">
        <v>1</v>
      </c>
      <c r="CW144">
        <v>1.19392951219512</v>
      </c>
      <c r="CX144">
        <v>0.022381672473868</v>
      </c>
      <c r="CY144">
        <v>0.00229278183491892</v>
      </c>
      <c r="CZ144">
        <v>1</v>
      </c>
      <c r="DA144">
        <v>2</v>
      </c>
      <c r="DB144">
        <v>3</v>
      </c>
      <c r="DC144" t="s">
        <v>251</v>
      </c>
      <c r="DD144">
        <v>1.85562</v>
      </c>
      <c r="DE144">
        <v>1.85376</v>
      </c>
      <c r="DF144">
        <v>1.85475</v>
      </c>
      <c r="DG144">
        <v>1.85917</v>
      </c>
      <c r="DH144">
        <v>1.85352</v>
      </c>
      <c r="DI144">
        <v>1.85794</v>
      </c>
      <c r="DJ144">
        <v>1.85514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1.15</v>
      </c>
      <c r="DZ144">
        <v>0.01</v>
      </c>
      <c r="EA144">
        <v>2</v>
      </c>
      <c r="EB144">
        <v>507.187</v>
      </c>
      <c r="EC144">
        <v>520.69</v>
      </c>
      <c r="ED144">
        <v>16.1977</v>
      </c>
      <c r="EE144">
        <v>20.4234</v>
      </c>
      <c r="EF144">
        <v>30</v>
      </c>
      <c r="EG144">
        <v>20.3517</v>
      </c>
      <c r="EH144">
        <v>20.3366</v>
      </c>
      <c r="EI144">
        <v>20.4089</v>
      </c>
      <c r="EJ144">
        <v>32.2625</v>
      </c>
      <c r="EK144">
        <v>50.2551</v>
      </c>
      <c r="EL144">
        <v>16.1795</v>
      </c>
      <c r="EM144">
        <v>424.83</v>
      </c>
      <c r="EN144">
        <v>12.9742</v>
      </c>
      <c r="EO144">
        <v>101.984</v>
      </c>
      <c r="EP144">
        <v>102.462</v>
      </c>
    </row>
    <row r="145" spans="1:146">
      <c r="A145">
        <v>129</v>
      </c>
      <c r="B145">
        <v>1558276580.5</v>
      </c>
      <c r="C145">
        <v>256.400000095367</v>
      </c>
      <c r="D145" t="s">
        <v>512</v>
      </c>
      <c r="E145" t="s">
        <v>513</v>
      </c>
      <c r="H145">
        <v>1558276570.16129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-0.0413326844790524</v>
      </c>
      <c r="AF145">
        <v>0.0463995592697689</v>
      </c>
      <c r="AG145">
        <v>3.46510542332278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1558276570.16129</v>
      </c>
      <c r="AU145">
        <v>373.564225806452</v>
      </c>
      <c r="AV145">
        <v>398.121935483871</v>
      </c>
      <c r="AW145">
        <v>14.111635483871</v>
      </c>
      <c r="AX145">
        <v>12.9165806451613</v>
      </c>
      <c r="AY145">
        <v>500.012258064516</v>
      </c>
      <c r="AZ145">
        <v>99.6451870967742</v>
      </c>
      <c r="BA145">
        <v>0.200007322580645</v>
      </c>
      <c r="BB145">
        <v>20.0180870967742</v>
      </c>
      <c r="BC145">
        <v>20.4210709677419</v>
      </c>
      <c r="BD145">
        <v>999.9</v>
      </c>
      <c r="BE145">
        <v>0</v>
      </c>
      <c r="BF145">
        <v>0</v>
      </c>
      <c r="BG145">
        <v>10003.07</v>
      </c>
      <c r="BH145">
        <v>0</v>
      </c>
      <c r="BI145">
        <v>96.3223032258065</v>
      </c>
      <c r="BJ145">
        <v>1499.99</v>
      </c>
      <c r="BK145">
        <v>0.972991935483871</v>
      </c>
      <c r="BL145">
        <v>0.0270080225806452</v>
      </c>
      <c r="BM145">
        <v>0</v>
      </c>
      <c r="BN145">
        <v>2.1605935483871</v>
      </c>
      <c r="BO145">
        <v>0</v>
      </c>
      <c r="BP145">
        <v>16201.2483870968</v>
      </c>
      <c r="BQ145">
        <v>13121.8741935484</v>
      </c>
      <c r="BR145">
        <v>37.415</v>
      </c>
      <c r="BS145">
        <v>39.558</v>
      </c>
      <c r="BT145">
        <v>38.7256129032258</v>
      </c>
      <c r="BU145">
        <v>37.8688387096774</v>
      </c>
      <c r="BV145">
        <v>37.1189032258065</v>
      </c>
      <c r="BW145">
        <v>1459.47935483871</v>
      </c>
      <c r="BX145">
        <v>40.5106451612903</v>
      </c>
      <c r="BY145">
        <v>0</v>
      </c>
      <c r="BZ145">
        <v>1558276587.1</v>
      </c>
      <c r="CA145">
        <v>2.11744230769231</v>
      </c>
      <c r="CB145">
        <v>0.663107690158407</v>
      </c>
      <c r="CC145">
        <v>-409.829060230138</v>
      </c>
      <c r="CD145">
        <v>16197.5961538462</v>
      </c>
      <c r="CE145">
        <v>15</v>
      </c>
      <c r="CF145">
        <v>1558276268.1</v>
      </c>
      <c r="CG145" t="s">
        <v>250</v>
      </c>
      <c r="CH145">
        <v>1</v>
      </c>
      <c r="CI145">
        <v>1.15</v>
      </c>
      <c r="CJ145">
        <v>0.01</v>
      </c>
      <c r="CK145">
        <v>400</v>
      </c>
      <c r="CL145">
        <v>13</v>
      </c>
      <c r="CM145">
        <v>0.11</v>
      </c>
      <c r="CN145">
        <v>0.06</v>
      </c>
      <c r="CO145">
        <v>-24.5187073170732</v>
      </c>
      <c r="CP145">
        <v>-3.55109059233451</v>
      </c>
      <c r="CQ145">
        <v>0.352133994306799</v>
      </c>
      <c r="CR145">
        <v>0</v>
      </c>
      <c r="CS145">
        <v>2.13907941176471</v>
      </c>
      <c r="CT145">
        <v>-0.0267161136847632</v>
      </c>
      <c r="CU145">
        <v>0.225294565062526</v>
      </c>
      <c r="CV145">
        <v>1</v>
      </c>
      <c r="CW145">
        <v>1.19483487804878</v>
      </c>
      <c r="CX145">
        <v>0.0238716376306621</v>
      </c>
      <c r="CY145">
        <v>0.00245820886801475</v>
      </c>
      <c r="CZ145">
        <v>1</v>
      </c>
      <c r="DA145">
        <v>2</v>
      </c>
      <c r="DB145">
        <v>3</v>
      </c>
      <c r="DC145" t="s">
        <v>251</v>
      </c>
      <c r="DD145">
        <v>1.85563</v>
      </c>
      <c r="DE145">
        <v>1.85376</v>
      </c>
      <c r="DF145">
        <v>1.85474</v>
      </c>
      <c r="DG145">
        <v>1.85918</v>
      </c>
      <c r="DH145">
        <v>1.85351</v>
      </c>
      <c r="DI145">
        <v>1.85794</v>
      </c>
      <c r="DJ145">
        <v>1.85513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1.15</v>
      </c>
      <c r="DZ145">
        <v>0.01</v>
      </c>
      <c r="EA145">
        <v>2</v>
      </c>
      <c r="EB145">
        <v>507.117</v>
      </c>
      <c r="EC145">
        <v>520.663</v>
      </c>
      <c r="ED145">
        <v>16.1906</v>
      </c>
      <c r="EE145">
        <v>20.4226</v>
      </c>
      <c r="EF145">
        <v>30</v>
      </c>
      <c r="EG145">
        <v>20.3508</v>
      </c>
      <c r="EH145">
        <v>20.3358</v>
      </c>
      <c r="EI145">
        <v>20.5131</v>
      </c>
      <c r="EJ145">
        <v>32.2625</v>
      </c>
      <c r="EK145">
        <v>50.2551</v>
      </c>
      <c r="EL145">
        <v>16.1795</v>
      </c>
      <c r="EM145">
        <v>424.83</v>
      </c>
      <c r="EN145">
        <v>12.9742</v>
      </c>
      <c r="EO145">
        <v>101.984</v>
      </c>
      <c r="EP145">
        <v>102.462</v>
      </c>
    </row>
    <row r="146" spans="1:146">
      <c r="A146">
        <v>130</v>
      </c>
      <c r="B146">
        <v>1558276582.5</v>
      </c>
      <c r="C146">
        <v>258.400000095367</v>
      </c>
      <c r="D146" t="s">
        <v>514</v>
      </c>
      <c r="E146" t="s">
        <v>515</v>
      </c>
      <c r="H146">
        <v>1558276572.16129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-0.041336384491676</v>
      </c>
      <c r="AF146">
        <v>0.0464037128580777</v>
      </c>
      <c r="AG146">
        <v>3.46535083028325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1558276572.16129</v>
      </c>
      <c r="AU146">
        <v>376.788516129032</v>
      </c>
      <c r="AV146">
        <v>401.468903225807</v>
      </c>
      <c r="AW146">
        <v>14.1114225806452</v>
      </c>
      <c r="AX146">
        <v>12.9167225806452</v>
      </c>
      <c r="AY146">
        <v>500.009193548387</v>
      </c>
      <c r="AZ146">
        <v>99.6451096774194</v>
      </c>
      <c r="BA146">
        <v>0.199981096774194</v>
      </c>
      <c r="BB146">
        <v>20.0179806451613</v>
      </c>
      <c r="BC146">
        <v>20.4210903225806</v>
      </c>
      <c r="BD146">
        <v>999.9</v>
      </c>
      <c r="BE146">
        <v>0</v>
      </c>
      <c r="BF146">
        <v>0</v>
      </c>
      <c r="BG146">
        <v>10003.9732258065</v>
      </c>
      <c r="BH146">
        <v>0</v>
      </c>
      <c r="BI146">
        <v>96.0762709677419</v>
      </c>
      <c r="BJ146">
        <v>1500.00064516129</v>
      </c>
      <c r="BK146">
        <v>0.972992193548387</v>
      </c>
      <c r="BL146">
        <v>0.0270077322580645</v>
      </c>
      <c r="BM146">
        <v>0</v>
      </c>
      <c r="BN146">
        <v>2.15192580645161</v>
      </c>
      <c r="BO146">
        <v>0</v>
      </c>
      <c r="BP146">
        <v>16195.0193548387</v>
      </c>
      <c r="BQ146">
        <v>13121.9677419355</v>
      </c>
      <c r="BR146">
        <v>37.421</v>
      </c>
      <c r="BS146">
        <v>39.566064516129</v>
      </c>
      <c r="BT146">
        <v>38.7317096774194</v>
      </c>
      <c r="BU146">
        <v>37.874935483871</v>
      </c>
      <c r="BV146">
        <v>37.1229677419355</v>
      </c>
      <c r="BW146">
        <v>1459.49</v>
      </c>
      <c r="BX146">
        <v>40.5106451612903</v>
      </c>
      <c r="BY146">
        <v>0</v>
      </c>
      <c r="BZ146">
        <v>1558276589.5</v>
      </c>
      <c r="CA146">
        <v>2.13753461538461</v>
      </c>
      <c r="CB146">
        <v>0.703675204413891</v>
      </c>
      <c r="CC146">
        <v>-351.097435782508</v>
      </c>
      <c r="CD146">
        <v>16190.0384615385</v>
      </c>
      <c r="CE146">
        <v>15</v>
      </c>
      <c r="CF146">
        <v>1558276268.1</v>
      </c>
      <c r="CG146" t="s">
        <v>250</v>
      </c>
      <c r="CH146">
        <v>1</v>
      </c>
      <c r="CI146">
        <v>1.15</v>
      </c>
      <c r="CJ146">
        <v>0.01</v>
      </c>
      <c r="CK146">
        <v>400</v>
      </c>
      <c r="CL146">
        <v>13</v>
      </c>
      <c r="CM146">
        <v>0.11</v>
      </c>
      <c r="CN146">
        <v>0.06</v>
      </c>
      <c r="CO146">
        <v>-24.636912195122</v>
      </c>
      <c r="CP146">
        <v>-3.54867804878048</v>
      </c>
      <c r="CQ146">
        <v>0.352064671993532</v>
      </c>
      <c r="CR146">
        <v>0</v>
      </c>
      <c r="CS146">
        <v>2.15041176470588</v>
      </c>
      <c r="CT146">
        <v>0.0275110615749949</v>
      </c>
      <c r="CU146">
        <v>0.220726468687466</v>
      </c>
      <c r="CV146">
        <v>1</v>
      </c>
      <c r="CW146">
        <v>1.19502073170732</v>
      </c>
      <c r="CX146">
        <v>0.0143849477351915</v>
      </c>
      <c r="CY146">
        <v>0.00253028427039228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1.85373</v>
      </c>
      <c r="DF146">
        <v>1.85472</v>
      </c>
      <c r="DG146">
        <v>1.85916</v>
      </c>
      <c r="DH146">
        <v>1.8535</v>
      </c>
      <c r="DI146">
        <v>1.85792</v>
      </c>
      <c r="DJ146">
        <v>1.85512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1.15</v>
      </c>
      <c r="DZ146">
        <v>0.01</v>
      </c>
      <c r="EA146">
        <v>2</v>
      </c>
      <c r="EB146">
        <v>507.035</v>
      </c>
      <c r="EC146">
        <v>520.775</v>
      </c>
      <c r="ED146">
        <v>16.1821</v>
      </c>
      <c r="EE146">
        <v>20.4221</v>
      </c>
      <c r="EF146">
        <v>30</v>
      </c>
      <c r="EG146">
        <v>20.3503</v>
      </c>
      <c r="EH146">
        <v>20.3352</v>
      </c>
      <c r="EI146">
        <v>20.6561</v>
      </c>
      <c r="EJ146">
        <v>32.2625</v>
      </c>
      <c r="EK146">
        <v>50.2551</v>
      </c>
      <c r="EL146">
        <v>16.1795</v>
      </c>
      <c r="EM146">
        <v>429.83</v>
      </c>
      <c r="EN146">
        <v>12.9742</v>
      </c>
      <c r="EO146">
        <v>101.984</v>
      </c>
      <c r="EP146">
        <v>102.463</v>
      </c>
    </row>
    <row r="147" spans="1:146">
      <c r="A147">
        <v>131</v>
      </c>
      <c r="B147">
        <v>1558276584.5</v>
      </c>
      <c r="C147">
        <v>260.400000095367</v>
      </c>
      <c r="D147" t="s">
        <v>516</v>
      </c>
      <c r="E147" t="s">
        <v>517</v>
      </c>
      <c r="H147">
        <v>1558276574.16129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-0.0413393473611592</v>
      </c>
      <c r="AF147">
        <v>0.0464070389386343</v>
      </c>
      <c r="AG147">
        <v>3.46554734003006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1558276574.16129</v>
      </c>
      <c r="AU147">
        <v>380.014451612903</v>
      </c>
      <c r="AV147">
        <v>404.813741935484</v>
      </c>
      <c r="AW147">
        <v>14.1113064516129</v>
      </c>
      <c r="AX147">
        <v>12.9184774193548</v>
      </c>
      <c r="AY147">
        <v>500.01164516129</v>
      </c>
      <c r="AZ147">
        <v>99.6450064516129</v>
      </c>
      <c r="BA147">
        <v>0.199986612903226</v>
      </c>
      <c r="BB147">
        <v>20.0181774193548</v>
      </c>
      <c r="BC147">
        <v>20.4208</v>
      </c>
      <c r="BD147">
        <v>999.9</v>
      </c>
      <c r="BE147">
        <v>0</v>
      </c>
      <c r="BF147">
        <v>0</v>
      </c>
      <c r="BG147">
        <v>10004.7006451613</v>
      </c>
      <c r="BH147">
        <v>0</v>
      </c>
      <c r="BI147">
        <v>95.8170258064516</v>
      </c>
      <c r="BJ147">
        <v>1499.99709677419</v>
      </c>
      <c r="BK147">
        <v>0.972992322580645</v>
      </c>
      <c r="BL147">
        <v>0.0270075870967742</v>
      </c>
      <c r="BM147">
        <v>0</v>
      </c>
      <c r="BN147">
        <v>2.15727419354839</v>
      </c>
      <c r="BO147">
        <v>0</v>
      </c>
      <c r="BP147">
        <v>16192.3032258065</v>
      </c>
      <c r="BQ147">
        <v>13121.9387096774</v>
      </c>
      <c r="BR147">
        <v>37.427</v>
      </c>
      <c r="BS147">
        <v>39.5721612903226</v>
      </c>
      <c r="BT147">
        <v>38.7378064516129</v>
      </c>
      <c r="BU147">
        <v>37.8809677419355</v>
      </c>
      <c r="BV147">
        <v>37.127</v>
      </c>
      <c r="BW147">
        <v>1459.48677419355</v>
      </c>
      <c r="BX147">
        <v>40.5103225806452</v>
      </c>
      <c r="BY147">
        <v>0</v>
      </c>
      <c r="BZ147">
        <v>1558276591.3</v>
      </c>
      <c r="CA147">
        <v>2.16364230769231</v>
      </c>
      <c r="CB147">
        <v>0.63195554122731</v>
      </c>
      <c r="CC147">
        <v>-285.44273582174</v>
      </c>
      <c r="CD147">
        <v>16186.0076923077</v>
      </c>
      <c r="CE147">
        <v>15</v>
      </c>
      <c r="CF147">
        <v>1558276268.1</v>
      </c>
      <c r="CG147" t="s">
        <v>250</v>
      </c>
      <c r="CH147">
        <v>1</v>
      </c>
      <c r="CI147">
        <v>1.15</v>
      </c>
      <c r="CJ147">
        <v>0.01</v>
      </c>
      <c r="CK147">
        <v>400</v>
      </c>
      <c r="CL147">
        <v>13</v>
      </c>
      <c r="CM147">
        <v>0.11</v>
      </c>
      <c r="CN147">
        <v>0.06</v>
      </c>
      <c r="CO147">
        <v>-24.7625073170732</v>
      </c>
      <c r="CP147">
        <v>-3.58259790940767</v>
      </c>
      <c r="CQ147">
        <v>0.355810277885419</v>
      </c>
      <c r="CR147">
        <v>0</v>
      </c>
      <c r="CS147">
        <v>2.16196470588235</v>
      </c>
      <c r="CT147">
        <v>0.237442656023285</v>
      </c>
      <c r="CU147">
        <v>0.231553432891281</v>
      </c>
      <c r="CV147">
        <v>1</v>
      </c>
      <c r="CW147">
        <v>1.19368341463415</v>
      </c>
      <c r="CX147">
        <v>-0.0160714285714293</v>
      </c>
      <c r="CY147">
        <v>0.00562615694758068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1.85373</v>
      </c>
      <c r="DF147">
        <v>1.85474</v>
      </c>
      <c r="DG147">
        <v>1.85914</v>
      </c>
      <c r="DH147">
        <v>1.85352</v>
      </c>
      <c r="DI147">
        <v>1.85793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1.15</v>
      </c>
      <c r="DZ147">
        <v>0.01</v>
      </c>
      <c r="EA147">
        <v>2</v>
      </c>
      <c r="EB147">
        <v>507.134</v>
      </c>
      <c r="EC147">
        <v>520.64</v>
      </c>
      <c r="ED147">
        <v>16.1749</v>
      </c>
      <c r="EE147">
        <v>20.4212</v>
      </c>
      <c r="EF147">
        <v>30</v>
      </c>
      <c r="EG147">
        <v>20.3495</v>
      </c>
      <c r="EH147">
        <v>20.3352</v>
      </c>
      <c r="EI147">
        <v>20.7965</v>
      </c>
      <c r="EJ147">
        <v>32.2625</v>
      </c>
      <c r="EK147">
        <v>50.2551</v>
      </c>
      <c r="EL147">
        <v>16.1639</v>
      </c>
      <c r="EM147">
        <v>434.83</v>
      </c>
      <c r="EN147">
        <v>12.9742</v>
      </c>
      <c r="EO147">
        <v>101.985</v>
      </c>
      <c r="EP147">
        <v>102.464</v>
      </c>
    </row>
    <row r="148" spans="1:146">
      <c r="A148">
        <v>132</v>
      </c>
      <c r="B148">
        <v>1558276586.5</v>
      </c>
      <c r="C148">
        <v>262.400000095367</v>
      </c>
      <c r="D148" t="s">
        <v>518</v>
      </c>
      <c r="E148" t="s">
        <v>519</v>
      </c>
      <c r="H148">
        <v>1558276576.16129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-0.0413323015137005</v>
      </c>
      <c r="AF148">
        <v>0.0463991293576117</v>
      </c>
      <c r="AG148">
        <v>3.4650800223373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1558276576.16129</v>
      </c>
      <c r="AU148">
        <v>383.239870967742</v>
      </c>
      <c r="AV148">
        <v>408.153838709677</v>
      </c>
      <c r="AW148">
        <v>14.1115032258065</v>
      </c>
      <c r="AX148">
        <v>12.9210064516129</v>
      </c>
      <c r="AY148">
        <v>500.011387096774</v>
      </c>
      <c r="AZ148">
        <v>99.6449225806452</v>
      </c>
      <c r="BA148">
        <v>0.199985483870968</v>
      </c>
      <c r="BB148">
        <v>20.0181419354839</v>
      </c>
      <c r="BC148">
        <v>20.4206903225806</v>
      </c>
      <c r="BD148">
        <v>999.9</v>
      </c>
      <c r="BE148">
        <v>0</v>
      </c>
      <c r="BF148">
        <v>0</v>
      </c>
      <c r="BG148">
        <v>10003.0038709677</v>
      </c>
      <c r="BH148">
        <v>0</v>
      </c>
      <c r="BI148">
        <v>95.1173322580645</v>
      </c>
      <c r="BJ148">
        <v>1499.97870967742</v>
      </c>
      <c r="BK148">
        <v>0.972992064516129</v>
      </c>
      <c r="BL148">
        <v>0.0270078774193548</v>
      </c>
      <c r="BM148">
        <v>0</v>
      </c>
      <c r="BN148">
        <v>2.15807419354839</v>
      </c>
      <c r="BO148">
        <v>0</v>
      </c>
      <c r="BP148">
        <v>16189.4838709677</v>
      </c>
      <c r="BQ148">
        <v>13121.7774193548</v>
      </c>
      <c r="BR148">
        <v>37.437064516129</v>
      </c>
      <c r="BS148">
        <v>39.5782580645161</v>
      </c>
      <c r="BT148">
        <v>38.7439032258065</v>
      </c>
      <c r="BU148">
        <v>37.889</v>
      </c>
      <c r="BV148">
        <v>37.133</v>
      </c>
      <c r="BW148">
        <v>1459.46838709677</v>
      </c>
      <c r="BX148">
        <v>40.5103225806452</v>
      </c>
      <c r="BY148">
        <v>0</v>
      </c>
      <c r="BZ148">
        <v>1558276593.1</v>
      </c>
      <c r="CA148">
        <v>2.14533076923077</v>
      </c>
      <c r="CB148">
        <v>0.569941874074598</v>
      </c>
      <c r="CC148">
        <v>-179.801710437269</v>
      </c>
      <c r="CD148">
        <v>16185.1153846154</v>
      </c>
      <c r="CE148">
        <v>15</v>
      </c>
      <c r="CF148">
        <v>1558276268.1</v>
      </c>
      <c r="CG148" t="s">
        <v>250</v>
      </c>
      <c r="CH148">
        <v>1</v>
      </c>
      <c r="CI148">
        <v>1.15</v>
      </c>
      <c r="CJ148">
        <v>0.01</v>
      </c>
      <c r="CK148">
        <v>400</v>
      </c>
      <c r="CL148">
        <v>13</v>
      </c>
      <c r="CM148">
        <v>0.11</v>
      </c>
      <c r="CN148">
        <v>0.06</v>
      </c>
      <c r="CO148">
        <v>-24.8769097560976</v>
      </c>
      <c r="CP148">
        <v>-3.56581045296156</v>
      </c>
      <c r="CQ148">
        <v>0.354224186146514</v>
      </c>
      <c r="CR148">
        <v>0</v>
      </c>
      <c r="CS148">
        <v>2.15130588235294</v>
      </c>
      <c r="CT148">
        <v>0.626313008639088</v>
      </c>
      <c r="CU148">
        <v>0.207305571476982</v>
      </c>
      <c r="CV148">
        <v>1</v>
      </c>
      <c r="CW148">
        <v>1.1913643902439</v>
      </c>
      <c r="CX148">
        <v>-0.05585351916376</v>
      </c>
      <c r="CY148">
        <v>0.00924451928568056</v>
      </c>
      <c r="CZ148">
        <v>1</v>
      </c>
      <c r="DA148">
        <v>2</v>
      </c>
      <c r="DB148">
        <v>3</v>
      </c>
      <c r="DC148" t="s">
        <v>251</v>
      </c>
      <c r="DD148">
        <v>1.85563</v>
      </c>
      <c r="DE148">
        <v>1.85373</v>
      </c>
      <c r="DF148">
        <v>1.85476</v>
      </c>
      <c r="DG148">
        <v>1.85916</v>
      </c>
      <c r="DH148">
        <v>1.85352</v>
      </c>
      <c r="DI148">
        <v>1.85792</v>
      </c>
      <c r="DJ148">
        <v>1.85514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1.15</v>
      </c>
      <c r="DZ148">
        <v>0.01</v>
      </c>
      <c r="EA148">
        <v>2</v>
      </c>
      <c r="EB148">
        <v>507.248</v>
      </c>
      <c r="EC148">
        <v>520.582</v>
      </c>
      <c r="ED148">
        <v>16.1687</v>
      </c>
      <c r="EE148">
        <v>20.4204</v>
      </c>
      <c r="EF148">
        <v>30</v>
      </c>
      <c r="EG148">
        <v>20.3487</v>
      </c>
      <c r="EH148">
        <v>20.3345</v>
      </c>
      <c r="EI148">
        <v>20.9012</v>
      </c>
      <c r="EJ148">
        <v>32.2625</v>
      </c>
      <c r="EK148">
        <v>50.2551</v>
      </c>
      <c r="EL148">
        <v>16.1639</v>
      </c>
      <c r="EM148">
        <v>434.83</v>
      </c>
      <c r="EN148">
        <v>12.9742</v>
      </c>
      <c r="EO148">
        <v>101.985</v>
      </c>
      <c r="EP148">
        <v>102.464</v>
      </c>
    </row>
    <row r="149" spans="1:146">
      <c r="A149">
        <v>133</v>
      </c>
      <c r="B149">
        <v>1558276588.5</v>
      </c>
      <c r="C149">
        <v>264.400000095367</v>
      </c>
      <c r="D149" t="s">
        <v>520</v>
      </c>
      <c r="E149" t="s">
        <v>521</v>
      </c>
      <c r="H149">
        <v>1558276578.16129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-0.0413420583392334</v>
      </c>
      <c r="AF149">
        <v>0.0464100822490173</v>
      </c>
      <c r="AG149">
        <v>3.46572713903339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1558276578.16129</v>
      </c>
      <c r="AU149">
        <v>386.463677419355</v>
      </c>
      <c r="AV149">
        <v>411.49464516129</v>
      </c>
      <c r="AW149">
        <v>14.1121903225806</v>
      </c>
      <c r="AX149">
        <v>12.9238290322581</v>
      </c>
      <c r="AY149">
        <v>500.006806451613</v>
      </c>
      <c r="AZ149">
        <v>99.6449225806452</v>
      </c>
      <c r="BA149">
        <v>0.199967129032258</v>
      </c>
      <c r="BB149">
        <v>20.017764516129</v>
      </c>
      <c r="BC149">
        <v>20.4210129032258</v>
      </c>
      <c r="BD149">
        <v>999.9</v>
      </c>
      <c r="BE149">
        <v>0</v>
      </c>
      <c r="BF149">
        <v>0</v>
      </c>
      <c r="BG149">
        <v>10005.3651612903</v>
      </c>
      <c r="BH149">
        <v>0</v>
      </c>
      <c r="BI149">
        <v>94.1038741935484</v>
      </c>
      <c r="BJ149">
        <v>1499.99161290323</v>
      </c>
      <c r="BK149">
        <v>0.972992322580645</v>
      </c>
      <c r="BL149">
        <v>0.0270075870967742</v>
      </c>
      <c r="BM149">
        <v>0</v>
      </c>
      <c r="BN149">
        <v>2.15366451612903</v>
      </c>
      <c r="BO149">
        <v>0</v>
      </c>
      <c r="BP149">
        <v>16181.0193548387</v>
      </c>
      <c r="BQ149">
        <v>13121.8903225806</v>
      </c>
      <c r="BR149">
        <v>37.4471612903226</v>
      </c>
      <c r="BS149">
        <v>39.5843548387097</v>
      </c>
      <c r="BT149">
        <v>38.7539677419355</v>
      </c>
      <c r="BU149">
        <v>37.895</v>
      </c>
      <c r="BV149">
        <v>37.139</v>
      </c>
      <c r="BW149">
        <v>1459.48129032258</v>
      </c>
      <c r="BX149">
        <v>40.5103225806452</v>
      </c>
      <c r="BY149">
        <v>0</v>
      </c>
      <c r="BZ149">
        <v>1558276595.5</v>
      </c>
      <c r="CA149">
        <v>2.16556153846154</v>
      </c>
      <c r="CB149">
        <v>0.480410245948577</v>
      </c>
      <c r="CC149">
        <v>-221.370941421935</v>
      </c>
      <c r="CD149">
        <v>16166.7423076923</v>
      </c>
      <c r="CE149">
        <v>15</v>
      </c>
      <c r="CF149">
        <v>1558276268.1</v>
      </c>
      <c r="CG149" t="s">
        <v>250</v>
      </c>
      <c r="CH149">
        <v>1</v>
      </c>
      <c r="CI149">
        <v>1.15</v>
      </c>
      <c r="CJ149">
        <v>0.01</v>
      </c>
      <c r="CK149">
        <v>400</v>
      </c>
      <c r="CL149">
        <v>13</v>
      </c>
      <c r="CM149">
        <v>0.11</v>
      </c>
      <c r="CN149">
        <v>0.06</v>
      </c>
      <c r="CO149">
        <v>-24.9899243902439</v>
      </c>
      <c r="CP149">
        <v>-3.40367665505223</v>
      </c>
      <c r="CQ149">
        <v>0.33898463364014</v>
      </c>
      <c r="CR149">
        <v>0</v>
      </c>
      <c r="CS149">
        <v>2.15048235294118</v>
      </c>
      <c r="CT149">
        <v>0.45544618028527</v>
      </c>
      <c r="CU149">
        <v>0.22218447352778</v>
      </c>
      <c r="CV149">
        <v>1</v>
      </c>
      <c r="CW149">
        <v>1.18907317073171</v>
      </c>
      <c r="CX149">
        <v>-0.0841494773519125</v>
      </c>
      <c r="CY149">
        <v>0.0111110776274861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1.85373</v>
      </c>
      <c r="DF149">
        <v>1.85475</v>
      </c>
      <c r="DG149">
        <v>1.85916</v>
      </c>
      <c r="DH149">
        <v>1.8535</v>
      </c>
      <c r="DI149">
        <v>1.85791</v>
      </c>
      <c r="DJ149">
        <v>1.85513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1.15</v>
      </c>
      <c r="DZ149">
        <v>0.01</v>
      </c>
      <c r="EA149">
        <v>2</v>
      </c>
      <c r="EB149">
        <v>507.171</v>
      </c>
      <c r="EC149">
        <v>520.69</v>
      </c>
      <c r="ED149">
        <v>16.1622</v>
      </c>
      <c r="EE149">
        <v>20.4199</v>
      </c>
      <c r="EF149">
        <v>29.9999</v>
      </c>
      <c r="EG149">
        <v>20.3486</v>
      </c>
      <c r="EH149">
        <v>20.3336</v>
      </c>
      <c r="EI149">
        <v>21.044</v>
      </c>
      <c r="EJ149">
        <v>32.2625</v>
      </c>
      <c r="EK149">
        <v>50.2551</v>
      </c>
      <c r="EL149">
        <v>16.1483</v>
      </c>
      <c r="EM149">
        <v>439.83</v>
      </c>
      <c r="EN149">
        <v>12.9742</v>
      </c>
      <c r="EO149">
        <v>101.984</v>
      </c>
      <c r="EP149">
        <v>102.465</v>
      </c>
    </row>
    <row r="150" spans="1:146">
      <c r="A150">
        <v>134</v>
      </c>
      <c r="B150">
        <v>1558276590.5</v>
      </c>
      <c r="C150">
        <v>266.400000095367</v>
      </c>
      <c r="D150" t="s">
        <v>522</v>
      </c>
      <c r="E150" t="s">
        <v>523</v>
      </c>
      <c r="H150">
        <v>1558276580.16129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-0.041361222825374</v>
      </c>
      <c r="AF150">
        <v>0.0464315960636114</v>
      </c>
      <c r="AG150">
        <v>3.4669980605692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1558276580.16129</v>
      </c>
      <c r="AU150">
        <v>389.690096774194</v>
      </c>
      <c r="AV150">
        <v>414.838580645161</v>
      </c>
      <c r="AW150">
        <v>14.1134129032258</v>
      </c>
      <c r="AX150">
        <v>12.9268096774194</v>
      </c>
      <c r="AY150">
        <v>500.006387096774</v>
      </c>
      <c r="AZ150">
        <v>99.6449516129033</v>
      </c>
      <c r="BA150">
        <v>0.19997635483871</v>
      </c>
      <c r="BB150">
        <v>20.0170387096774</v>
      </c>
      <c r="BC150">
        <v>20.4212193548387</v>
      </c>
      <c r="BD150">
        <v>999.9</v>
      </c>
      <c r="BE150">
        <v>0</v>
      </c>
      <c r="BF150">
        <v>0</v>
      </c>
      <c r="BG150">
        <v>10010.0003225806</v>
      </c>
      <c r="BH150">
        <v>0</v>
      </c>
      <c r="BI150">
        <v>92.7058580645161</v>
      </c>
      <c r="BJ150">
        <v>1499.98741935484</v>
      </c>
      <c r="BK150">
        <v>0.972992322580645</v>
      </c>
      <c r="BL150">
        <v>0.0270075870967742</v>
      </c>
      <c r="BM150">
        <v>0</v>
      </c>
      <c r="BN150">
        <v>2.16813870967742</v>
      </c>
      <c r="BO150">
        <v>0</v>
      </c>
      <c r="BP150">
        <v>16165.964516129</v>
      </c>
      <c r="BQ150">
        <v>13121.8516129032</v>
      </c>
      <c r="BR150">
        <v>37.4532580645161</v>
      </c>
      <c r="BS150">
        <v>39.5904516129032</v>
      </c>
      <c r="BT150">
        <v>38.758</v>
      </c>
      <c r="BU150">
        <v>37.901</v>
      </c>
      <c r="BV150">
        <v>37.145</v>
      </c>
      <c r="BW150">
        <v>1459.47709677419</v>
      </c>
      <c r="BX150">
        <v>40.5103225806452</v>
      </c>
      <c r="BY150">
        <v>0</v>
      </c>
      <c r="BZ150">
        <v>1558276597.3</v>
      </c>
      <c r="CA150">
        <v>2.19760384615385</v>
      </c>
      <c r="CB150">
        <v>0.0340752081419951</v>
      </c>
      <c r="CC150">
        <v>-301.452991307137</v>
      </c>
      <c r="CD150">
        <v>16141.4115384615</v>
      </c>
      <c r="CE150">
        <v>15</v>
      </c>
      <c r="CF150">
        <v>1558276268.1</v>
      </c>
      <c r="CG150" t="s">
        <v>250</v>
      </c>
      <c r="CH150">
        <v>1</v>
      </c>
      <c r="CI150">
        <v>1.15</v>
      </c>
      <c r="CJ150">
        <v>0.01</v>
      </c>
      <c r="CK150">
        <v>400</v>
      </c>
      <c r="CL150">
        <v>13</v>
      </c>
      <c r="CM150">
        <v>0.11</v>
      </c>
      <c r="CN150">
        <v>0.06</v>
      </c>
      <c r="CO150">
        <v>-25.1116951219512</v>
      </c>
      <c r="CP150">
        <v>-3.40768013937286</v>
      </c>
      <c r="CQ150">
        <v>0.339418627736094</v>
      </c>
      <c r="CR150">
        <v>0</v>
      </c>
      <c r="CS150">
        <v>2.15672647058824</v>
      </c>
      <c r="CT150">
        <v>0.190887055497756</v>
      </c>
      <c r="CU150">
        <v>0.234208953097598</v>
      </c>
      <c r="CV150">
        <v>1</v>
      </c>
      <c r="CW150">
        <v>1.18716780487805</v>
      </c>
      <c r="CX150">
        <v>-0.0967708013937305</v>
      </c>
      <c r="CY150">
        <v>0.0117350948559865</v>
      </c>
      <c r="CZ150">
        <v>1</v>
      </c>
      <c r="DA150">
        <v>2</v>
      </c>
      <c r="DB150">
        <v>3</v>
      </c>
      <c r="DC150" t="s">
        <v>251</v>
      </c>
      <c r="DD150">
        <v>1.85563</v>
      </c>
      <c r="DE150">
        <v>1.85374</v>
      </c>
      <c r="DF150">
        <v>1.85474</v>
      </c>
      <c r="DG150">
        <v>1.85916</v>
      </c>
      <c r="DH150">
        <v>1.8535</v>
      </c>
      <c r="DI150">
        <v>1.85791</v>
      </c>
      <c r="DJ150">
        <v>1.85512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1.15</v>
      </c>
      <c r="DZ150">
        <v>0.01</v>
      </c>
      <c r="EA150">
        <v>2</v>
      </c>
      <c r="EB150">
        <v>507.163</v>
      </c>
      <c r="EC150">
        <v>520.685</v>
      </c>
      <c r="ED150">
        <v>16.1567</v>
      </c>
      <c r="EE150">
        <v>20.419</v>
      </c>
      <c r="EF150">
        <v>30</v>
      </c>
      <c r="EG150">
        <v>20.3478</v>
      </c>
      <c r="EH150">
        <v>20.3332</v>
      </c>
      <c r="EI150">
        <v>21.1805</v>
      </c>
      <c r="EJ150">
        <v>32.2625</v>
      </c>
      <c r="EK150">
        <v>50.2551</v>
      </c>
      <c r="EL150">
        <v>16.1483</v>
      </c>
      <c r="EM150">
        <v>444.83</v>
      </c>
      <c r="EN150">
        <v>12.9742</v>
      </c>
      <c r="EO150">
        <v>101.984</v>
      </c>
      <c r="EP150">
        <v>102.465</v>
      </c>
    </row>
    <row r="151" spans="1:146">
      <c r="A151">
        <v>135</v>
      </c>
      <c r="B151">
        <v>1558276592.5</v>
      </c>
      <c r="C151">
        <v>268.400000095367</v>
      </c>
      <c r="D151" t="s">
        <v>524</v>
      </c>
      <c r="E151" t="s">
        <v>525</v>
      </c>
      <c r="H151">
        <v>1558276582.16129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-0.0413757034384198</v>
      </c>
      <c r="AF151">
        <v>0.0464478518203266</v>
      </c>
      <c r="AG151">
        <v>3.46795822899042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1558276582.16129</v>
      </c>
      <c r="AU151">
        <v>392.922612903226</v>
      </c>
      <c r="AV151">
        <v>418.183419354839</v>
      </c>
      <c r="AW151">
        <v>14.1150677419355</v>
      </c>
      <c r="AX151">
        <v>12.9299709677419</v>
      </c>
      <c r="AY151">
        <v>500.006612903226</v>
      </c>
      <c r="AZ151">
        <v>99.6449451612903</v>
      </c>
      <c r="BA151">
        <v>0.199976483870968</v>
      </c>
      <c r="BB151">
        <v>20.0163516129032</v>
      </c>
      <c r="BC151">
        <v>20.4208258064516</v>
      </c>
      <c r="BD151">
        <v>999.9</v>
      </c>
      <c r="BE151">
        <v>0</v>
      </c>
      <c r="BF151">
        <v>0</v>
      </c>
      <c r="BG151">
        <v>10013.505483871</v>
      </c>
      <c r="BH151">
        <v>0</v>
      </c>
      <c r="BI151">
        <v>91.0262612903226</v>
      </c>
      <c r="BJ151">
        <v>1499.97451612903</v>
      </c>
      <c r="BK151">
        <v>0.972992322580645</v>
      </c>
      <c r="BL151">
        <v>0.0270075870967742</v>
      </c>
      <c r="BM151">
        <v>0</v>
      </c>
      <c r="BN151">
        <v>2.1368</v>
      </c>
      <c r="BO151">
        <v>0</v>
      </c>
      <c r="BP151">
        <v>16145.0451612903</v>
      </c>
      <c r="BQ151">
        <v>13121.7387096774</v>
      </c>
      <c r="BR151">
        <v>37.4593548387097</v>
      </c>
      <c r="BS151">
        <v>39.5965483870968</v>
      </c>
      <c r="BT151">
        <v>38.764</v>
      </c>
      <c r="BU151">
        <v>37.907</v>
      </c>
      <c r="BV151">
        <v>37.151</v>
      </c>
      <c r="BW151">
        <v>1459.46451612903</v>
      </c>
      <c r="BX151">
        <v>40.51</v>
      </c>
      <c r="BY151">
        <v>0</v>
      </c>
      <c r="BZ151">
        <v>1558276599.1</v>
      </c>
      <c r="CA151">
        <v>2.18549230769231</v>
      </c>
      <c r="CB151">
        <v>-0.666119666178901</v>
      </c>
      <c r="CC151">
        <v>-610.895726224026</v>
      </c>
      <c r="CD151">
        <v>16122.3038461538</v>
      </c>
      <c r="CE151">
        <v>15</v>
      </c>
      <c r="CF151">
        <v>1558276268.1</v>
      </c>
      <c r="CG151" t="s">
        <v>250</v>
      </c>
      <c r="CH151">
        <v>1</v>
      </c>
      <c r="CI151">
        <v>1.15</v>
      </c>
      <c r="CJ151">
        <v>0.01</v>
      </c>
      <c r="CK151">
        <v>400</v>
      </c>
      <c r="CL151">
        <v>13</v>
      </c>
      <c r="CM151">
        <v>0.11</v>
      </c>
      <c r="CN151">
        <v>0.06</v>
      </c>
      <c r="CO151">
        <v>-25.2245463414634</v>
      </c>
      <c r="CP151">
        <v>-3.4952487804878</v>
      </c>
      <c r="CQ151">
        <v>0.347781305054127</v>
      </c>
      <c r="CR151">
        <v>0</v>
      </c>
      <c r="CS151">
        <v>2.13843823529412</v>
      </c>
      <c r="CT151">
        <v>0.321098485038169</v>
      </c>
      <c r="CU151">
        <v>0.243142313706465</v>
      </c>
      <c r="CV151">
        <v>1</v>
      </c>
      <c r="CW151">
        <v>1.18559170731707</v>
      </c>
      <c r="CX151">
        <v>-0.0956987456445997</v>
      </c>
      <c r="CY151">
        <v>0.0116971144872986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1.85373</v>
      </c>
      <c r="DF151">
        <v>1.85474</v>
      </c>
      <c r="DG151">
        <v>1.85914</v>
      </c>
      <c r="DH151">
        <v>1.8535</v>
      </c>
      <c r="DI151">
        <v>1.85791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1.15</v>
      </c>
      <c r="DZ151">
        <v>0.01</v>
      </c>
      <c r="EA151">
        <v>2</v>
      </c>
      <c r="EB151">
        <v>507.231</v>
      </c>
      <c r="EC151">
        <v>520.609</v>
      </c>
      <c r="ED151">
        <v>16.1492</v>
      </c>
      <c r="EE151">
        <v>20.4185</v>
      </c>
      <c r="EF151">
        <v>29.9999</v>
      </c>
      <c r="EG151">
        <v>20.3469</v>
      </c>
      <c r="EH151">
        <v>20.3323</v>
      </c>
      <c r="EI151">
        <v>21.2852</v>
      </c>
      <c r="EJ151">
        <v>32.2625</v>
      </c>
      <c r="EK151">
        <v>50.2551</v>
      </c>
      <c r="EL151">
        <v>16.1483</v>
      </c>
      <c r="EM151">
        <v>444.83</v>
      </c>
      <c r="EN151">
        <v>12.9742</v>
      </c>
      <c r="EO151">
        <v>101.985</v>
      </c>
      <c r="EP151">
        <v>102.465</v>
      </c>
    </row>
    <row r="152" spans="1:146">
      <c r="A152">
        <v>136</v>
      </c>
      <c r="B152">
        <v>1558276594.5</v>
      </c>
      <c r="C152">
        <v>270.400000095367</v>
      </c>
      <c r="D152" t="s">
        <v>526</v>
      </c>
      <c r="E152" t="s">
        <v>527</v>
      </c>
      <c r="H152">
        <v>1558276584.16129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-0.0413690934035399</v>
      </c>
      <c r="AF152">
        <v>0.0464404314771031</v>
      </c>
      <c r="AG152">
        <v>3.46751995072992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1558276584.16129</v>
      </c>
      <c r="AU152">
        <v>396.157483870968</v>
      </c>
      <c r="AV152">
        <v>421.527774193548</v>
      </c>
      <c r="AW152">
        <v>14.1169677419355</v>
      </c>
      <c r="AX152">
        <v>12.9332064516129</v>
      </c>
      <c r="AY152">
        <v>500.008032258065</v>
      </c>
      <c r="AZ152">
        <v>99.6448516129032</v>
      </c>
      <c r="BA152">
        <v>0.19999335483871</v>
      </c>
      <c r="BB152">
        <v>20.0160451612903</v>
      </c>
      <c r="BC152">
        <v>20.4202225806452</v>
      </c>
      <c r="BD152">
        <v>999.9</v>
      </c>
      <c r="BE152">
        <v>0</v>
      </c>
      <c r="BF152">
        <v>0</v>
      </c>
      <c r="BG152">
        <v>10011.9151612903</v>
      </c>
      <c r="BH152">
        <v>0</v>
      </c>
      <c r="BI152">
        <v>89.5554806451613</v>
      </c>
      <c r="BJ152">
        <v>1499.97677419355</v>
      </c>
      <c r="BK152">
        <v>0.972992451612903</v>
      </c>
      <c r="BL152">
        <v>0.0270074419354839</v>
      </c>
      <c r="BM152">
        <v>0</v>
      </c>
      <c r="BN152">
        <v>2.1771935483871</v>
      </c>
      <c r="BO152">
        <v>0</v>
      </c>
      <c r="BP152">
        <v>16118.7903225806</v>
      </c>
      <c r="BQ152">
        <v>13121.7580645161</v>
      </c>
      <c r="BR152">
        <v>37.4654516129032</v>
      </c>
      <c r="BS152">
        <v>39.6026451612903</v>
      </c>
      <c r="BT152">
        <v>38.77</v>
      </c>
      <c r="BU152">
        <v>37.913</v>
      </c>
      <c r="BV152">
        <v>37.157</v>
      </c>
      <c r="BW152">
        <v>1459.46677419355</v>
      </c>
      <c r="BX152">
        <v>40.51</v>
      </c>
      <c r="BY152">
        <v>0</v>
      </c>
      <c r="BZ152">
        <v>1558276601.5</v>
      </c>
      <c r="CA152">
        <v>2.21302307692308</v>
      </c>
      <c r="CB152">
        <v>0.147104267747759</v>
      </c>
      <c r="CC152">
        <v>-1061.23076785536</v>
      </c>
      <c r="CD152">
        <v>16094.8307692308</v>
      </c>
      <c r="CE152">
        <v>15</v>
      </c>
      <c r="CF152">
        <v>1558276268.1</v>
      </c>
      <c r="CG152" t="s">
        <v>250</v>
      </c>
      <c r="CH152">
        <v>1</v>
      </c>
      <c r="CI152">
        <v>1.15</v>
      </c>
      <c r="CJ152">
        <v>0.01</v>
      </c>
      <c r="CK152">
        <v>400</v>
      </c>
      <c r="CL152">
        <v>13</v>
      </c>
      <c r="CM152">
        <v>0.11</v>
      </c>
      <c r="CN152">
        <v>0.06</v>
      </c>
      <c r="CO152">
        <v>-25.3318975609756</v>
      </c>
      <c r="CP152">
        <v>-3.37980418118465</v>
      </c>
      <c r="CQ152">
        <v>0.337046793804011</v>
      </c>
      <c r="CR152">
        <v>0</v>
      </c>
      <c r="CS152">
        <v>2.16732058823529</v>
      </c>
      <c r="CT152">
        <v>0.263086107807562</v>
      </c>
      <c r="CU152">
        <v>0.241271207881494</v>
      </c>
      <c r="CV152">
        <v>1</v>
      </c>
      <c r="CW152">
        <v>1.18415073170732</v>
      </c>
      <c r="CX152">
        <v>-0.0856333797909402</v>
      </c>
      <c r="CY152">
        <v>0.0113337745612866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1.85375</v>
      </c>
      <c r="DF152">
        <v>1.85475</v>
      </c>
      <c r="DG152">
        <v>1.85914</v>
      </c>
      <c r="DH152">
        <v>1.8535</v>
      </c>
      <c r="DI152">
        <v>1.85792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1.15</v>
      </c>
      <c r="DZ152">
        <v>0.01</v>
      </c>
      <c r="EA152">
        <v>2</v>
      </c>
      <c r="EB152">
        <v>507.108</v>
      </c>
      <c r="EC152">
        <v>520.686</v>
      </c>
      <c r="ED152">
        <v>16.1432</v>
      </c>
      <c r="EE152">
        <v>20.4177</v>
      </c>
      <c r="EF152">
        <v>29.9999</v>
      </c>
      <c r="EG152">
        <v>20.3469</v>
      </c>
      <c r="EH152">
        <v>20.3318</v>
      </c>
      <c r="EI152">
        <v>21.4292</v>
      </c>
      <c r="EJ152">
        <v>32.2625</v>
      </c>
      <c r="EK152">
        <v>50.2551</v>
      </c>
      <c r="EL152">
        <v>16.1339</v>
      </c>
      <c r="EM152">
        <v>449.83</v>
      </c>
      <c r="EN152">
        <v>12.9742</v>
      </c>
      <c r="EO152">
        <v>101.985</v>
      </c>
      <c r="EP152">
        <v>102.465</v>
      </c>
    </row>
    <row r="153" spans="1:146">
      <c r="A153">
        <v>137</v>
      </c>
      <c r="B153">
        <v>1558276596.5</v>
      </c>
      <c r="C153">
        <v>272.400000095367</v>
      </c>
      <c r="D153" t="s">
        <v>528</v>
      </c>
      <c r="E153" t="s">
        <v>529</v>
      </c>
      <c r="H153">
        <v>1558276586.16129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-0.0413470085653444</v>
      </c>
      <c r="AF153">
        <v>0.0464156393114905</v>
      </c>
      <c r="AG153">
        <v>3.46605544018262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1558276586.16129</v>
      </c>
      <c r="AU153">
        <v>399.390870967742</v>
      </c>
      <c r="AV153">
        <v>424.866451612903</v>
      </c>
      <c r="AW153">
        <v>14.1189709677419</v>
      </c>
      <c r="AX153">
        <v>12.9365129032258</v>
      </c>
      <c r="AY153">
        <v>500.013483870968</v>
      </c>
      <c r="AZ153">
        <v>99.6448290322581</v>
      </c>
      <c r="BA153">
        <v>0.200018032258064</v>
      </c>
      <c r="BB153">
        <v>20.0159225806452</v>
      </c>
      <c r="BC153">
        <v>20.4197064516129</v>
      </c>
      <c r="BD153">
        <v>999.9</v>
      </c>
      <c r="BE153">
        <v>0</v>
      </c>
      <c r="BF153">
        <v>0</v>
      </c>
      <c r="BG153">
        <v>10006.5725806452</v>
      </c>
      <c r="BH153">
        <v>0</v>
      </c>
      <c r="BI153">
        <v>88.6178258064516</v>
      </c>
      <c r="BJ153">
        <v>1499.97806451613</v>
      </c>
      <c r="BK153">
        <v>0.972992580645161</v>
      </c>
      <c r="BL153">
        <v>0.0270072967741936</v>
      </c>
      <c r="BM153">
        <v>0</v>
      </c>
      <c r="BN153">
        <v>2.20107419354839</v>
      </c>
      <c r="BO153">
        <v>0</v>
      </c>
      <c r="BP153">
        <v>16091.4677419355</v>
      </c>
      <c r="BQ153">
        <v>13121.7709677419</v>
      </c>
      <c r="BR153">
        <v>37.4715483870968</v>
      </c>
      <c r="BS153">
        <v>39.6127419354839</v>
      </c>
      <c r="BT153">
        <v>38.776</v>
      </c>
      <c r="BU153">
        <v>37.919</v>
      </c>
      <c r="BV153">
        <v>37.163</v>
      </c>
      <c r="BW153">
        <v>1459.46806451613</v>
      </c>
      <c r="BX153">
        <v>40.51</v>
      </c>
      <c r="BY153">
        <v>0</v>
      </c>
      <c r="BZ153">
        <v>1558276603.3</v>
      </c>
      <c r="CA153">
        <v>2.20073846153846</v>
      </c>
      <c r="CB153">
        <v>0.330810250653109</v>
      </c>
      <c r="CC153">
        <v>-1372.39316390345</v>
      </c>
      <c r="CD153">
        <v>16068.8730769231</v>
      </c>
      <c r="CE153">
        <v>15</v>
      </c>
      <c r="CF153">
        <v>1558276268.1</v>
      </c>
      <c r="CG153" t="s">
        <v>250</v>
      </c>
      <c r="CH153">
        <v>1</v>
      </c>
      <c r="CI153">
        <v>1.15</v>
      </c>
      <c r="CJ153">
        <v>0.01</v>
      </c>
      <c r="CK153">
        <v>400</v>
      </c>
      <c r="CL153">
        <v>13</v>
      </c>
      <c r="CM153">
        <v>0.11</v>
      </c>
      <c r="CN153">
        <v>0.06</v>
      </c>
      <c r="CO153">
        <v>-25.4438829268293</v>
      </c>
      <c r="CP153">
        <v>-3.28580278745646</v>
      </c>
      <c r="CQ153">
        <v>0.327986791005919</v>
      </c>
      <c r="CR153">
        <v>0</v>
      </c>
      <c r="CS153">
        <v>2.20340294117647</v>
      </c>
      <c r="CT153">
        <v>0.180512724080195</v>
      </c>
      <c r="CU153">
        <v>0.24043471962908</v>
      </c>
      <c r="CV153">
        <v>1</v>
      </c>
      <c r="CW153">
        <v>1.18283707317073</v>
      </c>
      <c r="CX153">
        <v>-0.0676457142857152</v>
      </c>
      <c r="CY153">
        <v>0.0107057012948316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1.85377</v>
      </c>
      <c r="DF153">
        <v>1.85476</v>
      </c>
      <c r="DG153">
        <v>1.85915</v>
      </c>
      <c r="DH153">
        <v>1.8535</v>
      </c>
      <c r="DI153">
        <v>1.85792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1.15</v>
      </c>
      <c r="DZ153">
        <v>0.01</v>
      </c>
      <c r="EA153">
        <v>2</v>
      </c>
      <c r="EB153">
        <v>507.191</v>
      </c>
      <c r="EC153">
        <v>520.712</v>
      </c>
      <c r="ED153">
        <v>16.1375</v>
      </c>
      <c r="EE153">
        <v>20.4169</v>
      </c>
      <c r="EF153">
        <v>29.9999</v>
      </c>
      <c r="EG153">
        <v>20.3461</v>
      </c>
      <c r="EH153">
        <v>20.331</v>
      </c>
      <c r="EI153">
        <v>21.5672</v>
      </c>
      <c r="EJ153">
        <v>32.2625</v>
      </c>
      <c r="EK153">
        <v>50.2551</v>
      </c>
      <c r="EL153">
        <v>16.1339</v>
      </c>
      <c r="EM153">
        <v>454.83</v>
      </c>
      <c r="EN153">
        <v>12.9742</v>
      </c>
      <c r="EO153">
        <v>101.984</v>
      </c>
      <c r="EP153">
        <v>102.464</v>
      </c>
    </row>
    <row r="154" spans="1:146">
      <c r="A154">
        <v>138</v>
      </c>
      <c r="B154">
        <v>1558276598.5</v>
      </c>
      <c r="C154">
        <v>274.400000095367</v>
      </c>
      <c r="D154" t="s">
        <v>530</v>
      </c>
      <c r="E154" t="s">
        <v>531</v>
      </c>
      <c r="H154">
        <v>1558276588.16129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-0.0413452878938205</v>
      </c>
      <c r="AF154">
        <v>0.0464137077069659</v>
      </c>
      <c r="AG154">
        <v>3.46594132603921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1558276588.16129</v>
      </c>
      <c r="AU154">
        <v>402.62635483871</v>
      </c>
      <c r="AV154">
        <v>428.208096774193</v>
      </c>
      <c r="AW154">
        <v>14.121135483871</v>
      </c>
      <c r="AX154">
        <v>12.9400032258065</v>
      </c>
      <c r="AY154">
        <v>500.012032258065</v>
      </c>
      <c r="AZ154">
        <v>99.6448870967742</v>
      </c>
      <c r="BA154">
        <v>0.199993774193548</v>
      </c>
      <c r="BB154">
        <v>20.0156387096774</v>
      </c>
      <c r="BC154">
        <v>20.419664516129</v>
      </c>
      <c r="BD154">
        <v>999.9</v>
      </c>
      <c r="BE154">
        <v>0</v>
      </c>
      <c r="BF154">
        <v>0</v>
      </c>
      <c r="BG154">
        <v>10006.1503225806</v>
      </c>
      <c r="BH154">
        <v>0</v>
      </c>
      <c r="BI154">
        <v>87.9991838709677</v>
      </c>
      <c r="BJ154">
        <v>1499.98</v>
      </c>
      <c r="BK154">
        <v>0.972992580645161</v>
      </c>
      <c r="BL154">
        <v>0.0270072967741936</v>
      </c>
      <c r="BM154">
        <v>0</v>
      </c>
      <c r="BN154">
        <v>2.21368387096774</v>
      </c>
      <c r="BO154">
        <v>0</v>
      </c>
      <c r="BP154">
        <v>16066.0290322581</v>
      </c>
      <c r="BQ154">
        <v>13121.7870967742</v>
      </c>
      <c r="BR154">
        <v>37.4776451612903</v>
      </c>
      <c r="BS154">
        <v>39.6248387096774</v>
      </c>
      <c r="BT154">
        <v>38.782</v>
      </c>
      <c r="BU154">
        <v>37.925</v>
      </c>
      <c r="BV154">
        <v>37.169</v>
      </c>
      <c r="BW154">
        <v>1459.46967741935</v>
      </c>
      <c r="BX154">
        <v>40.5103225806452</v>
      </c>
      <c r="BY154">
        <v>0</v>
      </c>
      <c r="BZ154">
        <v>1558276605.1</v>
      </c>
      <c r="CA154">
        <v>2.19023461538462</v>
      </c>
      <c r="CB154">
        <v>0.0649264890136785</v>
      </c>
      <c r="CC154">
        <v>-1450.44786349375</v>
      </c>
      <c r="CD154">
        <v>16033.8769230769</v>
      </c>
      <c r="CE154">
        <v>15</v>
      </c>
      <c r="CF154">
        <v>1558276268.1</v>
      </c>
      <c r="CG154" t="s">
        <v>250</v>
      </c>
      <c r="CH154">
        <v>1</v>
      </c>
      <c r="CI154">
        <v>1.15</v>
      </c>
      <c r="CJ154">
        <v>0.01</v>
      </c>
      <c r="CK154">
        <v>400</v>
      </c>
      <c r="CL154">
        <v>13</v>
      </c>
      <c r="CM154">
        <v>0.11</v>
      </c>
      <c r="CN154">
        <v>0.06</v>
      </c>
      <c r="CO154">
        <v>-25.5479146341463</v>
      </c>
      <c r="CP154">
        <v>-3.21339721254346</v>
      </c>
      <c r="CQ154">
        <v>0.321071685302387</v>
      </c>
      <c r="CR154">
        <v>0</v>
      </c>
      <c r="CS154">
        <v>2.21223529411765</v>
      </c>
      <c r="CT154">
        <v>-0.293862827093993</v>
      </c>
      <c r="CU154">
        <v>0.238376296544613</v>
      </c>
      <c r="CV154">
        <v>1</v>
      </c>
      <c r="CW154">
        <v>1.18150536585366</v>
      </c>
      <c r="CX154">
        <v>-0.0370929616724731</v>
      </c>
      <c r="CY154">
        <v>0.00953189769388231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1.85375</v>
      </c>
      <c r="DF154">
        <v>1.85476</v>
      </c>
      <c r="DG154">
        <v>1.85915</v>
      </c>
      <c r="DH154">
        <v>1.8535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1.15</v>
      </c>
      <c r="DZ154">
        <v>0.01</v>
      </c>
      <c r="EA154">
        <v>2</v>
      </c>
      <c r="EB154">
        <v>507.243</v>
      </c>
      <c r="EC154">
        <v>520.669</v>
      </c>
      <c r="ED154">
        <v>16.1312</v>
      </c>
      <c r="EE154">
        <v>20.4168</v>
      </c>
      <c r="EF154">
        <v>29.9999</v>
      </c>
      <c r="EG154">
        <v>20.3452</v>
      </c>
      <c r="EH154">
        <v>20.3302</v>
      </c>
      <c r="EI154">
        <v>21.6705</v>
      </c>
      <c r="EJ154">
        <v>32.2625</v>
      </c>
      <c r="EK154">
        <v>50.2551</v>
      </c>
      <c r="EL154">
        <v>16.1173</v>
      </c>
      <c r="EM154">
        <v>454.83</v>
      </c>
      <c r="EN154">
        <v>12.9742</v>
      </c>
      <c r="EO154">
        <v>101.985</v>
      </c>
      <c r="EP154">
        <v>102.465</v>
      </c>
    </row>
    <row r="155" spans="1:146">
      <c r="A155">
        <v>139</v>
      </c>
      <c r="B155">
        <v>1558276600.5</v>
      </c>
      <c r="C155">
        <v>276.400000095367</v>
      </c>
      <c r="D155" t="s">
        <v>532</v>
      </c>
      <c r="E155" t="s">
        <v>533</v>
      </c>
      <c r="H155">
        <v>1558276590.16129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-0.0413552180693925</v>
      </c>
      <c r="AF155">
        <v>0.0464248551989766</v>
      </c>
      <c r="AG155">
        <v>3.46659986811109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1558276590.16129</v>
      </c>
      <c r="AU155">
        <v>405.862096774194</v>
      </c>
      <c r="AV155">
        <v>431.555516129032</v>
      </c>
      <c r="AW155">
        <v>14.1234387096774</v>
      </c>
      <c r="AX155">
        <v>12.9435870967742</v>
      </c>
      <c r="AY155">
        <v>500.009741935484</v>
      </c>
      <c r="AZ155">
        <v>99.6449290322581</v>
      </c>
      <c r="BA155">
        <v>0.199973225806452</v>
      </c>
      <c r="BB155">
        <v>20.0152838709677</v>
      </c>
      <c r="BC155">
        <v>20.4200161290323</v>
      </c>
      <c r="BD155">
        <v>999.9</v>
      </c>
      <c r="BE155">
        <v>0</v>
      </c>
      <c r="BF155">
        <v>0</v>
      </c>
      <c r="BG155">
        <v>10008.5493548387</v>
      </c>
      <c r="BH155">
        <v>0</v>
      </c>
      <c r="BI155">
        <v>87.2363</v>
      </c>
      <c r="BJ155">
        <v>1499.98258064516</v>
      </c>
      <c r="BK155">
        <v>0.972992709677419</v>
      </c>
      <c r="BL155">
        <v>0.0270071516129032</v>
      </c>
      <c r="BM155">
        <v>0</v>
      </c>
      <c r="BN155">
        <v>2.20558064516129</v>
      </c>
      <c r="BO155">
        <v>0</v>
      </c>
      <c r="BP155">
        <v>16040.1322580645</v>
      </c>
      <c r="BQ155">
        <v>13121.8032258065</v>
      </c>
      <c r="BR155">
        <v>37.4837419354839</v>
      </c>
      <c r="BS155">
        <v>39.636935483871</v>
      </c>
      <c r="BT155">
        <v>38.788</v>
      </c>
      <c r="BU155">
        <v>37.929</v>
      </c>
      <c r="BV155">
        <v>37.175</v>
      </c>
      <c r="BW155">
        <v>1459.47225806452</v>
      </c>
      <c r="BX155">
        <v>40.5103225806452</v>
      </c>
      <c r="BY155">
        <v>0</v>
      </c>
      <c r="BZ155">
        <v>1558276607.5</v>
      </c>
      <c r="CA155">
        <v>2.17296538461538</v>
      </c>
      <c r="CB155">
        <v>0.379476919384832</v>
      </c>
      <c r="CC155">
        <v>-1359.54187880202</v>
      </c>
      <c r="CD155">
        <v>15985.1615384615</v>
      </c>
      <c r="CE155">
        <v>15</v>
      </c>
      <c r="CF155">
        <v>1558276268.1</v>
      </c>
      <c r="CG155" t="s">
        <v>250</v>
      </c>
      <c r="CH155">
        <v>1</v>
      </c>
      <c r="CI155">
        <v>1.15</v>
      </c>
      <c r="CJ155">
        <v>0.01</v>
      </c>
      <c r="CK155">
        <v>400</v>
      </c>
      <c r="CL155">
        <v>13</v>
      </c>
      <c r="CM155">
        <v>0.11</v>
      </c>
      <c r="CN155">
        <v>0.06</v>
      </c>
      <c r="CO155">
        <v>-25.6543951219512</v>
      </c>
      <c r="CP155">
        <v>-3.02831707317076</v>
      </c>
      <c r="CQ155">
        <v>0.303096188508532</v>
      </c>
      <c r="CR155">
        <v>0</v>
      </c>
      <c r="CS155">
        <v>2.19304117647059</v>
      </c>
      <c r="CT155">
        <v>-0.223910536048991</v>
      </c>
      <c r="CU155">
        <v>0.221629847901786</v>
      </c>
      <c r="CV155">
        <v>1</v>
      </c>
      <c r="CW155">
        <v>1.18016195121951</v>
      </c>
      <c r="CX155">
        <v>0.00301337979094053</v>
      </c>
      <c r="CY155">
        <v>0.00771588169550855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1.85375</v>
      </c>
      <c r="DF155">
        <v>1.85476</v>
      </c>
      <c r="DG155">
        <v>1.85915</v>
      </c>
      <c r="DH155">
        <v>1.8535</v>
      </c>
      <c r="DI155">
        <v>1.85793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1.15</v>
      </c>
      <c r="DZ155">
        <v>0.01</v>
      </c>
      <c r="EA155">
        <v>2</v>
      </c>
      <c r="EB155">
        <v>507.071</v>
      </c>
      <c r="EC155">
        <v>520.749</v>
      </c>
      <c r="ED155">
        <v>16.1262</v>
      </c>
      <c r="EE155">
        <v>20.416</v>
      </c>
      <c r="EF155">
        <v>30</v>
      </c>
      <c r="EG155">
        <v>20.3447</v>
      </c>
      <c r="EH155">
        <v>20.3297</v>
      </c>
      <c r="EI155">
        <v>21.8133</v>
      </c>
      <c r="EJ155">
        <v>32.2625</v>
      </c>
      <c r="EK155">
        <v>50.2551</v>
      </c>
      <c r="EL155">
        <v>16.1173</v>
      </c>
      <c r="EM155">
        <v>459.83</v>
      </c>
      <c r="EN155">
        <v>12.9742</v>
      </c>
      <c r="EO155">
        <v>101.986</v>
      </c>
      <c r="EP155">
        <v>102.466</v>
      </c>
    </row>
    <row r="156" spans="1:146">
      <c r="A156">
        <v>140</v>
      </c>
      <c r="B156">
        <v>1558276602.5</v>
      </c>
      <c r="C156">
        <v>278.400000095367</v>
      </c>
      <c r="D156" t="s">
        <v>534</v>
      </c>
      <c r="E156" t="s">
        <v>535</v>
      </c>
      <c r="H156">
        <v>1558276592.16129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-0.0413391673873226</v>
      </c>
      <c r="AF156">
        <v>0.0464068369022361</v>
      </c>
      <c r="AG156">
        <v>3.46553540356041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1558276592.16129</v>
      </c>
      <c r="AU156">
        <v>409.098161290323</v>
      </c>
      <c r="AV156">
        <v>434.898032258064</v>
      </c>
      <c r="AW156">
        <v>14.1259580645161</v>
      </c>
      <c r="AX156">
        <v>12.9466225806452</v>
      </c>
      <c r="AY156">
        <v>500.01564516129</v>
      </c>
      <c r="AZ156">
        <v>99.6449870967742</v>
      </c>
      <c r="BA156">
        <v>0.20000335483871</v>
      </c>
      <c r="BB156">
        <v>20.0148612903226</v>
      </c>
      <c r="BC156">
        <v>20.4203838709677</v>
      </c>
      <c r="BD156">
        <v>999.9</v>
      </c>
      <c r="BE156">
        <v>0</v>
      </c>
      <c r="BF156">
        <v>0</v>
      </c>
      <c r="BG156">
        <v>10004.6590322581</v>
      </c>
      <c r="BH156">
        <v>0</v>
      </c>
      <c r="BI156">
        <v>86.0539612903226</v>
      </c>
      <c r="BJ156">
        <v>1499.98516129032</v>
      </c>
      <c r="BK156">
        <v>0.972992838709677</v>
      </c>
      <c r="BL156">
        <v>0.0270070064516129</v>
      </c>
      <c r="BM156">
        <v>0</v>
      </c>
      <c r="BN156">
        <v>2.19554516129032</v>
      </c>
      <c r="BO156">
        <v>0</v>
      </c>
      <c r="BP156">
        <v>16010.6709677419</v>
      </c>
      <c r="BQ156">
        <v>13121.8258064516</v>
      </c>
      <c r="BR156">
        <v>37.4898387096774</v>
      </c>
      <c r="BS156">
        <v>39.647</v>
      </c>
      <c r="BT156">
        <v>38.794</v>
      </c>
      <c r="BU156">
        <v>37.933</v>
      </c>
      <c r="BV156">
        <v>37.181</v>
      </c>
      <c r="BW156">
        <v>1459.47483870968</v>
      </c>
      <c r="BX156">
        <v>40.5103225806452</v>
      </c>
      <c r="BY156">
        <v>0</v>
      </c>
      <c r="BZ156">
        <v>1558276609.3</v>
      </c>
      <c r="CA156">
        <v>2.20106538461538</v>
      </c>
      <c r="CB156">
        <v>-0.0794222329647649</v>
      </c>
      <c r="CC156">
        <v>-1053.29572715064</v>
      </c>
      <c r="CD156">
        <v>15945.4038461538</v>
      </c>
      <c r="CE156">
        <v>15</v>
      </c>
      <c r="CF156">
        <v>1558276268.1</v>
      </c>
      <c r="CG156" t="s">
        <v>250</v>
      </c>
      <c r="CH156">
        <v>1</v>
      </c>
      <c r="CI156">
        <v>1.15</v>
      </c>
      <c r="CJ156">
        <v>0.01</v>
      </c>
      <c r="CK156">
        <v>400</v>
      </c>
      <c r="CL156">
        <v>13</v>
      </c>
      <c r="CM156">
        <v>0.11</v>
      </c>
      <c r="CN156">
        <v>0.06</v>
      </c>
      <c r="CO156">
        <v>-25.7668975609756</v>
      </c>
      <c r="CP156">
        <v>-3.03637212543556</v>
      </c>
      <c r="CQ156">
        <v>0.304094286154969</v>
      </c>
      <c r="CR156">
        <v>0</v>
      </c>
      <c r="CS156">
        <v>2.19240882352941</v>
      </c>
      <c r="CT156">
        <v>0.079167302818762</v>
      </c>
      <c r="CU156">
        <v>0.221217263935982</v>
      </c>
      <c r="CV156">
        <v>1</v>
      </c>
      <c r="CW156">
        <v>1.17925390243902</v>
      </c>
      <c r="CX156">
        <v>0.0437954006968649</v>
      </c>
      <c r="CY156">
        <v>0.00610845231208517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1.85378</v>
      </c>
      <c r="DF156">
        <v>1.85476</v>
      </c>
      <c r="DG156">
        <v>1.85916</v>
      </c>
      <c r="DH156">
        <v>1.8535</v>
      </c>
      <c r="DI156">
        <v>1.85793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1.15</v>
      </c>
      <c r="DZ156">
        <v>0.01</v>
      </c>
      <c r="EA156">
        <v>2</v>
      </c>
      <c r="EB156">
        <v>507.169</v>
      </c>
      <c r="EC156">
        <v>520.655</v>
      </c>
      <c r="ED156">
        <v>16.1198</v>
      </c>
      <c r="EE156">
        <v>20.4152</v>
      </c>
      <c r="EF156">
        <v>30</v>
      </c>
      <c r="EG156">
        <v>20.3439</v>
      </c>
      <c r="EH156">
        <v>20.3289</v>
      </c>
      <c r="EI156">
        <v>21.9488</v>
      </c>
      <c r="EJ156">
        <v>32.2625</v>
      </c>
      <c r="EK156">
        <v>50.2551</v>
      </c>
      <c r="EL156">
        <v>16.1173</v>
      </c>
      <c r="EM156">
        <v>464.83</v>
      </c>
      <c r="EN156">
        <v>12.9742</v>
      </c>
      <c r="EO156">
        <v>101.986</v>
      </c>
      <c r="EP156">
        <v>102.466</v>
      </c>
    </row>
    <row r="157" spans="1:146">
      <c r="A157">
        <v>141</v>
      </c>
      <c r="B157">
        <v>1558276604.5</v>
      </c>
      <c r="C157">
        <v>280.400000095367</v>
      </c>
      <c r="D157" t="s">
        <v>536</v>
      </c>
      <c r="E157" t="s">
        <v>537</v>
      </c>
      <c r="H157">
        <v>1558276594.16129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-0.0413227901886162</v>
      </c>
      <c r="AF157">
        <v>0.0463884520619667</v>
      </c>
      <c r="AG157">
        <v>3.4644491375304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1558276594.16129</v>
      </c>
      <c r="AU157">
        <v>412.335451612903</v>
      </c>
      <c r="AV157">
        <v>438.239580645161</v>
      </c>
      <c r="AW157">
        <v>14.1285387096774</v>
      </c>
      <c r="AX157">
        <v>12.9481870967742</v>
      </c>
      <c r="AY157">
        <v>500.01335483871</v>
      </c>
      <c r="AZ157">
        <v>99.6450870967742</v>
      </c>
      <c r="BA157">
        <v>0.200013709677419</v>
      </c>
      <c r="BB157">
        <v>20.0139935483871</v>
      </c>
      <c r="BC157">
        <v>20.4203387096774</v>
      </c>
      <c r="BD157">
        <v>999.9</v>
      </c>
      <c r="BE157">
        <v>0</v>
      </c>
      <c r="BF157">
        <v>0</v>
      </c>
      <c r="BG157">
        <v>10000.685483871</v>
      </c>
      <c r="BH157">
        <v>0</v>
      </c>
      <c r="BI157">
        <v>84.7326387096774</v>
      </c>
      <c r="BJ157">
        <v>1499.99516129032</v>
      </c>
      <c r="BK157">
        <v>0.972993096774194</v>
      </c>
      <c r="BL157">
        <v>0.0270067161290323</v>
      </c>
      <c r="BM157">
        <v>0</v>
      </c>
      <c r="BN157">
        <v>2.19199677419355</v>
      </c>
      <c r="BO157">
        <v>0</v>
      </c>
      <c r="BP157">
        <v>15977.0838709677</v>
      </c>
      <c r="BQ157">
        <v>13121.9096774194</v>
      </c>
      <c r="BR157">
        <v>37.499935483871</v>
      </c>
      <c r="BS157">
        <v>39.653</v>
      </c>
      <c r="BT157">
        <v>38.8</v>
      </c>
      <c r="BU157">
        <v>37.941064516129</v>
      </c>
      <c r="BV157">
        <v>37.185</v>
      </c>
      <c r="BW157">
        <v>1459.48483870968</v>
      </c>
      <c r="BX157">
        <v>40.5103225806452</v>
      </c>
      <c r="BY157">
        <v>0</v>
      </c>
      <c r="BZ157">
        <v>1558276611.1</v>
      </c>
      <c r="CA157">
        <v>2.19258461538462</v>
      </c>
      <c r="CB157">
        <v>-0.0123213738755559</v>
      </c>
      <c r="CC157">
        <v>-847.377777920978</v>
      </c>
      <c r="CD157">
        <v>15915.1230769231</v>
      </c>
      <c r="CE157">
        <v>15</v>
      </c>
      <c r="CF157">
        <v>1558276268.1</v>
      </c>
      <c r="CG157" t="s">
        <v>250</v>
      </c>
      <c r="CH157">
        <v>1</v>
      </c>
      <c r="CI157">
        <v>1.15</v>
      </c>
      <c r="CJ157">
        <v>0.01</v>
      </c>
      <c r="CK157">
        <v>400</v>
      </c>
      <c r="CL157">
        <v>13</v>
      </c>
      <c r="CM157">
        <v>0.11</v>
      </c>
      <c r="CN157">
        <v>0.06</v>
      </c>
      <c r="CO157">
        <v>-25.8696902439024</v>
      </c>
      <c r="CP157">
        <v>-3.21904808362384</v>
      </c>
      <c r="CQ157">
        <v>0.321617869607956</v>
      </c>
      <c r="CR157">
        <v>0</v>
      </c>
      <c r="CS157">
        <v>2.18043529411765</v>
      </c>
      <c r="CT157">
        <v>0.171189232502855</v>
      </c>
      <c r="CU157">
        <v>0.220215489227034</v>
      </c>
      <c r="CV157">
        <v>1</v>
      </c>
      <c r="CW157">
        <v>1.1797943902439</v>
      </c>
      <c r="CX157">
        <v>0.0640208362369381</v>
      </c>
      <c r="CY157">
        <v>0.00648739755735859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1.85377</v>
      </c>
      <c r="DF157">
        <v>1.85477</v>
      </c>
      <c r="DG157">
        <v>1.85917</v>
      </c>
      <c r="DH157">
        <v>1.85352</v>
      </c>
      <c r="DI157">
        <v>1.85792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1.15</v>
      </c>
      <c r="DZ157">
        <v>0.01</v>
      </c>
      <c r="EA157">
        <v>2</v>
      </c>
      <c r="EB157">
        <v>507.271</v>
      </c>
      <c r="EC157">
        <v>520.578</v>
      </c>
      <c r="ED157">
        <v>16.1139</v>
      </c>
      <c r="EE157">
        <v>20.4147</v>
      </c>
      <c r="EF157">
        <v>30</v>
      </c>
      <c r="EG157">
        <v>20.3434</v>
      </c>
      <c r="EH157">
        <v>20.328</v>
      </c>
      <c r="EI157">
        <v>22.0525</v>
      </c>
      <c r="EJ157">
        <v>32.2625</v>
      </c>
      <c r="EK157">
        <v>50.2551</v>
      </c>
      <c r="EL157">
        <v>16.1056</v>
      </c>
      <c r="EM157">
        <v>464.83</v>
      </c>
      <c r="EN157">
        <v>12.9742</v>
      </c>
      <c r="EO157">
        <v>101.987</v>
      </c>
      <c r="EP157">
        <v>102.466</v>
      </c>
    </row>
    <row r="158" spans="1:146">
      <c r="A158">
        <v>142</v>
      </c>
      <c r="B158">
        <v>1558276606.5</v>
      </c>
      <c r="C158">
        <v>282.400000095367</v>
      </c>
      <c r="D158" t="s">
        <v>538</v>
      </c>
      <c r="E158" t="s">
        <v>539</v>
      </c>
      <c r="H158">
        <v>1558276596.16129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-0.0413357180773907</v>
      </c>
      <c r="AF158">
        <v>0.0464029647496614</v>
      </c>
      <c r="AG158">
        <v>3.46530663026367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1558276596.16129</v>
      </c>
      <c r="AU158">
        <v>415.573967741935</v>
      </c>
      <c r="AV158">
        <v>441.584258064516</v>
      </c>
      <c r="AW158">
        <v>14.1310161290323</v>
      </c>
      <c r="AX158">
        <v>12.9486258064516</v>
      </c>
      <c r="AY158">
        <v>500.007387096774</v>
      </c>
      <c r="AZ158">
        <v>99.6451322580645</v>
      </c>
      <c r="BA158">
        <v>0.19997964516129</v>
      </c>
      <c r="BB158">
        <v>20.0130806451613</v>
      </c>
      <c r="BC158">
        <v>20.4206258064516</v>
      </c>
      <c r="BD158">
        <v>999.9</v>
      </c>
      <c r="BE158">
        <v>0</v>
      </c>
      <c r="BF158">
        <v>0</v>
      </c>
      <c r="BG158">
        <v>10003.8096774194</v>
      </c>
      <c r="BH158">
        <v>0</v>
      </c>
      <c r="BI158">
        <v>83.8867322580645</v>
      </c>
      <c r="BJ158">
        <v>1500.00451612903</v>
      </c>
      <c r="BK158">
        <v>0.97299335483871</v>
      </c>
      <c r="BL158">
        <v>0.0270064258064516</v>
      </c>
      <c r="BM158">
        <v>0</v>
      </c>
      <c r="BN158">
        <v>2.18525161290323</v>
      </c>
      <c r="BO158">
        <v>0</v>
      </c>
      <c r="BP158">
        <v>15941.0516129032</v>
      </c>
      <c r="BQ158">
        <v>13121.9903225806</v>
      </c>
      <c r="BR158">
        <v>37.504</v>
      </c>
      <c r="BS158">
        <v>39.659</v>
      </c>
      <c r="BT158">
        <v>38.806</v>
      </c>
      <c r="BU158">
        <v>37.9471612903226</v>
      </c>
      <c r="BV158">
        <v>37.1930967741935</v>
      </c>
      <c r="BW158">
        <v>1459.49419354839</v>
      </c>
      <c r="BX158">
        <v>40.5103225806452</v>
      </c>
      <c r="BY158">
        <v>0</v>
      </c>
      <c r="BZ158">
        <v>1558276613.5</v>
      </c>
      <c r="CA158">
        <v>2.19372692307692</v>
      </c>
      <c r="CB158">
        <v>-0.409200005788889</v>
      </c>
      <c r="CC158">
        <v>-701.945298140706</v>
      </c>
      <c r="CD158">
        <v>15883.5192307692</v>
      </c>
      <c r="CE158">
        <v>15</v>
      </c>
      <c r="CF158">
        <v>1558276268.1</v>
      </c>
      <c r="CG158" t="s">
        <v>250</v>
      </c>
      <c r="CH158">
        <v>1</v>
      </c>
      <c r="CI158">
        <v>1.15</v>
      </c>
      <c r="CJ158">
        <v>0.01</v>
      </c>
      <c r="CK158">
        <v>400</v>
      </c>
      <c r="CL158">
        <v>13</v>
      </c>
      <c r="CM158">
        <v>0.11</v>
      </c>
      <c r="CN158">
        <v>0.06</v>
      </c>
      <c r="CO158">
        <v>-25.9735243902439</v>
      </c>
      <c r="CP158">
        <v>-3.16458188153299</v>
      </c>
      <c r="CQ158">
        <v>0.31651972911228</v>
      </c>
      <c r="CR158">
        <v>0</v>
      </c>
      <c r="CS158">
        <v>2.18161176470588</v>
      </c>
      <c r="CT158">
        <v>0.286541179693816</v>
      </c>
      <c r="CU158">
        <v>0.219762776868345</v>
      </c>
      <c r="CV158">
        <v>1</v>
      </c>
      <c r="CW158">
        <v>1.18167609756098</v>
      </c>
      <c r="CX158">
        <v>0.0603767247386739</v>
      </c>
      <c r="CY158">
        <v>0.00613668730769568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1.85378</v>
      </c>
      <c r="DF158">
        <v>1.85477</v>
      </c>
      <c r="DG158">
        <v>1.85916</v>
      </c>
      <c r="DH158">
        <v>1.85353</v>
      </c>
      <c r="DI158">
        <v>1.85792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1.15</v>
      </c>
      <c r="DZ158">
        <v>0.01</v>
      </c>
      <c r="EA158">
        <v>2</v>
      </c>
      <c r="EB158">
        <v>507.11</v>
      </c>
      <c r="EC158">
        <v>520.77</v>
      </c>
      <c r="ED158">
        <v>16.1083</v>
      </c>
      <c r="EE158">
        <v>20.4138</v>
      </c>
      <c r="EF158">
        <v>30</v>
      </c>
      <c r="EG158">
        <v>20.3426</v>
      </c>
      <c r="EH158">
        <v>20.3271</v>
      </c>
      <c r="EI158">
        <v>22.1971</v>
      </c>
      <c r="EJ158">
        <v>32.2625</v>
      </c>
      <c r="EK158">
        <v>50.2551</v>
      </c>
      <c r="EL158">
        <v>16.1056</v>
      </c>
      <c r="EM158">
        <v>469.83</v>
      </c>
      <c r="EN158">
        <v>12.9741</v>
      </c>
      <c r="EO158">
        <v>101.987</v>
      </c>
      <c r="EP158">
        <v>102.465</v>
      </c>
    </row>
    <row r="159" spans="1:146">
      <c r="A159">
        <v>143</v>
      </c>
      <c r="B159">
        <v>1558276608.5</v>
      </c>
      <c r="C159">
        <v>284.400000095367</v>
      </c>
      <c r="D159" t="s">
        <v>540</v>
      </c>
      <c r="E159" t="s">
        <v>541</v>
      </c>
      <c r="H159">
        <v>1558276598.16129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-0.0413463853126449</v>
      </c>
      <c r="AF159">
        <v>0.0464149396557354</v>
      </c>
      <c r="AG159">
        <v>3.4660141065401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1558276598.16129</v>
      </c>
      <c r="AU159">
        <v>418.816322580645</v>
      </c>
      <c r="AV159">
        <v>444.925322580645</v>
      </c>
      <c r="AW159">
        <v>14.1332258064516</v>
      </c>
      <c r="AX159">
        <v>12.9487161290323</v>
      </c>
      <c r="AY159">
        <v>500.014419354839</v>
      </c>
      <c r="AZ159">
        <v>99.6451419354839</v>
      </c>
      <c r="BA159">
        <v>0.199969838709677</v>
      </c>
      <c r="BB159">
        <v>20.0124225806452</v>
      </c>
      <c r="BC159">
        <v>20.4204064516129</v>
      </c>
      <c r="BD159">
        <v>999.9</v>
      </c>
      <c r="BE159">
        <v>0</v>
      </c>
      <c r="BF159">
        <v>0</v>
      </c>
      <c r="BG159">
        <v>10006.3903225806</v>
      </c>
      <c r="BH159">
        <v>0</v>
      </c>
      <c r="BI159">
        <v>83.479664516129</v>
      </c>
      <c r="BJ159">
        <v>1499.99</v>
      </c>
      <c r="BK159">
        <v>0.972993225806452</v>
      </c>
      <c r="BL159">
        <v>0.0270065709677419</v>
      </c>
      <c r="BM159">
        <v>0</v>
      </c>
      <c r="BN159">
        <v>2.17649032258065</v>
      </c>
      <c r="BO159">
        <v>0</v>
      </c>
      <c r="BP159">
        <v>15903.8548387097</v>
      </c>
      <c r="BQ159">
        <v>13121.8612903226</v>
      </c>
      <c r="BR159">
        <v>37.51</v>
      </c>
      <c r="BS159">
        <v>39.665</v>
      </c>
      <c r="BT159">
        <v>38.8140967741935</v>
      </c>
      <c r="BU159">
        <v>37.9532580645161</v>
      </c>
      <c r="BV159">
        <v>37.1991935483871</v>
      </c>
      <c r="BW159">
        <v>1459.47967741935</v>
      </c>
      <c r="BX159">
        <v>40.5103225806452</v>
      </c>
      <c r="BY159">
        <v>0</v>
      </c>
      <c r="BZ159">
        <v>1558276615.3</v>
      </c>
      <c r="CA159">
        <v>2.21538461538462</v>
      </c>
      <c r="CB159">
        <v>-0.193264968532107</v>
      </c>
      <c r="CC159">
        <v>-673.794871971728</v>
      </c>
      <c r="CD159">
        <v>15859.1038461538</v>
      </c>
      <c r="CE159">
        <v>15</v>
      </c>
      <c r="CF159">
        <v>1558276268.1</v>
      </c>
      <c r="CG159" t="s">
        <v>250</v>
      </c>
      <c r="CH159">
        <v>1</v>
      </c>
      <c r="CI159">
        <v>1.15</v>
      </c>
      <c r="CJ159">
        <v>0.01</v>
      </c>
      <c r="CK159">
        <v>400</v>
      </c>
      <c r="CL159">
        <v>13</v>
      </c>
      <c r="CM159">
        <v>0.11</v>
      </c>
      <c r="CN159">
        <v>0.06</v>
      </c>
      <c r="CO159">
        <v>-26.0796853658537</v>
      </c>
      <c r="CP159">
        <v>-2.97902299651567</v>
      </c>
      <c r="CQ159">
        <v>0.298059904407</v>
      </c>
      <c r="CR159">
        <v>0</v>
      </c>
      <c r="CS159">
        <v>2.19119705882353</v>
      </c>
      <c r="CT159">
        <v>-0.175763908074833</v>
      </c>
      <c r="CU159">
        <v>0.206901722173616</v>
      </c>
      <c r="CV159">
        <v>1</v>
      </c>
      <c r="CW159">
        <v>1.18385536585366</v>
      </c>
      <c r="CX159">
        <v>0.0529166550522648</v>
      </c>
      <c r="CY159">
        <v>0.00530773163508232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1.85379</v>
      </c>
      <c r="DF159">
        <v>1.85476</v>
      </c>
      <c r="DG159">
        <v>1.85916</v>
      </c>
      <c r="DH159">
        <v>1.85354</v>
      </c>
      <c r="DI159">
        <v>1.85793</v>
      </c>
      <c r="DJ159">
        <v>1.85514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1.15</v>
      </c>
      <c r="DZ159">
        <v>0.01</v>
      </c>
      <c r="EA159">
        <v>2</v>
      </c>
      <c r="EB159">
        <v>507.116</v>
      </c>
      <c r="EC159">
        <v>520.814</v>
      </c>
      <c r="ED159">
        <v>16.1029</v>
      </c>
      <c r="EE159">
        <v>20.4134</v>
      </c>
      <c r="EF159">
        <v>30</v>
      </c>
      <c r="EG159">
        <v>20.3417</v>
      </c>
      <c r="EH159">
        <v>20.3266</v>
      </c>
      <c r="EI159">
        <v>22.3323</v>
      </c>
      <c r="EJ159">
        <v>32.2625</v>
      </c>
      <c r="EK159">
        <v>50.2551</v>
      </c>
      <c r="EL159">
        <v>16.0985</v>
      </c>
      <c r="EM159">
        <v>474.83</v>
      </c>
      <c r="EN159">
        <v>12.9723</v>
      </c>
      <c r="EO159">
        <v>101.987</v>
      </c>
      <c r="EP159">
        <v>102.464</v>
      </c>
    </row>
    <row r="160" spans="1:146">
      <c r="A160">
        <v>144</v>
      </c>
      <c r="B160">
        <v>1558276610.5</v>
      </c>
      <c r="C160">
        <v>286.400000095367</v>
      </c>
      <c r="D160" t="s">
        <v>542</v>
      </c>
      <c r="E160" t="s">
        <v>543</v>
      </c>
      <c r="H160">
        <v>1558276600.16129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-0.0413487486795223</v>
      </c>
      <c r="AF160">
        <v>0.0464175927420975</v>
      </c>
      <c r="AG160">
        <v>3.46617084208431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1558276600.16129</v>
      </c>
      <c r="AU160">
        <v>422.060774193548</v>
      </c>
      <c r="AV160">
        <v>448.263064516129</v>
      </c>
      <c r="AW160">
        <v>14.1349193548387</v>
      </c>
      <c r="AX160">
        <v>12.9487709677419</v>
      </c>
      <c r="AY160">
        <v>500.011903225806</v>
      </c>
      <c r="AZ160">
        <v>99.6452161290323</v>
      </c>
      <c r="BA160">
        <v>0.199975</v>
      </c>
      <c r="BB160">
        <v>20.0118129032258</v>
      </c>
      <c r="BC160">
        <v>20.4191064516129</v>
      </c>
      <c r="BD160">
        <v>999.9</v>
      </c>
      <c r="BE160">
        <v>0</v>
      </c>
      <c r="BF160">
        <v>0</v>
      </c>
      <c r="BG160">
        <v>10006.9548387097</v>
      </c>
      <c r="BH160">
        <v>0</v>
      </c>
      <c r="BI160">
        <v>83.3071677419355</v>
      </c>
      <c r="BJ160">
        <v>1499.99161290323</v>
      </c>
      <c r="BK160">
        <v>0.97299335483871</v>
      </c>
      <c r="BL160">
        <v>0.0270064258064516</v>
      </c>
      <c r="BM160">
        <v>0</v>
      </c>
      <c r="BN160">
        <v>2.17582903225806</v>
      </c>
      <c r="BO160">
        <v>0</v>
      </c>
      <c r="BP160">
        <v>15870.1806451613</v>
      </c>
      <c r="BQ160">
        <v>13121.8709677419</v>
      </c>
      <c r="BR160">
        <v>37.516</v>
      </c>
      <c r="BS160">
        <v>39.671</v>
      </c>
      <c r="BT160">
        <v>38.8221935483871</v>
      </c>
      <c r="BU160">
        <v>37.9593548387097</v>
      </c>
      <c r="BV160">
        <v>37.2052903225806</v>
      </c>
      <c r="BW160">
        <v>1459.48129032258</v>
      </c>
      <c r="BX160">
        <v>40.5103225806452</v>
      </c>
      <c r="BY160">
        <v>0</v>
      </c>
      <c r="BZ160">
        <v>1558276617.1</v>
      </c>
      <c r="CA160">
        <v>2.17892307692308</v>
      </c>
      <c r="CB160">
        <v>0.318823913684727</v>
      </c>
      <c r="CC160">
        <v>-708.953846003437</v>
      </c>
      <c r="CD160">
        <v>15833.6346153846</v>
      </c>
      <c r="CE160">
        <v>15</v>
      </c>
      <c r="CF160">
        <v>1558276268.1</v>
      </c>
      <c r="CG160" t="s">
        <v>250</v>
      </c>
      <c r="CH160">
        <v>1</v>
      </c>
      <c r="CI160">
        <v>1.15</v>
      </c>
      <c r="CJ160">
        <v>0.01</v>
      </c>
      <c r="CK160">
        <v>400</v>
      </c>
      <c r="CL160">
        <v>13</v>
      </c>
      <c r="CM160">
        <v>0.11</v>
      </c>
      <c r="CN160">
        <v>0.06</v>
      </c>
      <c r="CO160">
        <v>-26.1728341463415</v>
      </c>
      <c r="CP160">
        <v>-2.98111777003487</v>
      </c>
      <c r="CQ160">
        <v>0.29828103102305</v>
      </c>
      <c r="CR160">
        <v>0</v>
      </c>
      <c r="CS160">
        <v>2.19309705882353</v>
      </c>
      <c r="CT160">
        <v>-0.109192704362901</v>
      </c>
      <c r="CU160">
        <v>0.208346982198806</v>
      </c>
      <c r="CV160">
        <v>1</v>
      </c>
      <c r="CW160">
        <v>1.18570365853659</v>
      </c>
      <c r="CX160">
        <v>0.0467600696864117</v>
      </c>
      <c r="CY160">
        <v>0.00465207992092998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1.85378</v>
      </c>
      <c r="DF160">
        <v>1.85477</v>
      </c>
      <c r="DG160">
        <v>1.85917</v>
      </c>
      <c r="DH160">
        <v>1.85354</v>
      </c>
      <c r="DI160">
        <v>1.85793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1.15</v>
      </c>
      <c r="DZ160">
        <v>0.01</v>
      </c>
      <c r="EA160">
        <v>2</v>
      </c>
      <c r="EB160">
        <v>507.26</v>
      </c>
      <c r="EC160">
        <v>520.638</v>
      </c>
      <c r="ED160">
        <v>16.0994</v>
      </c>
      <c r="EE160">
        <v>20.4125</v>
      </c>
      <c r="EF160">
        <v>30</v>
      </c>
      <c r="EG160">
        <v>20.3408</v>
      </c>
      <c r="EH160">
        <v>20.3259</v>
      </c>
      <c r="EI160">
        <v>22.4376</v>
      </c>
      <c r="EJ160">
        <v>32.2625</v>
      </c>
      <c r="EK160">
        <v>50.2551</v>
      </c>
      <c r="EL160">
        <v>16.0985</v>
      </c>
      <c r="EM160">
        <v>474.83</v>
      </c>
      <c r="EN160">
        <v>12.9729</v>
      </c>
      <c r="EO160">
        <v>101.989</v>
      </c>
      <c r="EP160">
        <v>102.464</v>
      </c>
    </row>
    <row r="161" spans="1:146">
      <c r="A161">
        <v>145</v>
      </c>
      <c r="B161">
        <v>1558276612.5</v>
      </c>
      <c r="C161">
        <v>288.400000095367</v>
      </c>
      <c r="D161" t="s">
        <v>544</v>
      </c>
      <c r="E161" t="s">
        <v>545</v>
      </c>
      <c r="H161">
        <v>1558276602.16129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-0.0413452618037318</v>
      </c>
      <c r="AF161">
        <v>0.0464136784185557</v>
      </c>
      <c r="AG161">
        <v>3.4659395957439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1558276602.16129</v>
      </c>
      <c r="AU161">
        <v>425.305032258065</v>
      </c>
      <c r="AV161">
        <v>451.600870967742</v>
      </c>
      <c r="AW161">
        <v>14.1362677419355</v>
      </c>
      <c r="AX161">
        <v>12.9488741935484</v>
      </c>
      <c r="AY161">
        <v>500.012096774193</v>
      </c>
      <c r="AZ161">
        <v>99.6452161290322</v>
      </c>
      <c r="BA161">
        <v>0.199992612903226</v>
      </c>
      <c r="BB161">
        <v>20.0112258064516</v>
      </c>
      <c r="BC161">
        <v>20.4180774193548</v>
      </c>
      <c r="BD161">
        <v>999.9</v>
      </c>
      <c r="BE161">
        <v>0</v>
      </c>
      <c r="BF161">
        <v>0</v>
      </c>
      <c r="BG161">
        <v>10006.1109677419</v>
      </c>
      <c r="BH161">
        <v>0</v>
      </c>
      <c r="BI161">
        <v>83.2682709677419</v>
      </c>
      <c r="BJ161">
        <v>1499.99290322581</v>
      </c>
      <c r="BK161">
        <v>0.972993483870968</v>
      </c>
      <c r="BL161">
        <v>0.0270062806451613</v>
      </c>
      <c r="BM161">
        <v>0</v>
      </c>
      <c r="BN161">
        <v>2.18152258064516</v>
      </c>
      <c r="BO161">
        <v>0</v>
      </c>
      <c r="BP161">
        <v>15840.4709677419</v>
      </c>
      <c r="BQ161">
        <v>13121.8838709677</v>
      </c>
      <c r="BR161">
        <v>37.522</v>
      </c>
      <c r="BS161">
        <v>39.681064516129</v>
      </c>
      <c r="BT161">
        <v>38.8302903225806</v>
      </c>
      <c r="BU161">
        <v>37.9654516129032</v>
      </c>
      <c r="BV161">
        <v>37.2113870967742</v>
      </c>
      <c r="BW161">
        <v>1459.48258064516</v>
      </c>
      <c r="BX161">
        <v>40.5103225806452</v>
      </c>
      <c r="BY161">
        <v>0</v>
      </c>
      <c r="BZ161">
        <v>1558276619.5</v>
      </c>
      <c r="CA161">
        <v>2.19305769230769</v>
      </c>
      <c r="CB161">
        <v>0.145049558147638</v>
      </c>
      <c r="CC161">
        <v>-805.480340787875</v>
      </c>
      <c r="CD161">
        <v>15801.2653846154</v>
      </c>
      <c r="CE161">
        <v>15</v>
      </c>
      <c r="CF161">
        <v>1558276268.1</v>
      </c>
      <c r="CG161" t="s">
        <v>250</v>
      </c>
      <c r="CH161">
        <v>1</v>
      </c>
      <c r="CI161">
        <v>1.15</v>
      </c>
      <c r="CJ161">
        <v>0.01</v>
      </c>
      <c r="CK161">
        <v>400</v>
      </c>
      <c r="CL161">
        <v>13</v>
      </c>
      <c r="CM161">
        <v>0.11</v>
      </c>
      <c r="CN161">
        <v>0.06</v>
      </c>
      <c r="CO161">
        <v>-26.2612682926829</v>
      </c>
      <c r="CP161">
        <v>-2.93499721254355</v>
      </c>
      <c r="CQ161">
        <v>0.294347222734021</v>
      </c>
      <c r="CR161">
        <v>0</v>
      </c>
      <c r="CS161">
        <v>2.20181176470588</v>
      </c>
      <c r="CT161">
        <v>-0.0714691926523118</v>
      </c>
      <c r="CU161">
        <v>0.193243215792501</v>
      </c>
      <c r="CV161">
        <v>1</v>
      </c>
      <c r="CW161">
        <v>1.18703170731707</v>
      </c>
      <c r="CX161">
        <v>0.0409327526132405</v>
      </c>
      <c r="CY161">
        <v>0.00413602018113149</v>
      </c>
      <c r="CZ161">
        <v>1</v>
      </c>
      <c r="DA161">
        <v>2</v>
      </c>
      <c r="DB161">
        <v>3</v>
      </c>
      <c r="DC161" t="s">
        <v>251</v>
      </c>
      <c r="DD161">
        <v>1.85563</v>
      </c>
      <c r="DE161">
        <v>1.85376</v>
      </c>
      <c r="DF161">
        <v>1.85476</v>
      </c>
      <c r="DG161">
        <v>1.85916</v>
      </c>
      <c r="DH161">
        <v>1.85354</v>
      </c>
      <c r="DI161">
        <v>1.85792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1.15</v>
      </c>
      <c r="DZ161">
        <v>0.01</v>
      </c>
      <c r="EA161">
        <v>2</v>
      </c>
      <c r="EB161">
        <v>507.129</v>
      </c>
      <c r="EC161">
        <v>520.881</v>
      </c>
      <c r="ED161">
        <v>16.0961</v>
      </c>
      <c r="EE161">
        <v>20.4117</v>
      </c>
      <c r="EF161">
        <v>29.9999</v>
      </c>
      <c r="EG161">
        <v>20.34</v>
      </c>
      <c r="EH161">
        <v>20.325</v>
      </c>
      <c r="EI161">
        <v>22.5809</v>
      </c>
      <c r="EJ161">
        <v>32.2625</v>
      </c>
      <c r="EK161">
        <v>50.2551</v>
      </c>
      <c r="EL161">
        <v>16.0985</v>
      </c>
      <c r="EM161">
        <v>479.83</v>
      </c>
      <c r="EN161">
        <v>12.9736</v>
      </c>
      <c r="EO161">
        <v>101.989</v>
      </c>
      <c r="EP161">
        <v>102.464</v>
      </c>
    </row>
    <row r="162" spans="1:146">
      <c r="A162">
        <v>146</v>
      </c>
      <c r="B162">
        <v>1558276614.5</v>
      </c>
      <c r="C162">
        <v>290.400000095367</v>
      </c>
      <c r="D162" t="s">
        <v>546</v>
      </c>
      <c r="E162" t="s">
        <v>547</v>
      </c>
      <c r="H162">
        <v>1558276604.16129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-0.0413364845543987</v>
      </c>
      <c r="AF162">
        <v>0.0464038251872499</v>
      </c>
      <c r="AG162">
        <v>3.4653574669359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1558276604.16129</v>
      </c>
      <c r="AU162">
        <v>428.546903225806</v>
      </c>
      <c r="AV162">
        <v>454.932129032258</v>
      </c>
      <c r="AW162">
        <v>14.1373225806452</v>
      </c>
      <c r="AX162">
        <v>12.9488290322581</v>
      </c>
      <c r="AY162">
        <v>500.019741935484</v>
      </c>
      <c r="AZ162">
        <v>99.6451677419355</v>
      </c>
      <c r="BA162">
        <v>0.200011064516129</v>
      </c>
      <c r="BB162">
        <v>20.0105064516129</v>
      </c>
      <c r="BC162">
        <v>20.418335483871</v>
      </c>
      <c r="BD162">
        <v>999.9</v>
      </c>
      <c r="BE162">
        <v>0</v>
      </c>
      <c r="BF162">
        <v>0</v>
      </c>
      <c r="BG162">
        <v>10003.9916129032</v>
      </c>
      <c r="BH162">
        <v>0</v>
      </c>
      <c r="BI162">
        <v>83.2524516129032</v>
      </c>
      <c r="BJ162">
        <v>1499.99419354839</v>
      </c>
      <c r="BK162">
        <v>0.972993612903226</v>
      </c>
      <c r="BL162">
        <v>0.027006135483871</v>
      </c>
      <c r="BM162">
        <v>0</v>
      </c>
      <c r="BN162">
        <v>2.18253225806452</v>
      </c>
      <c r="BO162">
        <v>0</v>
      </c>
      <c r="BP162">
        <v>15812.0096774194</v>
      </c>
      <c r="BQ162">
        <v>13121.8967741935</v>
      </c>
      <c r="BR162">
        <v>37.528</v>
      </c>
      <c r="BS162">
        <v>39.6931612903226</v>
      </c>
      <c r="BT162">
        <v>38.8363870967742</v>
      </c>
      <c r="BU162">
        <v>37.9715483870968</v>
      </c>
      <c r="BV162">
        <v>37.2174838709677</v>
      </c>
      <c r="BW162">
        <v>1459.48387096774</v>
      </c>
      <c r="BX162">
        <v>40.5103225806452</v>
      </c>
      <c r="BY162">
        <v>0</v>
      </c>
      <c r="BZ162">
        <v>1558276621.3</v>
      </c>
      <c r="CA162">
        <v>2.18446538461538</v>
      </c>
      <c r="CB162">
        <v>0.0965504106972927</v>
      </c>
      <c r="CC162">
        <v>-889.511111906516</v>
      </c>
      <c r="CD162">
        <v>15777.6076923077</v>
      </c>
      <c r="CE162">
        <v>15</v>
      </c>
      <c r="CF162">
        <v>1558276268.1</v>
      </c>
      <c r="CG162" t="s">
        <v>250</v>
      </c>
      <c r="CH162">
        <v>1</v>
      </c>
      <c r="CI162">
        <v>1.15</v>
      </c>
      <c r="CJ162">
        <v>0.01</v>
      </c>
      <c r="CK162">
        <v>400</v>
      </c>
      <c r="CL162">
        <v>13</v>
      </c>
      <c r="CM162">
        <v>0.11</v>
      </c>
      <c r="CN162">
        <v>0.06</v>
      </c>
      <c r="CO162">
        <v>-26.3581756097561</v>
      </c>
      <c r="CP162">
        <v>-2.78339790940762</v>
      </c>
      <c r="CQ162">
        <v>0.279985276425158</v>
      </c>
      <c r="CR162">
        <v>0</v>
      </c>
      <c r="CS162">
        <v>2.20978529411765</v>
      </c>
      <c r="CT162">
        <v>-0.114132686973651</v>
      </c>
      <c r="CU162">
        <v>0.193043131621122</v>
      </c>
      <c r="CV162">
        <v>1</v>
      </c>
      <c r="CW162">
        <v>1.18816536585366</v>
      </c>
      <c r="CX162">
        <v>0.0343536585365852</v>
      </c>
      <c r="CY162">
        <v>0.00357087001598057</v>
      </c>
      <c r="CZ162">
        <v>1</v>
      </c>
      <c r="DA162">
        <v>2</v>
      </c>
      <c r="DB162">
        <v>3</v>
      </c>
      <c r="DC162" t="s">
        <v>251</v>
      </c>
      <c r="DD162">
        <v>1.85563</v>
      </c>
      <c r="DE162">
        <v>1.85377</v>
      </c>
      <c r="DF162">
        <v>1.85476</v>
      </c>
      <c r="DG162">
        <v>1.85915</v>
      </c>
      <c r="DH162">
        <v>1.85355</v>
      </c>
      <c r="DI162">
        <v>1.85792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1.15</v>
      </c>
      <c r="DZ162">
        <v>0.01</v>
      </c>
      <c r="EA162">
        <v>2</v>
      </c>
      <c r="EB162">
        <v>507.075</v>
      </c>
      <c r="EC162">
        <v>521.023</v>
      </c>
      <c r="ED162">
        <v>16.0938</v>
      </c>
      <c r="EE162">
        <v>20.4113</v>
      </c>
      <c r="EF162">
        <v>29.9999</v>
      </c>
      <c r="EG162">
        <v>20.3391</v>
      </c>
      <c r="EH162">
        <v>20.3241</v>
      </c>
      <c r="EI162">
        <v>22.7182</v>
      </c>
      <c r="EJ162">
        <v>32.2625</v>
      </c>
      <c r="EK162">
        <v>50.2551</v>
      </c>
      <c r="EL162">
        <v>16.0906</v>
      </c>
      <c r="EM162">
        <v>484.83</v>
      </c>
      <c r="EN162">
        <v>12.9711</v>
      </c>
      <c r="EO162">
        <v>101.988</v>
      </c>
      <c r="EP162">
        <v>102.463</v>
      </c>
    </row>
    <row r="163" spans="1:146">
      <c r="A163">
        <v>147</v>
      </c>
      <c r="B163">
        <v>1558276616.5</v>
      </c>
      <c r="C163">
        <v>292.400000095367</v>
      </c>
      <c r="D163" t="s">
        <v>548</v>
      </c>
      <c r="E163" t="s">
        <v>549</v>
      </c>
      <c r="H163">
        <v>1558276606.16129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-0.0413328177332425</v>
      </c>
      <c r="AF163">
        <v>0.046399708859271</v>
      </c>
      <c r="AG163">
        <v>3.4651142616692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1558276606.16129</v>
      </c>
      <c r="AU163">
        <v>431.789709677419</v>
      </c>
      <c r="AV163">
        <v>458.265903225806</v>
      </c>
      <c r="AW163">
        <v>14.1382161290323</v>
      </c>
      <c r="AX163">
        <v>12.9486709677419</v>
      </c>
      <c r="AY163">
        <v>500.017935483871</v>
      </c>
      <c r="AZ163">
        <v>99.645164516129</v>
      </c>
      <c r="BA163">
        <v>0.199999096774194</v>
      </c>
      <c r="BB163">
        <v>20.0098548387097</v>
      </c>
      <c r="BC163">
        <v>20.4189806451613</v>
      </c>
      <c r="BD163">
        <v>999.9</v>
      </c>
      <c r="BE163">
        <v>0</v>
      </c>
      <c r="BF163">
        <v>0</v>
      </c>
      <c r="BG163">
        <v>10003.104516129</v>
      </c>
      <c r="BH163">
        <v>0</v>
      </c>
      <c r="BI163">
        <v>83.1902451612903</v>
      </c>
      <c r="BJ163">
        <v>1499.98838709677</v>
      </c>
      <c r="BK163">
        <v>0.972993612903226</v>
      </c>
      <c r="BL163">
        <v>0.027006135483871</v>
      </c>
      <c r="BM163">
        <v>0</v>
      </c>
      <c r="BN163">
        <v>2.17343870967742</v>
      </c>
      <c r="BO163">
        <v>0</v>
      </c>
      <c r="BP163">
        <v>15784.3483870968</v>
      </c>
      <c r="BQ163">
        <v>13121.8451612903</v>
      </c>
      <c r="BR163">
        <v>37.534</v>
      </c>
      <c r="BS163">
        <v>39.6991935483871</v>
      </c>
      <c r="BT163">
        <v>38.8424838709677</v>
      </c>
      <c r="BU163">
        <v>37.9776451612903</v>
      </c>
      <c r="BV163">
        <v>37.2235806451613</v>
      </c>
      <c r="BW163">
        <v>1459.47806451613</v>
      </c>
      <c r="BX163">
        <v>40.5103225806452</v>
      </c>
      <c r="BY163">
        <v>0</v>
      </c>
      <c r="BZ163">
        <v>1558276623.1</v>
      </c>
      <c r="CA163">
        <v>2.19640769230769</v>
      </c>
      <c r="CB163">
        <v>0.0421880175985561</v>
      </c>
      <c r="CC163">
        <v>-946.926495588003</v>
      </c>
      <c r="CD163">
        <v>15753.2923076923</v>
      </c>
      <c r="CE163">
        <v>15</v>
      </c>
      <c r="CF163">
        <v>1558276268.1</v>
      </c>
      <c r="CG163" t="s">
        <v>250</v>
      </c>
      <c r="CH163">
        <v>1</v>
      </c>
      <c r="CI163">
        <v>1.15</v>
      </c>
      <c r="CJ163">
        <v>0.01</v>
      </c>
      <c r="CK163">
        <v>400</v>
      </c>
      <c r="CL163">
        <v>13</v>
      </c>
      <c r="CM163">
        <v>0.11</v>
      </c>
      <c r="CN163">
        <v>0.06</v>
      </c>
      <c r="CO163">
        <v>-26.446887804878</v>
      </c>
      <c r="CP163">
        <v>-2.71213379790942</v>
      </c>
      <c r="CQ163">
        <v>0.273446072799241</v>
      </c>
      <c r="CR163">
        <v>0</v>
      </c>
      <c r="CS163">
        <v>2.18628235294118</v>
      </c>
      <c r="CT163">
        <v>0.245576798440538</v>
      </c>
      <c r="CU163">
        <v>0.184057105062194</v>
      </c>
      <c r="CV163">
        <v>1</v>
      </c>
      <c r="CW163">
        <v>1.18920707317073</v>
      </c>
      <c r="CX163">
        <v>0.0288263414634143</v>
      </c>
      <c r="CY163">
        <v>0.00306547433476207</v>
      </c>
      <c r="CZ163">
        <v>1</v>
      </c>
      <c r="DA163">
        <v>2</v>
      </c>
      <c r="DB163">
        <v>3</v>
      </c>
      <c r="DC163" t="s">
        <v>251</v>
      </c>
      <c r="DD163">
        <v>1.85563</v>
      </c>
      <c r="DE163">
        <v>1.85378</v>
      </c>
      <c r="DF163">
        <v>1.85475</v>
      </c>
      <c r="DG163">
        <v>1.85916</v>
      </c>
      <c r="DH163">
        <v>1.85355</v>
      </c>
      <c r="DI163">
        <v>1.85793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1.15</v>
      </c>
      <c r="DZ163">
        <v>0.01</v>
      </c>
      <c r="EA163">
        <v>2</v>
      </c>
      <c r="EB163">
        <v>507.173</v>
      </c>
      <c r="EC163">
        <v>520.778</v>
      </c>
      <c r="ED163">
        <v>16.0911</v>
      </c>
      <c r="EE163">
        <v>20.4104</v>
      </c>
      <c r="EF163">
        <v>29.9999</v>
      </c>
      <c r="EG163">
        <v>20.3383</v>
      </c>
      <c r="EH163">
        <v>20.3233</v>
      </c>
      <c r="EI163">
        <v>22.8209</v>
      </c>
      <c r="EJ163">
        <v>32.2625</v>
      </c>
      <c r="EK163">
        <v>50.2551</v>
      </c>
      <c r="EL163">
        <v>16.0906</v>
      </c>
      <c r="EM163">
        <v>484.83</v>
      </c>
      <c r="EN163">
        <v>12.9714</v>
      </c>
      <c r="EO163">
        <v>101.987</v>
      </c>
      <c r="EP163">
        <v>102.463</v>
      </c>
    </row>
    <row r="164" spans="1:146">
      <c r="A164">
        <v>148</v>
      </c>
      <c r="B164">
        <v>1558276618.5</v>
      </c>
      <c r="C164">
        <v>294.400000095367</v>
      </c>
      <c r="D164" t="s">
        <v>550</v>
      </c>
      <c r="E164" t="s">
        <v>551</v>
      </c>
      <c r="H164">
        <v>1558276608.16129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-0.0413368325002691</v>
      </c>
      <c r="AF164">
        <v>0.0464042157869713</v>
      </c>
      <c r="AG164">
        <v>3.4653805443767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1558276608.16129</v>
      </c>
      <c r="AU164">
        <v>435.033096774194</v>
      </c>
      <c r="AV164">
        <v>461.610096774194</v>
      </c>
      <c r="AW164">
        <v>14.1390967741935</v>
      </c>
      <c r="AX164">
        <v>12.9484967741935</v>
      </c>
      <c r="AY164">
        <v>500.013451612903</v>
      </c>
      <c r="AZ164">
        <v>99.6452032258065</v>
      </c>
      <c r="BA164">
        <v>0.199977709677419</v>
      </c>
      <c r="BB164">
        <v>20.0096419354839</v>
      </c>
      <c r="BC164">
        <v>20.4185612903226</v>
      </c>
      <c r="BD164">
        <v>999.9</v>
      </c>
      <c r="BE164">
        <v>0</v>
      </c>
      <c r="BF164">
        <v>0</v>
      </c>
      <c r="BG164">
        <v>10004.0722580645</v>
      </c>
      <c r="BH164">
        <v>0</v>
      </c>
      <c r="BI164">
        <v>83.0250161290323</v>
      </c>
      <c r="BJ164">
        <v>1499.98161290323</v>
      </c>
      <c r="BK164">
        <v>0.972993741935484</v>
      </c>
      <c r="BL164">
        <v>0.0270059903225807</v>
      </c>
      <c r="BM164">
        <v>0</v>
      </c>
      <c r="BN164">
        <v>2.17907741935484</v>
      </c>
      <c r="BO164">
        <v>0</v>
      </c>
      <c r="BP164">
        <v>15757.5806451613</v>
      </c>
      <c r="BQ164">
        <v>13121.7903225806</v>
      </c>
      <c r="BR164">
        <v>37.54</v>
      </c>
      <c r="BS164">
        <v>39.7052903225806</v>
      </c>
      <c r="BT164">
        <v>38.8485806451613</v>
      </c>
      <c r="BU164">
        <v>37.9837419354839</v>
      </c>
      <c r="BV164">
        <v>37.2296774193548</v>
      </c>
      <c r="BW164">
        <v>1459.47161290323</v>
      </c>
      <c r="BX164">
        <v>40.51</v>
      </c>
      <c r="BY164">
        <v>0</v>
      </c>
      <c r="BZ164">
        <v>1558276625.5</v>
      </c>
      <c r="CA164">
        <v>2.19886153846154</v>
      </c>
      <c r="CB164">
        <v>-0.187350435633573</v>
      </c>
      <c r="CC164">
        <v>-974.406836318405</v>
      </c>
      <c r="CD164">
        <v>15717.4769230769</v>
      </c>
      <c r="CE164">
        <v>15</v>
      </c>
      <c r="CF164">
        <v>1558276268.1</v>
      </c>
      <c r="CG164" t="s">
        <v>250</v>
      </c>
      <c r="CH164">
        <v>1</v>
      </c>
      <c r="CI164">
        <v>1.15</v>
      </c>
      <c r="CJ164">
        <v>0.01</v>
      </c>
      <c r="CK164">
        <v>400</v>
      </c>
      <c r="CL164">
        <v>13</v>
      </c>
      <c r="CM164">
        <v>0.11</v>
      </c>
      <c r="CN164">
        <v>0.06</v>
      </c>
      <c r="CO164">
        <v>-26.5402268292683</v>
      </c>
      <c r="CP164">
        <v>-2.56969547038321</v>
      </c>
      <c r="CQ164">
        <v>0.25950024110557</v>
      </c>
      <c r="CR164">
        <v>0</v>
      </c>
      <c r="CS164">
        <v>2.18582941176471</v>
      </c>
      <c r="CT164">
        <v>-0.0574959912354993</v>
      </c>
      <c r="CU164">
        <v>0.179153188688622</v>
      </c>
      <c r="CV164">
        <v>1</v>
      </c>
      <c r="CW164">
        <v>1.19024853658537</v>
      </c>
      <c r="CX164">
        <v>0.0264756794425077</v>
      </c>
      <c r="CY164">
        <v>0.00282433982009834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1.85375</v>
      </c>
      <c r="DF164">
        <v>1.85474</v>
      </c>
      <c r="DG164">
        <v>1.85916</v>
      </c>
      <c r="DH164">
        <v>1.85354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1.15</v>
      </c>
      <c r="DZ164">
        <v>0.01</v>
      </c>
      <c r="EA164">
        <v>2</v>
      </c>
      <c r="EB164">
        <v>507.108</v>
      </c>
      <c r="EC164">
        <v>520.819</v>
      </c>
      <c r="ED164">
        <v>16.0879</v>
      </c>
      <c r="EE164">
        <v>20.4099</v>
      </c>
      <c r="EF164">
        <v>29.9999</v>
      </c>
      <c r="EG164">
        <v>20.3378</v>
      </c>
      <c r="EH164">
        <v>20.3224</v>
      </c>
      <c r="EI164">
        <v>22.9617</v>
      </c>
      <c r="EJ164">
        <v>32.2625</v>
      </c>
      <c r="EK164">
        <v>50.2551</v>
      </c>
      <c r="EL164">
        <v>16.0796</v>
      </c>
      <c r="EM164">
        <v>489.83</v>
      </c>
      <c r="EN164">
        <v>12.9714</v>
      </c>
      <c r="EO164">
        <v>101.987</v>
      </c>
      <c r="EP164">
        <v>102.464</v>
      </c>
    </row>
    <row r="165" spans="1:146">
      <c r="A165">
        <v>149</v>
      </c>
      <c r="B165">
        <v>1558276620.5</v>
      </c>
      <c r="C165">
        <v>296.400000095367</v>
      </c>
      <c r="D165" t="s">
        <v>552</v>
      </c>
      <c r="E165" t="s">
        <v>553</v>
      </c>
      <c r="H165">
        <v>1558276610.16129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-0.0413461189893088</v>
      </c>
      <c r="AF165">
        <v>0.0464146406844594</v>
      </c>
      <c r="AG165">
        <v>3.46599644411439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1558276610.16129</v>
      </c>
      <c r="AU165">
        <v>438.278483870968</v>
      </c>
      <c r="AV165">
        <v>464.953580645161</v>
      </c>
      <c r="AW165">
        <v>14.1399612903226</v>
      </c>
      <c r="AX165">
        <v>12.9483709677419</v>
      </c>
      <c r="AY165">
        <v>500.012161290323</v>
      </c>
      <c r="AZ165">
        <v>99.6452903225807</v>
      </c>
      <c r="BA165">
        <v>0.199974451612903</v>
      </c>
      <c r="BB165">
        <v>20.0096064516129</v>
      </c>
      <c r="BC165">
        <v>20.4177870967742</v>
      </c>
      <c r="BD165">
        <v>999.9</v>
      </c>
      <c r="BE165">
        <v>0</v>
      </c>
      <c r="BF165">
        <v>0</v>
      </c>
      <c r="BG165">
        <v>10006.3109677419</v>
      </c>
      <c r="BH165">
        <v>0</v>
      </c>
      <c r="BI165">
        <v>82.7621032258064</v>
      </c>
      <c r="BJ165">
        <v>1499.99096774194</v>
      </c>
      <c r="BK165">
        <v>0.972993903225806</v>
      </c>
      <c r="BL165">
        <v>0.0270058451612903</v>
      </c>
      <c r="BM165">
        <v>0</v>
      </c>
      <c r="BN165">
        <v>2.1906064516129</v>
      </c>
      <c r="BO165">
        <v>0</v>
      </c>
      <c r="BP165">
        <v>15729.9387096774</v>
      </c>
      <c r="BQ165">
        <v>13121.8774193548</v>
      </c>
      <c r="BR165">
        <v>37.546</v>
      </c>
      <c r="BS165">
        <v>39.7113870967742</v>
      </c>
      <c r="BT165">
        <v>38.8546774193548</v>
      </c>
      <c r="BU165">
        <v>37.9918387096774</v>
      </c>
      <c r="BV165">
        <v>37.2357741935484</v>
      </c>
      <c r="BW165">
        <v>1459.48096774194</v>
      </c>
      <c r="BX165">
        <v>40.51</v>
      </c>
      <c r="BY165">
        <v>0</v>
      </c>
      <c r="BZ165">
        <v>1558276627.3</v>
      </c>
      <c r="CA165">
        <v>2.19670769230769</v>
      </c>
      <c r="CB165">
        <v>0.359897425253706</v>
      </c>
      <c r="CC165">
        <v>-979.712821189256</v>
      </c>
      <c r="CD165">
        <v>15688.4461538462</v>
      </c>
      <c r="CE165">
        <v>15</v>
      </c>
      <c r="CF165">
        <v>1558276268.1</v>
      </c>
      <c r="CG165" t="s">
        <v>250</v>
      </c>
      <c r="CH165">
        <v>1</v>
      </c>
      <c r="CI165">
        <v>1.15</v>
      </c>
      <c r="CJ165">
        <v>0.01</v>
      </c>
      <c r="CK165">
        <v>400</v>
      </c>
      <c r="CL165">
        <v>13</v>
      </c>
      <c r="CM165">
        <v>0.11</v>
      </c>
      <c r="CN165">
        <v>0.06</v>
      </c>
      <c r="CO165">
        <v>-26.6459756097561</v>
      </c>
      <c r="CP165">
        <v>-2.55020069686414</v>
      </c>
      <c r="CQ165">
        <v>0.257283990174744</v>
      </c>
      <c r="CR165">
        <v>0</v>
      </c>
      <c r="CS165">
        <v>2.18882941176471</v>
      </c>
      <c r="CT165">
        <v>0.0960745841931049</v>
      </c>
      <c r="CU165">
        <v>0.179735793890745</v>
      </c>
      <c r="CV165">
        <v>1</v>
      </c>
      <c r="CW165">
        <v>1.19127926829268</v>
      </c>
      <c r="CX165">
        <v>0.0252150522648084</v>
      </c>
      <c r="CY165">
        <v>0.00268644055940913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1.85374</v>
      </c>
      <c r="DF165">
        <v>1.85476</v>
      </c>
      <c r="DG165">
        <v>1.85915</v>
      </c>
      <c r="DH165">
        <v>1.85355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1.15</v>
      </c>
      <c r="DZ165">
        <v>0.01</v>
      </c>
      <c r="EA165">
        <v>2</v>
      </c>
      <c r="EB165">
        <v>507.16</v>
      </c>
      <c r="EC165">
        <v>520.877</v>
      </c>
      <c r="ED165">
        <v>16.0851</v>
      </c>
      <c r="EE165">
        <v>20.4091</v>
      </c>
      <c r="EF165">
        <v>29.9998</v>
      </c>
      <c r="EG165">
        <v>20.337</v>
      </c>
      <c r="EH165">
        <v>20.3216</v>
      </c>
      <c r="EI165">
        <v>23.0961</v>
      </c>
      <c r="EJ165">
        <v>32.2625</v>
      </c>
      <c r="EK165">
        <v>49.8823</v>
      </c>
      <c r="EL165">
        <v>16.0796</v>
      </c>
      <c r="EM165">
        <v>494.83</v>
      </c>
      <c r="EN165">
        <v>12.968</v>
      </c>
      <c r="EO165">
        <v>101.988</v>
      </c>
      <c r="EP165">
        <v>102.464</v>
      </c>
    </row>
    <row r="166" spans="1:146">
      <c r="A166">
        <v>150</v>
      </c>
      <c r="B166">
        <v>1558276622.5</v>
      </c>
      <c r="C166">
        <v>298.400000095367</v>
      </c>
      <c r="D166" t="s">
        <v>554</v>
      </c>
      <c r="E166" t="s">
        <v>555</v>
      </c>
      <c r="H166">
        <v>1558276612.16129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-0.0413573182321136</v>
      </c>
      <c r="AF166">
        <v>0.0464272128156154</v>
      </c>
      <c r="AG166">
        <v>3.46673913815143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1558276612.16129</v>
      </c>
      <c r="AU166">
        <v>441.530483870968</v>
      </c>
      <c r="AV166">
        <v>468.293709677419</v>
      </c>
      <c r="AW166">
        <v>14.1409032258065</v>
      </c>
      <c r="AX166">
        <v>12.9482290322581</v>
      </c>
      <c r="AY166">
        <v>500.010935483871</v>
      </c>
      <c r="AZ166">
        <v>99.6453870967742</v>
      </c>
      <c r="BA166">
        <v>0.199969870967742</v>
      </c>
      <c r="BB166">
        <v>20.0097290322581</v>
      </c>
      <c r="BC166">
        <v>20.4179032258065</v>
      </c>
      <c r="BD166">
        <v>999.9</v>
      </c>
      <c r="BE166">
        <v>0</v>
      </c>
      <c r="BF166">
        <v>0</v>
      </c>
      <c r="BG166">
        <v>10009.0116129032</v>
      </c>
      <c r="BH166">
        <v>0</v>
      </c>
      <c r="BI166">
        <v>82.4512870967742</v>
      </c>
      <c r="BJ166">
        <v>1499.98419354839</v>
      </c>
      <c r="BK166">
        <v>0.972993903225806</v>
      </c>
      <c r="BL166">
        <v>0.0270058451612903</v>
      </c>
      <c r="BM166">
        <v>0</v>
      </c>
      <c r="BN166">
        <v>2.17441935483871</v>
      </c>
      <c r="BO166">
        <v>0</v>
      </c>
      <c r="BP166">
        <v>15700.9096774194</v>
      </c>
      <c r="BQ166">
        <v>13121.8193548387</v>
      </c>
      <c r="BR166">
        <v>37.552</v>
      </c>
      <c r="BS166">
        <v>39.7174838709677</v>
      </c>
      <c r="BT166">
        <v>38.8607741935484</v>
      </c>
      <c r="BU166">
        <v>38.003935483871</v>
      </c>
      <c r="BV166">
        <v>37.2418709677419</v>
      </c>
      <c r="BW166">
        <v>1459.47419354839</v>
      </c>
      <c r="BX166">
        <v>40.51</v>
      </c>
      <c r="BY166">
        <v>0</v>
      </c>
      <c r="BZ166">
        <v>1558276629.1</v>
      </c>
      <c r="CA166">
        <v>2.20435</v>
      </c>
      <c r="CB166">
        <v>-0.120694029115188</v>
      </c>
      <c r="CC166">
        <v>-923.152137080459</v>
      </c>
      <c r="CD166">
        <v>15657.6923076923</v>
      </c>
      <c r="CE166">
        <v>15</v>
      </c>
      <c r="CF166">
        <v>1558276268.1</v>
      </c>
      <c r="CG166" t="s">
        <v>250</v>
      </c>
      <c r="CH166">
        <v>1</v>
      </c>
      <c r="CI166">
        <v>1.15</v>
      </c>
      <c r="CJ166">
        <v>0.01</v>
      </c>
      <c r="CK166">
        <v>400</v>
      </c>
      <c r="CL166">
        <v>13</v>
      </c>
      <c r="CM166">
        <v>0.11</v>
      </c>
      <c r="CN166">
        <v>0.06</v>
      </c>
      <c r="CO166">
        <v>-26.735312195122</v>
      </c>
      <c r="CP166">
        <v>-2.70367526132385</v>
      </c>
      <c r="CQ166">
        <v>0.272399977790123</v>
      </c>
      <c r="CR166">
        <v>0</v>
      </c>
      <c r="CS166">
        <v>2.18941470588235</v>
      </c>
      <c r="CT166">
        <v>0.0892197534251958</v>
      </c>
      <c r="CU166">
        <v>0.176912228374533</v>
      </c>
      <c r="CV166">
        <v>1</v>
      </c>
      <c r="CW166">
        <v>1.19229902439024</v>
      </c>
      <c r="CX166">
        <v>0.0257347735191626</v>
      </c>
      <c r="CY166">
        <v>0.00274324074406401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1.85376</v>
      </c>
      <c r="DF166">
        <v>1.85476</v>
      </c>
      <c r="DG166">
        <v>1.85915</v>
      </c>
      <c r="DH166">
        <v>1.85355</v>
      </c>
      <c r="DI166">
        <v>1.85795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1.15</v>
      </c>
      <c r="DZ166">
        <v>0.01</v>
      </c>
      <c r="EA166">
        <v>2</v>
      </c>
      <c r="EB166">
        <v>507.289</v>
      </c>
      <c r="EC166">
        <v>520.749</v>
      </c>
      <c r="ED166">
        <v>16.0806</v>
      </c>
      <c r="EE166">
        <v>20.4082</v>
      </c>
      <c r="EF166">
        <v>29.9999</v>
      </c>
      <c r="EG166">
        <v>20.3361</v>
      </c>
      <c r="EH166">
        <v>20.3207</v>
      </c>
      <c r="EI166">
        <v>23.1994</v>
      </c>
      <c r="EJ166">
        <v>32.2625</v>
      </c>
      <c r="EK166">
        <v>49.8823</v>
      </c>
      <c r="EL166">
        <v>16.0796</v>
      </c>
      <c r="EM166">
        <v>494.83</v>
      </c>
      <c r="EN166">
        <v>12.967</v>
      </c>
      <c r="EO166">
        <v>101.99</v>
      </c>
      <c r="EP166">
        <v>102.464</v>
      </c>
    </row>
    <row r="167" spans="1:146">
      <c r="A167">
        <v>151</v>
      </c>
      <c r="B167">
        <v>1558276624.5</v>
      </c>
      <c r="C167">
        <v>300.400000095367</v>
      </c>
      <c r="D167" t="s">
        <v>556</v>
      </c>
      <c r="E167" t="s">
        <v>557</v>
      </c>
      <c r="H167">
        <v>1558276614.16129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-0.0413699276234087</v>
      </c>
      <c r="AF167">
        <v>0.0464413679619875</v>
      </c>
      <c r="AG167">
        <v>3.46757526500124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1558276614.16129</v>
      </c>
      <c r="AU167">
        <v>444.783580645161</v>
      </c>
      <c r="AV167">
        <v>471.632838709677</v>
      </c>
      <c r="AW167">
        <v>14.1417870967742</v>
      </c>
      <c r="AX167">
        <v>12.9477032258065</v>
      </c>
      <c r="AY167">
        <v>500.010290322581</v>
      </c>
      <c r="AZ167">
        <v>99.6454387096774</v>
      </c>
      <c r="BA167">
        <v>0.199970225806452</v>
      </c>
      <c r="BB167">
        <v>20.010464516129</v>
      </c>
      <c r="BC167">
        <v>20.4184838709677</v>
      </c>
      <c r="BD167">
        <v>999.9</v>
      </c>
      <c r="BE167">
        <v>0</v>
      </c>
      <c r="BF167">
        <v>0</v>
      </c>
      <c r="BG167">
        <v>10012.0580645161</v>
      </c>
      <c r="BH167">
        <v>0</v>
      </c>
      <c r="BI167">
        <v>82.1832064516129</v>
      </c>
      <c r="BJ167">
        <v>1499.98419354839</v>
      </c>
      <c r="BK167">
        <v>0.972994064516129</v>
      </c>
      <c r="BL167">
        <v>0.0270057</v>
      </c>
      <c r="BM167">
        <v>0</v>
      </c>
      <c r="BN167">
        <v>2.19311612903226</v>
      </c>
      <c r="BO167">
        <v>0</v>
      </c>
      <c r="BP167">
        <v>15671.7322580645</v>
      </c>
      <c r="BQ167">
        <v>13121.8225806452</v>
      </c>
      <c r="BR167">
        <v>37.556</v>
      </c>
      <c r="BS167">
        <v>39.7235806451613</v>
      </c>
      <c r="BT167">
        <v>38.8668709677419</v>
      </c>
      <c r="BU167">
        <v>38.014</v>
      </c>
      <c r="BV167">
        <v>37.2479677419355</v>
      </c>
      <c r="BW167">
        <v>1459.47419354839</v>
      </c>
      <c r="BX167">
        <v>40.51</v>
      </c>
      <c r="BY167">
        <v>0</v>
      </c>
      <c r="BZ167">
        <v>1558276631.5</v>
      </c>
      <c r="CA167">
        <v>2.20231153846154</v>
      </c>
      <c r="CB167">
        <v>-0.152981196830175</v>
      </c>
      <c r="CC167">
        <v>-838.799998946852</v>
      </c>
      <c r="CD167">
        <v>15623.3346153846</v>
      </c>
      <c r="CE167">
        <v>15</v>
      </c>
      <c r="CF167">
        <v>1558276268.1</v>
      </c>
      <c r="CG167" t="s">
        <v>250</v>
      </c>
      <c r="CH167">
        <v>1</v>
      </c>
      <c r="CI167">
        <v>1.15</v>
      </c>
      <c r="CJ167">
        <v>0.01</v>
      </c>
      <c r="CK167">
        <v>400</v>
      </c>
      <c r="CL167">
        <v>13</v>
      </c>
      <c r="CM167">
        <v>0.11</v>
      </c>
      <c r="CN167">
        <v>0.06</v>
      </c>
      <c r="CO167">
        <v>-26.8183341463415</v>
      </c>
      <c r="CP167">
        <v>-2.73589337979087</v>
      </c>
      <c r="CQ167">
        <v>0.27519743565325</v>
      </c>
      <c r="CR167">
        <v>0</v>
      </c>
      <c r="CS167">
        <v>2.20254705882353</v>
      </c>
      <c r="CT167">
        <v>-0.0392874696527274</v>
      </c>
      <c r="CU167">
        <v>0.166949540166895</v>
      </c>
      <c r="CV167">
        <v>1</v>
      </c>
      <c r="CW167">
        <v>1.19359024390244</v>
      </c>
      <c r="CX167">
        <v>0.0307958885017422</v>
      </c>
      <c r="CY167">
        <v>0.0033810544522093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1.85377</v>
      </c>
      <c r="DF167">
        <v>1.85477</v>
      </c>
      <c r="DG167">
        <v>1.85915</v>
      </c>
      <c r="DH167">
        <v>1.85354</v>
      </c>
      <c r="DI167">
        <v>1.85796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1.15</v>
      </c>
      <c r="DZ167">
        <v>0.01</v>
      </c>
      <c r="EA167">
        <v>2</v>
      </c>
      <c r="EB167">
        <v>507.188</v>
      </c>
      <c r="EC167">
        <v>520.807</v>
      </c>
      <c r="ED167">
        <v>16.0768</v>
      </c>
      <c r="EE167">
        <v>20.4078</v>
      </c>
      <c r="EF167">
        <v>29.9999</v>
      </c>
      <c r="EG167">
        <v>20.3352</v>
      </c>
      <c r="EH167">
        <v>20.3198</v>
      </c>
      <c r="EI167">
        <v>23.3409</v>
      </c>
      <c r="EJ167">
        <v>32.2625</v>
      </c>
      <c r="EK167">
        <v>49.8823</v>
      </c>
      <c r="EL167">
        <v>16.0656</v>
      </c>
      <c r="EM167">
        <v>499.83</v>
      </c>
      <c r="EN167">
        <v>12.9682</v>
      </c>
      <c r="EO167">
        <v>101.991</v>
      </c>
      <c r="EP167">
        <v>102.464</v>
      </c>
    </row>
    <row r="168" spans="1:146">
      <c r="A168">
        <v>152</v>
      </c>
      <c r="B168">
        <v>1558276626.5</v>
      </c>
      <c r="C168">
        <v>302.400000095367</v>
      </c>
      <c r="D168" t="s">
        <v>558</v>
      </c>
      <c r="E168" t="s">
        <v>559</v>
      </c>
      <c r="H168">
        <v>1558276616.16129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-0.0413525547161378</v>
      </c>
      <c r="AF168">
        <v>0.0464218653516256</v>
      </c>
      <c r="AG168">
        <v>3.46642324717671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1558276616.16129</v>
      </c>
      <c r="AU168">
        <v>448.037580645161</v>
      </c>
      <c r="AV168">
        <v>474.974709677419</v>
      </c>
      <c r="AW168">
        <v>14.1425032258065</v>
      </c>
      <c r="AX168">
        <v>12.9467935483871</v>
      </c>
      <c r="AY168">
        <v>500.015483870968</v>
      </c>
      <c r="AZ168">
        <v>99.6455483870968</v>
      </c>
      <c r="BA168">
        <v>0.200022774193548</v>
      </c>
      <c r="BB168">
        <v>20.0113774193548</v>
      </c>
      <c r="BC168">
        <v>20.4184516129032</v>
      </c>
      <c r="BD168">
        <v>999.9</v>
      </c>
      <c r="BE168">
        <v>0</v>
      </c>
      <c r="BF168">
        <v>0</v>
      </c>
      <c r="BG168">
        <v>10007.8425806452</v>
      </c>
      <c r="BH168">
        <v>0</v>
      </c>
      <c r="BI168">
        <v>82.0037580645161</v>
      </c>
      <c r="BJ168">
        <v>1499.98387096774</v>
      </c>
      <c r="BK168">
        <v>0.972994225806452</v>
      </c>
      <c r="BL168">
        <v>0.0270055548387097</v>
      </c>
      <c r="BM168">
        <v>0</v>
      </c>
      <c r="BN168">
        <v>2.17109032258064</v>
      </c>
      <c r="BO168">
        <v>0</v>
      </c>
      <c r="BP168">
        <v>15644.2806451613</v>
      </c>
      <c r="BQ168">
        <v>13121.8290322581</v>
      </c>
      <c r="BR168">
        <v>37.56</v>
      </c>
      <c r="BS168">
        <v>39.7296774193548</v>
      </c>
      <c r="BT168">
        <v>38.8769677419355</v>
      </c>
      <c r="BU168">
        <v>38.02</v>
      </c>
      <c r="BV168">
        <v>37.254</v>
      </c>
      <c r="BW168">
        <v>1459.47387096774</v>
      </c>
      <c r="BX168">
        <v>40.51</v>
      </c>
      <c r="BY168">
        <v>0</v>
      </c>
      <c r="BZ168">
        <v>1558276633.3</v>
      </c>
      <c r="CA168">
        <v>2.18753846153846</v>
      </c>
      <c r="CB168">
        <v>0.016642737218538</v>
      </c>
      <c r="CC168">
        <v>-730.027351204401</v>
      </c>
      <c r="CD168">
        <v>15602.3115384615</v>
      </c>
      <c r="CE168">
        <v>15</v>
      </c>
      <c r="CF168">
        <v>1558276268.1</v>
      </c>
      <c r="CG168" t="s">
        <v>250</v>
      </c>
      <c r="CH168">
        <v>1</v>
      </c>
      <c r="CI168">
        <v>1.15</v>
      </c>
      <c r="CJ168">
        <v>0.01</v>
      </c>
      <c r="CK168">
        <v>400</v>
      </c>
      <c r="CL168">
        <v>13</v>
      </c>
      <c r="CM168">
        <v>0.11</v>
      </c>
      <c r="CN168">
        <v>0.06</v>
      </c>
      <c r="CO168">
        <v>-26.909512195122</v>
      </c>
      <c r="CP168">
        <v>-2.8099463414634</v>
      </c>
      <c r="CQ168">
        <v>0.282247290980645</v>
      </c>
      <c r="CR168">
        <v>0</v>
      </c>
      <c r="CS168">
        <v>2.18789705882353</v>
      </c>
      <c r="CT168">
        <v>0.0418192297227018</v>
      </c>
      <c r="CU168">
        <v>0.178223865315002</v>
      </c>
      <c r="CV168">
        <v>1</v>
      </c>
      <c r="CW168">
        <v>1.19516780487805</v>
      </c>
      <c r="CX168">
        <v>0.0394149825783972</v>
      </c>
      <c r="CY168">
        <v>0.00440657297969091</v>
      </c>
      <c r="CZ168">
        <v>1</v>
      </c>
      <c r="DA168">
        <v>2</v>
      </c>
      <c r="DB168">
        <v>3</v>
      </c>
      <c r="DC168" t="s">
        <v>251</v>
      </c>
      <c r="DD168">
        <v>1.85563</v>
      </c>
      <c r="DE168">
        <v>1.85375</v>
      </c>
      <c r="DF168">
        <v>1.85477</v>
      </c>
      <c r="DG168">
        <v>1.85914</v>
      </c>
      <c r="DH168">
        <v>1.85352</v>
      </c>
      <c r="DI168">
        <v>1.85797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1.15</v>
      </c>
      <c r="DZ168">
        <v>0.01</v>
      </c>
      <c r="EA168">
        <v>2</v>
      </c>
      <c r="EB168">
        <v>507.241</v>
      </c>
      <c r="EC168">
        <v>520.734</v>
      </c>
      <c r="ED168">
        <v>16.0722</v>
      </c>
      <c r="EE168">
        <v>20.4069</v>
      </c>
      <c r="EF168">
        <v>29.9999</v>
      </c>
      <c r="EG168">
        <v>20.3344</v>
      </c>
      <c r="EH168">
        <v>20.3194</v>
      </c>
      <c r="EI168">
        <v>23.4731</v>
      </c>
      <c r="EJ168">
        <v>32.2625</v>
      </c>
      <c r="EK168">
        <v>49.8823</v>
      </c>
      <c r="EL168">
        <v>16.0656</v>
      </c>
      <c r="EM168">
        <v>504.83</v>
      </c>
      <c r="EN168">
        <v>12.9682</v>
      </c>
      <c r="EO168">
        <v>101.99</v>
      </c>
      <c r="EP168">
        <v>102.466</v>
      </c>
    </row>
    <row r="169" spans="1:146">
      <c r="A169">
        <v>153</v>
      </c>
      <c r="B169">
        <v>1558276628.5</v>
      </c>
      <c r="C169">
        <v>304.400000095367</v>
      </c>
      <c r="D169" t="s">
        <v>560</v>
      </c>
      <c r="E169" t="s">
        <v>561</v>
      </c>
      <c r="H169">
        <v>1558276618.16129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-0.0413319401090143</v>
      </c>
      <c r="AF169">
        <v>0.0463987236491907</v>
      </c>
      <c r="AG169">
        <v>3.46505605133391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1558276618.16129</v>
      </c>
      <c r="AU169">
        <v>451.292419354839</v>
      </c>
      <c r="AV169">
        <v>478.328387096774</v>
      </c>
      <c r="AW169">
        <v>14.1429741935484</v>
      </c>
      <c r="AX169">
        <v>12.9458419354839</v>
      </c>
      <c r="AY169">
        <v>500.017096774194</v>
      </c>
      <c r="AZ169">
        <v>99.6456419354839</v>
      </c>
      <c r="BA169">
        <v>0.200028677419355</v>
      </c>
      <c r="BB169">
        <v>20.0117935483871</v>
      </c>
      <c r="BC169">
        <v>20.4189193548387</v>
      </c>
      <c r="BD169">
        <v>999.9</v>
      </c>
      <c r="BE169">
        <v>0</v>
      </c>
      <c r="BF169">
        <v>0</v>
      </c>
      <c r="BG169">
        <v>10002.8441935484</v>
      </c>
      <c r="BH169">
        <v>0</v>
      </c>
      <c r="BI169">
        <v>81.901535483871</v>
      </c>
      <c r="BJ169">
        <v>1499.99225806452</v>
      </c>
      <c r="BK169">
        <v>0.972994483870968</v>
      </c>
      <c r="BL169">
        <v>0.027005264516129</v>
      </c>
      <c r="BM169">
        <v>0</v>
      </c>
      <c r="BN169">
        <v>2.20140322580645</v>
      </c>
      <c r="BO169">
        <v>0</v>
      </c>
      <c r="BP169">
        <v>15618.2322580645</v>
      </c>
      <c r="BQ169">
        <v>13121.9064516129</v>
      </c>
      <c r="BR169">
        <v>37.5640322580645</v>
      </c>
      <c r="BS169">
        <v>39.7357741935484</v>
      </c>
      <c r="BT169">
        <v>38.885</v>
      </c>
      <c r="BU169">
        <v>38.026</v>
      </c>
      <c r="BV169">
        <v>37.26</v>
      </c>
      <c r="BW169">
        <v>1459.48225806452</v>
      </c>
      <c r="BX169">
        <v>40.51</v>
      </c>
      <c r="BY169">
        <v>0</v>
      </c>
      <c r="BZ169">
        <v>1558276635.1</v>
      </c>
      <c r="CA169">
        <v>2.20281923076923</v>
      </c>
      <c r="CB169">
        <v>0.226758977172895</v>
      </c>
      <c r="CC169">
        <v>-656.499145611019</v>
      </c>
      <c r="CD169">
        <v>15583.1</v>
      </c>
      <c r="CE169">
        <v>15</v>
      </c>
      <c r="CF169">
        <v>1558276268.1</v>
      </c>
      <c r="CG169" t="s">
        <v>250</v>
      </c>
      <c r="CH169">
        <v>1</v>
      </c>
      <c r="CI169">
        <v>1.15</v>
      </c>
      <c r="CJ169">
        <v>0.01</v>
      </c>
      <c r="CK169">
        <v>400</v>
      </c>
      <c r="CL169">
        <v>13</v>
      </c>
      <c r="CM169">
        <v>0.11</v>
      </c>
      <c r="CN169">
        <v>0.06</v>
      </c>
      <c r="CO169">
        <v>-27.0036512195122</v>
      </c>
      <c r="CP169">
        <v>-2.97884738675962</v>
      </c>
      <c r="CQ169">
        <v>0.298299195948281</v>
      </c>
      <c r="CR169">
        <v>0</v>
      </c>
      <c r="CS169">
        <v>2.20898235294118</v>
      </c>
      <c r="CT169">
        <v>0.0314608238387629</v>
      </c>
      <c r="CU169">
        <v>0.187850920977542</v>
      </c>
      <c r="CV169">
        <v>1</v>
      </c>
      <c r="CW169">
        <v>1.19666487804878</v>
      </c>
      <c r="CX169">
        <v>0.0497956097560976</v>
      </c>
      <c r="CY169">
        <v>0.00533927195272238</v>
      </c>
      <c r="CZ169">
        <v>1</v>
      </c>
      <c r="DA169">
        <v>2</v>
      </c>
      <c r="DB169">
        <v>3</v>
      </c>
      <c r="DC169" t="s">
        <v>251</v>
      </c>
      <c r="DD169">
        <v>1.85563</v>
      </c>
      <c r="DE169">
        <v>1.85375</v>
      </c>
      <c r="DF169">
        <v>1.85478</v>
      </c>
      <c r="DG169">
        <v>1.85914</v>
      </c>
      <c r="DH169">
        <v>1.85353</v>
      </c>
      <c r="DI169">
        <v>1.85796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1.15</v>
      </c>
      <c r="DZ169">
        <v>0.01</v>
      </c>
      <c r="EA169">
        <v>2</v>
      </c>
      <c r="EB169">
        <v>507.431</v>
      </c>
      <c r="EC169">
        <v>520.641</v>
      </c>
      <c r="ED169">
        <v>16.0659</v>
      </c>
      <c r="EE169">
        <v>20.406</v>
      </c>
      <c r="EF169">
        <v>29.9999</v>
      </c>
      <c r="EG169">
        <v>20.3335</v>
      </c>
      <c r="EH169">
        <v>20.3185</v>
      </c>
      <c r="EI169">
        <v>23.5747</v>
      </c>
      <c r="EJ169">
        <v>32.2625</v>
      </c>
      <c r="EK169">
        <v>49.8823</v>
      </c>
      <c r="EL169">
        <v>16.0511</v>
      </c>
      <c r="EM169">
        <v>504.83</v>
      </c>
      <c r="EN169">
        <v>12.9653</v>
      </c>
      <c r="EO169">
        <v>101.99</v>
      </c>
      <c r="EP169">
        <v>102.466</v>
      </c>
    </row>
    <row r="170" spans="1:146">
      <c r="A170">
        <v>154</v>
      </c>
      <c r="B170">
        <v>1558276630.5</v>
      </c>
      <c r="C170">
        <v>306.400000095367</v>
      </c>
      <c r="D170" t="s">
        <v>562</v>
      </c>
      <c r="E170" t="s">
        <v>563</v>
      </c>
      <c r="H170">
        <v>1558276620.16129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-0.0413259658272345</v>
      </c>
      <c r="AF170">
        <v>0.046392016994517</v>
      </c>
      <c r="AG170">
        <v>3.46465978275522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1558276620.16129</v>
      </c>
      <c r="AU170">
        <v>454.55135483871</v>
      </c>
      <c r="AV170">
        <v>481.680516129032</v>
      </c>
      <c r="AW170">
        <v>14.1432870967742</v>
      </c>
      <c r="AX170">
        <v>12.944835483871</v>
      </c>
      <c r="AY170">
        <v>500.012161290323</v>
      </c>
      <c r="AZ170">
        <v>99.6455225806452</v>
      </c>
      <c r="BA170">
        <v>0.199998741935484</v>
      </c>
      <c r="BB170">
        <v>20.0118967741935</v>
      </c>
      <c r="BC170">
        <v>20.4204838709677</v>
      </c>
      <c r="BD170">
        <v>999.9</v>
      </c>
      <c r="BE170">
        <v>0</v>
      </c>
      <c r="BF170">
        <v>0</v>
      </c>
      <c r="BG170">
        <v>10001.4103225806</v>
      </c>
      <c r="BH170">
        <v>0</v>
      </c>
      <c r="BI170">
        <v>81.8606741935484</v>
      </c>
      <c r="BJ170">
        <v>1499.99193548387</v>
      </c>
      <c r="BK170">
        <v>0.97299464516129</v>
      </c>
      <c r="BL170">
        <v>0.0270051193548387</v>
      </c>
      <c r="BM170">
        <v>0</v>
      </c>
      <c r="BN170">
        <v>2.21453225806452</v>
      </c>
      <c r="BO170">
        <v>0</v>
      </c>
      <c r="BP170">
        <v>15595.1322580645</v>
      </c>
      <c r="BQ170">
        <v>13121.9064516129</v>
      </c>
      <c r="BR170">
        <v>37.5701290322581</v>
      </c>
      <c r="BS170">
        <v>39.7438709677419</v>
      </c>
      <c r="BT170">
        <v>38.891</v>
      </c>
      <c r="BU170">
        <v>38.032</v>
      </c>
      <c r="BV170">
        <v>37.266</v>
      </c>
      <c r="BW170">
        <v>1459.48193548387</v>
      </c>
      <c r="BX170">
        <v>40.51</v>
      </c>
      <c r="BY170">
        <v>0</v>
      </c>
      <c r="BZ170">
        <v>1558276637.5</v>
      </c>
      <c r="CA170">
        <v>2.19202692307692</v>
      </c>
      <c r="CB170">
        <v>0.0300615414511949</v>
      </c>
      <c r="CC170">
        <v>-542.762392672346</v>
      </c>
      <c r="CD170">
        <v>15557.2692307692</v>
      </c>
      <c r="CE170">
        <v>15</v>
      </c>
      <c r="CF170">
        <v>1558276268.1</v>
      </c>
      <c r="CG170" t="s">
        <v>250</v>
      </c>
      <c r="CH170">
        <v>1</v>
      </c>
      <c r="CI170">
        <v>1.15</v>
      </c>
      <c r="CJ170">
        <v>0.01</v>
      </c>
      <c r="CK170">
        <v>400</v>
      </c>
      <c r="CL170">
        <v>13</v>
      </c>
      <c r="CM170">
        <v>0.11</v>
      </c>
      <c r="CN170">
        <v>0.06</v>
      </c>
      <c r="CO170">
        <v>-27.0969219512195</v>
      </c>
      <c r="CP170">
        <v>-2.95700905923345</v>
      </c>
      <c r="CQ170">
        <v>0.296218439926164</v>
      </c>
      <c r="CR170">
        <v>0</v>
      </c>
      <c r="CS170">
        <v>2.20057058823529</v>
      </c>
      <c r="CT170">
        <v>-0.0964940442463149</v>
      </c>
      <c r="CU170">
        <v>0.149904945429962</v>
      </c>
      <c r="CV170">
        <v>1</v>
      </c>
      <c r="CW170">
        <v>1.19797707317073</v>
      </c>
      <c r="CX170">
        <v>0.0571087108013936</v>
      </c>
      <c r="CY170">
        <v>0.00584218103438677</v>
      </c>
      <c r="CZ170">
        <v>1</v>
      </c>
      <c r="DA170">
        <v>2</v>
      </c>
      <c r="DB170">
        <v>3</v>
      </c>
      <c r="DC170" t="s">
        <v>251</v>
      </c>
      <c r="DD170">
        <v>1.85564</v>
      </c>
      <c r="DE170">
        <v>1.85376</v>
      </c>
      <c r="DF170">
        <v>1.85478</v>
      </c>
      <c r="DG170">
        <v>1.85917</v>
      </c>
      <c r="DH170">
        <v>1.85352</v>
      </c>
      <c r="DI170">
        <v>1.85797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1.15</v>
      </c>
      <c r="DZ170">
        <v>0.01</v>
      </c>
      <c r="EA170">
        <v>2</v>
      </c>
      <c r="EB170">
        <v>507.212</v>
      </c>
      <c r="EC170">
        <v>520.752</v>
      </c>
      <c r="ED170">
        <v>16.0604</v>
      </c>
      <c r="EE170">
        <v>20.4052</v>
      </c>
      <c r="EF170">
        <v>29.9999</v>
      </c>
      <c r="EG170">
        <v>20.333</v>
      </c>
      <c r="EH170">
        <v>20.318</v>
      </c>
      <c r="EI170">
        <v>23.7163</v>
      </c>
      <c r="EJ170">
        <v>32.2625</v>
      </c>
      <c r="EK170">
        <v>49.8823</v>
      </c>
      <c r="EL170">
        <v>16.0511</v>
      </c>
      <c r="EM170">
        <v>509.83</v>
      </c>
      <c r="EN170">
        <v>12.9685</v>
      </c>
      <c r="EO170">
        <v>101.99</v>
      </c>
      <c r="EP170">
        <v>102.466</v>
      </c>
    </row>
    <row r="171" spans="1:146">
      <c r="A171">
        <v>155</v>
      </c>
      <c r="B171">
        <v>1558276632.5</v>
      </c>
      <c r="C171">
        <v>308.400000095367</v>
      </c>
      <c r="D171" t="s">
        <v>564</v>
      </c>
      <c r="E171" t="s">
        <v>565</v>
      </c>
      <c r="H171">
        <v>1558276622.16129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-0.0413298270332322</v>
      </c>
      <c r="AF171">
        <v>0.0463963515365097</v>
      </c>
      <c r="AG171">
        <v>3.46491589523584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1558276622.16129</v>
      </c>
      <c r="AU171">
        <v>457.812</v>
      </c>
      <c r="AV171">
        <v>485.022935483871</v>
      </c>
      <c r="AW171">
        <v>14.1435483870968</v>
      </c>
      <c r="AX171">
        <v>12.9437032258065</v>
      </c>
      <c r="AY171">
        <v>500.007774193548</v>
      </c>
      <c r="AZ171">
        <v>99.6453774193549</v>
      </c>
      <c r="BA171">
        <v>0.199972741935484</v>
      </c>
      <c r="BB171">
        <v>20.0121677419355</v>
      </c>
      <c r="BC171">
        <v>20.4217838709677</v>
      </c>
      <c r="BD171">
        <v>999.9</v>
      </c>
      <c r="BE171">
        <v>0</v>
      </c>
      <c r="BF171">
        <v>0</v>
      </c>
      <c r="BG171">
        <v>10002.3593548387</v>
      </c>
      <c r="BH171">
        <v>0</v>
      </c>
      <c r="BI171">
        <v>81.8541709677419</v>
      </c>
      <c r="BJ171">
        <v>1500.00032258065</v>
      </c>
      <c r="BK171">
        <v>0.972994806451613</v>
      </c>
      <c r="BL171">
        <v>0.0270049741935484</v>
      </c>
      <c r="BM171">
        <v>0</v>
      </c>
      <c r="BN171">
        <v>2.20126129032258</v>
      </c>
      <c r="BO171">
        <v>0</v>
      </c>
      <c r="BP171">
        <v>15573.1741935484</v>
      </c>
      <c r="BQ171">
        <v>13121.9838709677</v>
      </c>
      <c r="BR171">
        <v>37.5762258064516</v>
      </c>
      <c r="BS171">
        <v>39.751935483871</v>
      </c>
      <c r="BT171">
        <v>38.897</v>
      </c>
      <c r="BU171">
        <v>38.038</v>
      </c>
      <c r="BV171">
        <v>37.272</v>
      </c>
      <c r="BW171">
        <v>1459.49032258065</v>
      </c>
      <c r="BX171">
        <v>40.51</v>
      </c>
      <c r="BY171">
        <v>0</v>
      </c>
      <c r="BZ171">
        <v>1558276639.3</v>
      </c>
      <c r="CA171">
        <v>2.1907</v>
      </c>
      <c r="CB171">
        <v>-0.116806836354798</v>
      </c>
      <c r="CC171">
        <v>-482.608547549579</v>
      </c>
      <c r="CD171">
        <v>15539.6884615385</v>
      </c>
      <c r="CE171">
        <v>15</v>
      </c>
      <c r="CF171">
        <v>1558276268.1</v>
      </c>
      <c r="CG171" t="s">
        <v>250</v>
      </c>
      <c r="CH171">
        <v>1</v>
      </c>
      <c r="CI171">
        <v>1.15</v>
      </c>
      <c r="CJ171">
        <v>0.01</v>
      </c>
      <c r="CK171">
        <v>400</v>
      </c>
      <c r="CL171">
        <v>13</v>
      </c>
      <c r="CM171">
        <v>0.11</v>
      </c>
      <c r="CN171">
        <v>0.06</v>
      </c>
      <c r="CO171">
        <v>-27.1858829268293</v>
      </c>
      <c r="CP171">
        <v>-2.77101114982581</v>
      </c>
      <c r="CQ171">
        <v>0.279986243479524</v>
      </c>
      <c r="CR171">
        <v>0</v>
      </c>
      <c r="CS171">
        <v>2.19093235294118</v>
      </c>
      <c r="CT171">
        <v>0.0212084109064838</v>
      </c>
      <c r="CU171">
        <v>0.151181417548952</v>
      </c>
      <c r="CV171">
        <v>1</v>
      </c>
      <c r="CW171">
        <v>1.19934829268293</v>
      </c>
      <c r="CX171">
        <v>0.0565887804878049</v>
      </c>
      <c r="CY171">
        <v>0.00580670424235979</v>
      </c>
      <c r="CZ171">
        <v>1</v>
      </c>
      <c r="DA171">
        <v>2</v>
      </c>
      <c r="DB171">
        <v>3</v>
      </c>
      <c r="DC171" t="s">
        <v>251</v>
      </c>
      <c r="DD171">
        <v>1.85564</v>
      </c>
      <c r="DE171">
        <v>1.85377</v>
      </c>
      <c r="DF171">
        <v>1.85477</v>
      </c>
      <c r="DG171">
        <v>1.85917</v>
      </c>
      <c r="DH171">
        <v>1.8535</v>
      </c>
      <c r="DI171">
        <v>1.85797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1.15</v>
      </c>
      <c r="DZ171">
        <v>0.01</v>
      </c>
      <c r="EA171">
        <v>2</v>
      </c>
      <c r="EB171">
        <v>507.082</v>
      </c>
      <c r="EC171">
        <v>520.711</v>
      </c>
      <c r="ED171">
        <v>16.0537</v>
      </c>
      <c r="EE171">
        <v>20.4043</v>
      </c>
      <c r="EF171">
        <v>29.9999</v>
      </c>
      <c r="EG171">
        <v>20.3322</v>
      </c>
      <c r="EH171">
        <v>20.3172</v>
      </c>
      <c r="EI171">
        <v>23.8496</v>
      </c>
      <c r="EJ171">
        <v>32.2625</v>
      </c>
      <c r="EK171">
        <v>49.8823</v>
      </c>
      <c r="EL171">
        <v>16.0511</v>
      </c>
      <c r="EM171">
        <v>514.83</v>
      </c>
      <c r="EN171">
        <v>12.9682</v>
      </c>
      <c r="EO171">
        <v>101.99</v>
      </c>
      <c r="EP171">
        <v>102.466</v>
      </c>
    </row>
    <row r="172" spans="1:146">
      <c r="A172">
        <v>156</v>
      </c>
      <c r="B172">
        <v>1558276634.5</v>
      </c>
      <c r="C172">
        <v>310.400000095367</v>
      </c>
      <c r="D172" t="s">
        <v>566</v>
      </c>
      <c r="E172" t="s">
        <v>567</v>
      </c>
      <c r="H172">
        <v>1558276624.16129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-0.0413377632178378</v>
      </c>
      <c r="AF172">
        <v>0.0464052605989774</v>
      </c>
      <c r="AG172">
        <v>3.46544227370476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1558276624.16129</v>
      </c>
      <c r="AU172">
        <v>461.069677419355</v>
      </c>
      <c r="AV172">
        <v>488.371290322581</v>
      </c>
      <c r="AW172">
        <v>14.1437677419355</v>
      </c>
      <c r="AX172">
        <v>12.9425032258064</v>
      </c>
      <c r="AY172">
        <v>500.004709677419</v>
      </c>
      <c r="AZ172">
        <v>99.6454161290323</v>
      </c>
      <c r="BA172">
        <v>0.199977548387097</v>
      </c>
      <c r="BB172">
        <v>20.0125</v>
      </c>
      <c r="BC172">
        <v>20.4219451612903</v>
      </c>
      <c r="BD172">
        <v>999.9</v>
      </c>
      <c r="BE172">
        <v>0</v>
      </c>
      <c r="BF172">
        <v>0</v>
      </c>
      <c r="BG172">
        <v>10004.2761290323</v>
      </c>
      <c r="BH172">
        <v>0</v>
      </c>
      <c r="BI172">
        <v>81.858535483871</v>
      </c>
      <c r="BJ172">
        <v>1500.01709677419</v>
      </c>
      <c r="BK172">
        <v>0.972995129032258</v>
      </c>
      <c r="BL172">
        <v>0.0270046838709677</v>
      </c>
      <c r="BM172">
        <v>0</v>
      </c>
      <c r="BN172">
        <v>2.19456774193548</v>
      </c>
      <c r="BO172">
        <v>0</v>
      </c>
      <c r="BP172">
        <v>15554.8129032258</v>
      </c>
      <c r="BQ172">
        <v>13122.135483871</v>
      </c>
      <c r="BR172">
        <v>37.5823225806451</v>
      </c>
      <c r="BS172">
        <v>39.757935483871</v>
      </c>
      <c r="BT172">
        <v>38.903</v>
      </c>
      <c r="BU172">
        <v>38.044</v>
      </c>
      <c r="BV172">
        <v>37.278</v>
      </c>
      <c r="BW172">
        <v>1459.50709677419</v>
      </c>
      <c r="BX172">
        <v>40.51</v>
      </c>
      <c r="BY172">
        <v>0</v>
      </c>
      <c r="BZ172">
        <v>1558276641.1</v>
      </c>
      <c r="CA172">
        <v>2.18896923076923</v>
      </c>
      <c r="CB172">
        <v>-0.287193166289721</v>
      </c>
      <c r="CC172">
        <v>-379.210256710928</v>
      </c>
      <c r="CD172">
        <v>15525.7346153846</v>
      </c>
      <c r="CE172">
        <v>15</v>
      </c>
      <c r="CF172">
        <v>1558276268.1</v>
      </c>
      <c r="CG172" t="s">
        <v>250</v>
      </c>
      <c r="CH172">
        <v>1</v>
      </c>
      <c r="CI172">
        <v>1.15</v>
      </c>
      <c r="CJ172">
        <v>0.01</v>
      </c>
      <c r="CK172">
        <v>400</v>
      </c>
      <c r="CL172">
        <v>13</v>
      </c>
      <c r="CM172">
        <v>0.11</v>
      </c>
      <c r="CN172">
        <v>0.06</v>
      </c>
      <c r="CO172">
        <v>-27.2714170731707</v>
      </c>
      <c r="CP172">
        <v>-2.70262578397213</v>
      </c>
      <c r="CQ172">
        <v>0.273910486448686</v>
      </c>
      <c r="CR172">
        <v>0</v>
      </c>
      <c r="CS172">
        <v>2.18122352941176</v>
      </c>
      <c r="CT172">
        <v>-0.0637406285213847</v>
      </c>
      <c r="CU172">
        <v>0.15602004784232</v>
      </c>
      <c r="CV172">
        <v>1</v>
      </c>
      <c r="CW172">
        <v>1.20078292682927</v>
      </c>
      <c r="CX172">
        <v>0.052080836236933</v>
      </c>
      <c r="CY172">
        <v>0.00547305205079794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1.85377</v>
      </c>
      <c r="DF172">
        <v>1.85476</v>
      </c>
      <c r="DG172">
        <v>1.85915</v>
      </c>
      <c r="DH172">
        <v>1.85351</v>
      </c>
      <c r="DI172">
        <v>1.85796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1.15</v>
      </c>
      <c r="DZ172">
        <v>0.01</v>
      </c>
      <c r="EA172">
        <v>2</v>
      </c>
      <c r="EB172">
        <v>507.317</v>
      </c>
      <c r="EC172">
        <v>520.583</v>
      </c>
      <c r="ED172">
        <v>16.0481</v>
      </c>
      <c r="EE172">
        <v>20.4035</v>
      </c>
      <c r="EF172">
        <v>29.9999</v>
      </c>
      <c r="EG172">
        <v>20.3313</v>
      </c>
      <c r="EH172">
        <v>20.3164</v>
      </c>
      <c r="EI172">
        <v>23.955</v>
      </c>
      <c r="EJ172">
        <v>32.2625</v>
      </c>
      <c r="EK172">
        <v>49.8823</v>
      </c>
      <c r="EL172">
        <v>16.0408</v>
      </c>
      <c r="EM172">
        <v>514.83</v>
      </c>
      <c r="EN172">
        <v>12.9637</v>
      </c>
      <c r="EO172">
        <v>101.99</v>
      </c>
      <c r="EP172">
        <v>102.466</v>
      </c>
    </row>
    <row r="173" spans="1:146">
      <c r="A173">
        <v>157</v>
      </c>
      <c r="B173">
        <v>1558276636.5</v>
      </c>
      <c r="C173">
        <v>312.400000095367</v>
      </c>
      <c r="D173" t="s">
        <v>568</v>
      </c>
      <c r="E173" t="s">
        <v>569</v>
      </c>
      <c r="H173">
        <v>1558276626.16129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-0.0413361332050066</v>
      </c>
      <c r="AF173">
        <v>0.0464034307667775</v>
      </c>
      <c r="AG173">
        <v>3.4653341636891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1558276626.16129</v>
      </c>
      <c r="AU173">
        <v>464.331129032258</v>
      </c>
      <c r="AV173">
        <v>491.720161290323</v>
      </c>
      <c r="AW173">
        <v>14.144</v>
      </c>
      <c r="AX173">
        <v>12.9412774193548</v>
      </c>
      <c r="AY173">
        <v>500.007096774194</v>
      </c>
      <c r="AZ173">
        <v>99.6454967741936</v>
      </c>
      <c r="BA173">
        <v>0.199991290322581</v>
      </c>
      <c r="BB173">
        <v>20.0126677419355</v>
      </c>
      <c r="BC173">
        <v>20.4212709677419</v>
      </c>
      <c r="BD173">
        <v>999.9</v>
      </c>
      <c r="BE173">
        <v>0</v>
      </c>
      <c r="BF173">
        <v>0</v>
      </c>
      <c r="BG173">
        <v>10003.8735483871</v>
      </c>
      <c r="BH173">
        <v>0</v>
      </c>
      <c r="BI173">
        <v>81.8565741935484</v>
      </c>
      <c r="BJ173">
        <v>1500.01806451613</v>
      </c>
      <c r="BK173">
        <v>0.972995290322581</v>
      </c>
      <c r="BL173">
        <v>0.0270045387096774</v>
      </c>
      <c r="BM173">
        <v>0</v>
      </c>
      <c r="BN173">
        <v>2.18384193548387</v>
      </c>
      <c r="BO173">
        <v>0</v>
      </c>
      <c r="BP173">
        <v>15538.0516129032</v>
      </c>
      <c r="BQ173">
        <v>13122.1451612903</v>
      </c>
      <c r="BR173">
        <v>37.5884193548387</v>
      </c>
      <c r="BS173">
        <v>39.7659677419355</v>
      </c>
      <c r="BT173">
        <v>38.909</v>
      </c>
      <c r="BU173">
        <v>38.05</v>
      </c>
      <c r="BV173">
        <v>37.284</v>
      </c>
      <c r="BW173">
        <v>1459.50806451613</v>
      </c>
      <c r="BX173">
        <v>40.51</v>
      </c>
      <c r="BY173">
        <v>0</v>
      </c>
      <c r="BZ173">
        <v>1558276643.5</v>
      </c>
      <c r="CA173">
        <v>2.17515</v>
      </c>
      <c r="CB173">
        <v>-0.312830766083291</v>
      </c>
      <c r="CC173">
        <v>-317.825640556618</v>
      </c>
      <c r="CD173">
        <v>15512.6</v>
      </c>
      <c r="CE173">
        <v>15</v>
      </c>
      <c r="CF173">
        <v>1558276268.1</v>
      </c>
      <c r="CG173" t="s">
        <v>250</v>
      </c>
      <c r="CH173">
        <v>1</v>
      </c>
      <c r="CI173">
        <v>1.15</v>
      </c>
      <c r="CJ173">
        <v>0.01</v>
      </c>
      <c r="CK173">
        <v>400</v>
      </c>
      <c r="CL173">
        <v>13</v>
      </c>
      <c r="CM173">
        <v>0.11</v>
      </c>
      <c r="CN173">
        <v>0.06</v>
      </c>
      <c r="CO173">
        <v>-27.3587609756098</v>
      </c>
      <c r="CP173">
        <v>-2.44527386759582</v>
      </c>
      <c r="CQ173">
        <v>0.248627989200095</v>
      </c>
      <c r="CR173">
        <v>0</v>
      </c>
      <c r="CS173">
        <v>2.16639117647059</v>
      </c>
      <c r="CT173">
        <v>-0.372660668364463</v>
      </c>
      <c r="CU173">
        <v>0.168138044418772</v>
      </c>
      <c r="CV173">
        <v>1</v>
      </c>
      <c r="CW173">
        <v>1.20227512195122</v>
      </c>
      <c r="CX173">
        <v>0.0460281533101047</v>
      </c>
      <c r="CY173">
        <v>0.00496797260604325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1.85377</v>
      </c>
      <c r="DF173">
        <v>1.85474</v>
      </c>
      <c r="DG173">
        <v>1.85916</v>
      </c>
      <c r="DH173">
        <v>1.85351</v>
      </c>
      <c r="DI173">
        <v>1.85797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1.15</v>
      </c>
      <c r="DZ173">
        <v>0.01</v>
      </c>
      <c r="EA173">
        <v>2</v>
      </c>
      <c r="EB173">
        <v>507.221</v>
      </c>
      <c r="EC173">
        <v>520.68</v>
      </c>
      <c r="ED173">
        <v>16.0434</v>
      </c>
      <c r="EE173">
        <v>20.403</v>
      </c>
      <c r="EF173">
        <v>30</v>
      </c>
      <c r="EG173">
        <v>20.3309</v>
      </c>
      <c r="EH173">
        <v>20.3159</v>
      </c>
      <c r="EI173">
        <v>24.0926</v>
      </c>
      <c r="EJ173">
        <v>32.2625</v>
      </c>
      <c r="EK173">
        <v>49.8823</v>
      </c>
      <c r="EL173">
        <v>16.0408</v>
      </c>
      <c r="EM173">
        <v>519.83</v>
      </c>
      <c r="EN173">
        <v>12.9679</v>
      </c>
      <c r="EO173">
        <v>101.99</v>
      </c>
      <c r="EP173">
        <v>102.466</v>
      </c>
    </row>
    <row r="174" spans="1:146">
      <c r="A174">
        <v>158</v>
      </c>
      <c r="B174">
        <v>1558276638.5</v>
      </c>
      <c r="C174">
        <v>314.400000095367</v>
      </c>
      <c r="D174" t="s">
        <v>570</v>
      </c>
      <c r="E174" t="s">
        <v>571</v>
      </c>
      <c r="H174">
        <v>1558276628.16129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-0.0413268667885084</v>
      </c>
      <c r="AF174">
        <v>0.0463930284024755</v>
      </c>
      <c r="AG174">
        <v>3.46471954394951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1558276628.16129</v>
      </c>
      <c r="AU174">
        <v>467.596225806452</v>
      </c>
      <c r="AV174">
        <v>495.065967741935</v>
      </c>
      <c r="AW174">
        <v>14.1440225806452</v>
      </c>
      <c r="AX174">
        <v>12.9400677419355</v>
      </c>
      <c r="AY174">
        <v>500.013548387097</v>
      </c>
      <c r="AZ174">
        <v>99.6454677419355</v>
      </c>
      <c r="BA174">
        <v>0.199998129032258</v>
      </c>
      <c r="BB174">
        <v>20.0122870967742</v>
      </c>
      <c r="BC174">
        <v>20.4211096774194</v>
      </c>
      <c r="BD174">
        <v>999.9</v>
      </c>
      <c r="BE174">
        <v>0</v>
      </c>
      <c r="BF174">
        <v>0</v>
      </c>
      <c r="BG174">
        <v>10001.6338709677</v>
      </c>
      <c r="BH174">
        <v>0</v>
      </c>
      <c r="BI174">
        <v>81.8353612903226</v>
      </c>
      <c r="BJ174">
        <v>1500.01903225806</v>
      </c>
      <c r="BK174">
        <v>0.972995451612903</v>
      </c>
      <c r="BL174">
        <v>0.0270043935483871</v>
      </c>
      <c r="BM174">
        <v>0</v>
      </c>
      <c r="BN174">
        <v>2.19816774193548</v>
      </c>
      <c r="BO174">
        <v>0</v>
      </c>
      <c r="BP174">
        <v>15523.6741935484</v>
      </c>
      <c r="BQ174">
        <v>13122.1516129032</v>
      </c>
      <c r="BR174">
        <v>37.5945161290323</v>
      </c>
      <c r="BS174">
        <v>39.774</v>
      </c>
      <c r="BT174">
        <v>38.915</v>
      </c>
      <c r="BU174">
        <v>38.056</v>
      </c>
      <c r="BV174">
        <v>37.29</v>
      </c>
      <c r="BW174">
        <v>1459.50903225806</v>
      </c>
      <c r="BX174">
        <v>40.51</v>
      </c>
      <c r="BY174">
        <v>0</v>
      </c>
      <c r="BZ174">
        <v>1558276645.3</v>
      </c>
      <c r="CA174">
        <v>2.18470769230769</v>
      </c>
      <c r="CB174">
        <v>0.182912824641807</v>
      </c>
      <c r="CC174">
        <v>-276.372649903172</v>
      </c>
      <c r="CD174">
        <v>15506.2653846154</v>
      </c>
      <c r="CE174">
        <v>15</v>
      </c>
      <c r="CF174">
        <v>1558276268.1</v>
      </c>
      <c r="CG174" t="s">
        <v>250</v>
      </c>
      <c r="CH174">
        <v>1</v>
      </c>
      <c r="CI174">
        <v>1.15</v>
      </c>
      <c r="CJ174">
        <v>0.01</v>
      </c>
      <c r="CK174">
        <v>400</v>
      </c>
      <c r="CL174">
        <v>13</v>
      </c>
      <c r="CM174">
        <v>0.11</v>
      </c>
      <c r="CN174">
        <v>0.06</v>
      </c>
      <c r="CO174">
        <v>-27.4462121951219</v>
      </c>
      <c r="CP174">
        <v>-2.20315609756098</v>
      </c>
      <c r="CQ174">
        <v>0.222476666022416</v>
      </c>
      <c r="CR174">
        <v>0</v>
      </c>
      <c r="CS174">
        <v>2.17732058823529</v>
      </c>
      <c r="CT174">
        <v>-0.204653046992248</v>
      </c>
      <c r="CU174">
        <v>0.17864693372422</v>
      </c>
      <c r="CV174">
        <v>1</v>
      </c>
      <c r="CW174">
        <v>1.20360463414634</v>
      </c>
      <c r="CX174">
        <v>0.0378073170731709</v>
      </c>
      <c r="CY174">
        <v>0.00428011231762871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1.85377</v>
      </c>
      <c r="DF174">
        <v>1.85477</v>
      </c>
      <c r="DG174">
        <v>1.85917</v>
      </c>
      <c r="DH174">
        <v>1.85353</v>
      </c>
      <c r="DI174">
        <v>1.85797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1.15</v>
      </c>
      <c r="DZ174">
        <v>0.01</v>
      </c>
      <c r="EA174">
        <v>2</v>
      </c>
      <c r="EB174">
        <v>507.166</v>
      </c>
      <c r="EC174">
        <v>520.636</v>
      </c>
      <c r="ED174">
        <v>16.0388</v>
      </c>
      <c r="EE174">
        <v>20.4021</v>
      </c>
      <c r="EF174">
        <v>30</v>
      </c>
      <c r="EG174">
        <v>20.33</v>
      </c>
      <c r="EH174">
        <v>20.3151</v>
      </c>
      <c r="EI174">
        <v>24.225</v>
      </c>
      <c r="EJ174">
        <v>32.2625</v>
      </c>
      <c r="EK174">
        <v>49.8823</v>
      </c>
      <c r="EL174">
        <v>16.0306</v>
      </c>
      <c r="EM174">
        <v>524.83</v>
      </c>
      <c r="EN174">
        <v>12.9661</v>
      </c>
      <c r="EO174">
        <v>101.99</v>
      </c>
      <c r="EP174">
        <v>102.466</v>
      </c>
    </row>
    <row r="175" spans="1:146">
      <c r="A175">
        <v>159</v>
      </c>
      <c r="B175">
        <v>1558276640.5</v>
      </c>
      <c r="C175">
        <v>316.400000095367</v>
      </c>
      <c r="D175" t="s">
        <v>572</v>
      </c>
      <c r="E175" t="s">
        <v>573</v>
      </c>
      <c r="H175">
        <v>1558276630.16129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-0.0413128351868383</v>
      </c>
      <c r="AF175">
        <v>0.046377276700365</v>
      </c>
      <c r="AG175">
        <v>3.46378876998771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1558276630.16129</v>
      </c>
      <c r="AU175">
        <v>470.863516129032</v>
      </c>
      <c r="AV175">
        <v>498.414129032258</v>
      </c>
      <c r="AW175">
        <v>14.1438483870968</v>
      </c>
      <c r="AX175">
        <v>12.9386806451613</v>
      </c>
      <c r="AY175">
        <v>500.012096774193</v>
      </c>
      <c r="AZ175">
        <v>99.6454032258065</v>
      </c>
      <c r="BA175">
        <v>0.200019451612903</v>
      </c>
      <c r="BB175">
        <v>20.0116451612903</v>
      </c>
      <c r="BC175">
        <v>20.4210838709677</v>
      </c>
      <c r="BD175">
        <v>999.9</v>
      </c>
      <c r="BE175">
        <v>0</v>
      </c>
      <c r="BF175">
        <v>0</v>
      </c>
      <c r="BG175">
        <v>9998.24451612903</v>
      </c>
      <c r="BH175">
        <v>0</v>
      </c>
      <c r="BI175">
        <v>81.8006903225806</v>
      </c>
      <c r="BJ175">
        <v>1500.00516129032</v>
      </c>
      <c r="BK175">
        <v>0.972995451612903</v>
      </c>
      <c r="BL175">
        <v>0.0270043935483871</v>
      </c>
      <c r="BM175">
        <v>0</v>
      </c>
      <c r="BN175">
        <v>2.21125161290323</v>
      </c>
      <c r="BO175">
        <v>0</v>
      </c>
      <c r="BP175">
        <v>15515.0161290323</v>
      </c>
      <c r="BQ175">
        <v>13122.0290322581</v>
      </c>
      <c r="BR175">
        <v>37.6006129032258</v>
      </c>
      <c r="BS175">
        <v>39.78</v>
      </c>
      <c r="BT175">
        <v>38.921</v>
      </c>
      <c r="BU175">
        <v>38.064064516129</v>
      </c>
      <c r="BV175">
        <v>37.296</v>
      </c>
      <c r="BW175">
        <v>1459.49516129032</v>
      </c>
      <c r="BX175">
        <v>40.51</v>
      </c>
      <c r="BY175">
        <v>0</v>
      </c>
      <c r="BZ175">
        <v>1558276647.1</v>
      </c>
      <c r="CA175">
        <v>2.21124230769231</v>
      </c>
      <c r="CB175">
        <v>0.723299142070674</v>
      </c>
      <c r="CC175">
        <v>-165.938461762868</v>
      </c>
      <c r="CD175">
        <v>15502.25</v>
      </c>
      <c r="CE175">
        <v>15</v>
      </c>
      <c r="CF175">
        <v>1558276268.1</v>
      </c>
      <c r="CG175" t="s">
        <v>250</v>
      </c>
      <c r="CH175">
        <v>1</v>
      </c>
      <c r="CI175">
        <v>1.15</v>
      </c>
      <c r="CJ175">
        <v>0.01</v>
      </c>
      <c r="CK175">
        <v>400</v>
      </c>
      <c r="CL175">
        <v>13</v>
      </c>
      <c r="CM175">
        <v>0.11</v>
      </c>
      <c r="CN175">
        <v>0.06</v>
      </c>
      <c r="CO175">
        <v>-27.5247268292683</v>
      </c>
      <c r="CP175">
        <v>-2.32843066202092</v>
      </c>
      <c r="CQ175">
        <v>0.235286032490389</v>
      </c>
      <c r="CR175">
        <v>0</v>
      </c>
      <c r="CS175">
        <v>2.19870882352941</v>
      </c>
      <c r="CT175">
        <v>0.145152973582078</v>
      </c>
      <c r="CU175">
        <v>0.189805848740925</v>
      </c>
      <c r="CV175">
        <v>1</v>
      </c>
      <c r="CW175">
        <v>1.20477365853659</v>
      </c>
      <c r="CX175">
        <v>0.0291252961672471</v>
      </c>
      <c r="CY175">
        <v>0.00352123021469289</v>
      </c>
      <c r="CZ175">
        <v>1</v>
      </c>
      <c r="DA175">
        <v>2</v>
      </c>
      <c r="DB175">
        <v>3</v>
      </c>
      <c r="DC175" t="s">
        <v>251</v>
      </c>
      <c r="DD175">
        <v>1.85563</v>
      </c>
      <c r="DE175">
        <v>1.85378</v>
      </c>
      <c r="DF175">
        <v>1.85477</v>
      </c>
      <c r="DG175">
        <v>1.85916</v>
      </c>
      <c r="DH175">
        <v>1.85353</v>
      </c>
      <c r="DI175">
        <v>1.85794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1.15</v>
      </c>
      <c r="DZ175">
        <v>0.01</v>
      </c>
      <c r="EA175">
        <v>2</v>
      </c>
      <c r="EB175">
        <v>507.39</v>
      </c>
      <c r="EC175">
        <v>520.492</v>
      </c>
      <c r="ED175">
        <v>16.0353</v>
      </c>
      <c r="EE175">
        <v>20.4013</v>
      </c>
      <c r="EF175">
        <v>30</v>
      </c>
      <c r="EG175">
        <v>20.3296</v>
      </c>
      <c r="EH175">
        <v>20.3142</v>
      </c>
      <c r="EI175">
        <v>24.3262</v>
      </c>
      <c r="EJ175">
        <v>32.2625</v>
      </c>
      <c r="EK175">
        <v>49.8823</v>
      </c>
      <c r="EL175">
        <v>16.0306</v>
      </c>
      <c r="EM175">
        <v>524.83</v>
      </c>
      <c r="EN175">
        <v>12.9676</v>
      </c>
      <c r="EO175">
        <v>101.99</v>
      </c>
      <c r="EP175">
        <v>102.467</v>
      </c>
    </row>
    <row r="176" spans="1:146">
      <c r="A176">
        <v>160</v>
      </c>
      <c r="B176">
        <v>1558276642.5</v>
      </c>
      <c r="C176">
        <v>318.400000095367</v>
      </c>
      <c r="D176" t="s">
        <v>574</v>
      </c>
      <c r="E176" t="s">
        <v>575</v>
      </c>
      <c r="H176">
        <v>1558276632.16129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-0.0413069702920406</v>
      </c>
      <c r="AF176">
        <v>0.0463706928421616</v>
      </c>
      <c r="AG176">
        <v>3.46339969499581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1558276632.16129</v>
      </c>
      <c r="AU176">
        <v>474.127612903226</v>
      </c>
      <c r="AV176">
        <v>501.761</v>
      </c>
      <c r="AW176">
        <v>14.1433806451613</v>
      </c>
      <c r="AX176">
        <v>12.9370161290323</v>
      </c>
      <c r="AY176">
        <v>500.014709677419</v>
      </c>
      <c r="AZ176">
        <v>99.6453225806452</v>
      </c>
      <c r="BA176">
        <v>0.200005451612903</v>
      </c>
      <c r="BB176">
        <v>20.0111</v>
      </c>
      <c r="BC176">
        <v>20.4195483870968</v>
      </c>
      <c r="BD176">
        <v>999.9</v>
      </c>
      <c r="BE176">
        <v>0</v>
      </c>
      <c r="BF176">
        <v>0</v>
      </c>
      <c r="BG176">
        <v>9996.83322580645</v>
      </c>
      <c r="BH176">
        <v>0</v>
      </c>
      <c r="BI176">
        <v>81.739464516129</v>
      </c>
      <c r="BJ176">
        <v>1500.01548387097</v>
      </c>
      <c r="BK176">
        <v>0.972995774193549</v>
      </c>
      <c r="BL176">
        <v>0.0270041032258065</v>
      </c>
      <c r="BM176">
        <v>0</v>
      </c>
      <c r="BN176">
        <v>2.20389032258065</v>
      </c>
      <c r="BO176">
        <v>0</v>
      </c>
      <c r="BP176">
        <v>15509.9290322581</v>
      </c>
      <c r="BQ176">
        <v>13122.1225806452</v>
      </c>
      <c r="BR176">
        <v>37.6067096774194</v>
      </c>
      <c r="BS176">
        <v>39.786</v>
      </c>
      <c r="BT176">
        <v>38.927</v>
      </c>
      <c r="BU176">
        <v>38.0701290322581</v>
      </c>
      <c r="BV176">
        <v>37.302</v>
      </c>
      <c r="BW176">
        <v>1459.50548387097</v>
      </c>
      <c r="BX176">
        <v>40.51</v>
      </c>
      <c r="BY176">
        <v>0</v>
      </c>
      <c r="BZ176">
        <v>1558276649.5</v>
      </c>
      <c r="CA176">
        <v>2.20808461538462</v>
      </c>
      <c r="CB176">
        <v>0.274543584860236</v>
      </c>
      <c r="CC176">
        <v>-14.9264958267086</v>
      </c>
      <c r="CD176">
        <v>15497.2615384615</v>
      </c>
      <c r="CE176">
        <v>15</v>
      </c>
      <c r="CF176">
        <v>1558276268.1</v>
      </c>
      <c r="CG176" t="s">
        <v>250</v>
      </c>
      <c r="CH176">
        <v>1</v>
      </c>
      <c r="CI176">
        <v>1.15</v>
      </c>
      <c r="CJ176">
        <v>0.01</v>
      </c>
      <c r="CK176">
        <v>400</v>
      </c>
      <c r="CL176">
        <v>13</v>
      </c>
      <c r="CM176">
        <v>0.11</v>
      </c>
      <c r="CN176">
        <v>0.06</v>
      </c>
      <c r="CO176">
        <v>-27.6025121951219</v>
      </c>
      <c r="CP176">
        <v>-2.35318745644592</v>
      </c>
      <c r="CQ176">
        <v>0.237879456248196</v>
      </c>
      <c r="CR176">
        <v>0</v>
      </c>
      <c r="CS176">
        <v>2.19823529411765</v>
      </c>
      <c r="CT176">
        <v>0.131604659995882</v>
      </c>
      <c r="CU176">
        <v>0.199145453614944</v>
      </c>
      <c r="CV176">
        <v>1</v>
      </c>
      <c r="CW176">
        <v>1.20602609756098</v>
      </c>
      <c r="CX176">
        <v>0.0209880836236925</v>
      </c>
      <c r="CY176">
        <v>0.00254015255740124</v>
      </c>
      <c r="CZ176">
        <v>1</v>
      </c>
      <c r="DA176">
        <v>2</v>
      </c>
      <c r="DB176">
        <v>3</v>
      </c>
      <c r="DC176" t="s">
        <v>251</v>
      </c>
      <c r="DD176">
        <v>1.85563</v>
      </c>
      <c r="DE176">
        <v>1.85377</v>
      </c>
      <c r="DF176">
        <v>1.85474</v>
      </c>
      <c r="DG176">
        <v>1.85916</v>
      </c>
      <c r="DH176">
        <v>1.85352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1.15</v>
      </c>
      <c r="DZ176">
        <v>0.01</v>
      </c>
      <c r="EA176">
        <v>2</v>
      </c>
      <c r="EB176">
        <v>507.26</v>
      </c>
      <c r="EC176">
        <v>520.702</v>
      </c>
      <c r="ED176">
        <v>16.0314</v>
      </c>
      <c r="EE176">
        <v>20.4004</v>
      </c>
      <c r="EF176">
        <v>30</v>
      </c>
      <c r="EG176">
        <v>20.3287</v>
      </c>
      <c r="EH176">
        <v>20.3134</v>
      </c>
      <c r="EI176">
        <v>24.4667</v>
      </c>
      <c r="EJ176">
        <v>32.2625</v>
      </c>
      <c r="EK176">
        <v>49.8823</v>
      </c>
      <c r="EL176">
        <v>16.0306</v>
      </c>
      <c r="EM176">
        <v>529.83</v>
      </c>
      <c r="EN176">
        <v>12.9676</v>
      </c>
      <c r="EO176">
        <v>101.99</v>
      </c>
      <c r="EP176">
        <v>102.467</v>
      </c>
    </row>
    <row r="177" spans="1:146">
      <c r="A177">
        <v>161</v>
      </c>
      <c r="B177">
        <v>1558276644.5</v>
      </c>
      <c r="C177">
        <v>320.400000095367</v>
      </c>
      <c r="D177" t="s">
        <v>576</v>
      </c>
      <c r="E177" t="s">
        <v>577</v>
      </c>
      <c r="H177">
        <v>1558276634.16129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-0.0413012025141733</v>
      </c>
      <c r="AF177">
        <v>0.0463642180062204</v>
      </c>
      <c r="AG177">
        <v>3.46301704410458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1558276634.16129</v>
      </c>
      <c r="AU177">
        <v>477.391064516129</v>
      </c>
      <c r="AV177">
        <v>505.104225806452</v>
      </c>
      <c r="AW177">
        <v>14.1425677419355</v>
      </c>
      <c r="AX177">
        <v>12.9356129032258</v>
      </c>
      <c r="AY177">
        <v>500.018870967742</v>
      </c>
      <c r="AZ177">
        <v>99.6450903225806</v>
      </c>
      <c r="BA177">
        <v>0.200003612903226</v>
      </c>
      <c r="BB177">
        <v>20.009935483871</v>
      </c>
      <c r="BC177">
        <v>20.4173516129032</v>
      </c>
      <c r="BD177">
        <v>999.9</v>
      </c>
      <c r="BE177">
        <v>0</v>
      </c>
      <c r="BF177">
        <v>0</v>
      </c>
      <c r="BG177">
        <v>9995.46064516129</v>
      </c>
      <c r="BH177">
        <v>0</v>
      </c>
      <c r="BI177">
        <v>81.6686548387097</v>
      </c>
      <c r="BJ177">
        <v>1500.00935483871</v>
      </c>
      <c r="BK177">
        <v>0.972995774193549</v>
      </c>
      <c r="BL177">
        <v>0.0270041032258065</v>
      </c>
      <c r="BM177">
        <v>0</v>
      </c>
      <c r="BN177">
        <v>2.20284193548387</v>
      </c>
      <c r="BO177">
        <v>0</v>
      </c>
      <c r="BP177">
        <v>15506.4483870968</v>
      </c>
      <c r="BQ177">
        <v>13122.0709677419</v>
      </c>
      <c r="BR177">
        <v>37.6148064516129</v>
      </c>
      <c r="BS177">
        <v>39.792</v>
      </c>
      <c r="BT177">
        <v>38.937064516129</v>
      </c>
      <c r="BU177">
        <v>38.0721612903226</v>
      </c>
      <c r="BV177">
        <v>37.308</v>
      </c>
      <c r="BW177">
        <v>1459.49935483871</v>
      </c>
      <c r="BX177">
        <v>40.51</v>
      </c>
      <c r="BY177">
        <v>0</v>
      </c>
      <c r="BZ177">
        <v>1558276651.3</v>
      </c>
      <c r="CA177">
        <v>2.19698076923077</v>
      </c>
      <c r="CB177">
        <v>0.336229055154943</v>
      </c>
      <c r="CC177">
        <v>92.717948825094</v>
      </c>
      <c r="CD177">
        <v>15496.4384615385</v>
      </c>
      <c r="CE177">
        <v>15</v>
      </c>
      <c r="CF177">
        <v>1558276268.1</v>
      </c>
      <c r="CG177" t="s">
        <v>250</v>
      </c>
      <c r="CH177">
        <v>1</v>
      </c>
      <c r="CI177">
        <v>1.15</v>
      </c>
      <c r="CJ177">
        <v>0.01</v>
      </c>
      <c r="CK177">
        <v>400</v>
      </c>
      <c r="CL177">
        <v>13</v>
      </c>
      <c r="CM177">
        <v>0.11</v>
      </c>
      <c r="CN177">
        <v>0.06</v>
      </c>
      <c r="CO177">
        <v>-27.6883487804878</v>
      </c>
      <c r="CP177">
        <v>-2.28737351916377</v>
      </c>
      <c r="CQ177">
        <v>0.231300790463942</v>
      </c>
      <c r="CR177">
        <v>0</v>
      </c>
      <c r="CS177">
        <v>2.19992352941176</v>
      </c>
      <c r="CT177">
        <v>0.256318553433692</v>
      </c>
      <c r="CU177">
        <v>0.20098995447362</v>
      </c>
      <c r="CV177">
        <v>1</v>
      </c>
      <c r="CW177">
        <v>1.20683829268293</v>
      </c>
      <c r="CX177">
        <v>0.0121685017421619</v>
      </c>
      <c r="CY177">
        <v>0.00149685833997292</v>
      </c>
      <c r="CZ177">
        <v>1</v>
      </c>
      <c r="DA177">
        <v>2</v>
      </c>
      <c r="DB177">
        <v>3</v>
      </c>
      <c r="DC177" t="s">
        <v>251</v>
      </c>
      <c r="DD177">
        <v>1.85563</v>
      </c>
      <c r="DE177">
        <v>1.85377</v>
      </c>
      <c r="DF177">
        <v>1.85476</v>
      </c>
      <c r="DG177">
        <v>1.85915</v>
      </c>
      <c r="DH177">
        <v>1.85352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1.15</v>
      </c>
      <c r="DZ177">
        <v>0.01</v>
      </c>
      <c r="EA177">
        <v>2</v>
      </c>
      <c r="EB177">
        <v>507.16</v>
      </c>
      <c r="EC177">
        <v>520.743</v>
      </c>
      <c r="ED177">
        <v>16.0278</v>
      </c>
      <c r="EE177">
        <v>20.3995</v>
      </c>
      <c r="EF177">
        <v>29.9999</v>
      </c>
      <c r="EG177">
        <v>20.3279</v>
      </c>
      <c r="EH177">
        <v>20.3125</v>
      </c>
      <c r="EI177">
        <v>24.6003</v>
      </c>
      <c r="EJ177">
        <v>32.2625</v>
      </c>
      <c r="EK177">
        <v>49.8823</v>
      </c>
      <c r="EL177">
        <v>16.0231</v>
      </c>
      <c r="EM177">
        <v>534.83</v>
      </c>
      <c r="EN177">
        <v>12.9653</v>
      </c>
      <c r="EO177">
        <v>101.991</v>
      </c>
      <c r="EP177">
        <v>102.468</v>
      </c>
    </row>
    <row r="178" spans="1:146">
      <c r="A178">
        <v>162</v>
      </c>
      <c r="B178">
        <v>1558276646.5</v>
      </c>
      <c r="C178">
        <v>322.400000095367</v>
      </c>
      <c r="D178" t="s">
        <v>578</v>
      </c>
      <c r="E178" t="s">
        <v>579</v>
      </c>
      <c r="H178">
        <v>1558276636.16129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-0.0413000878343427</v>
      </c>
      <c r="AF178">
        <v>0.0463629666804593</v>
      </c>
      <c r="AG178">
        <v>3.46294309092747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1558276636.16129</v>
      </c>
      <c r="AU178">
        <v>480.657032258065</v>
      </c>
      <c r="AV178">
        <v>508.442</v>
      </c>
      <c r="AW178">
        <v>14.141964516129</v>
      </c>
      <c r="AX178">
        <v>12.9347290322581</v>
      </c>
      <c r="AY178">
        <v>500.015580645161</v>
      </c>
      <c r="AZ178">
        <v>99.6447967741936</v>
      </c>
      <c r="BA178">
        <v>0.200001129032258</v>
      </c>
      <c r="BB178">
        <v>20.0083612903226</v>
      </c>
      <c r="BC178">
        <v>20.4151870967742</v>
      </c>
      <c r="BD178">
        <v>999.9</v>
      </c>
      <c r="BE178">
        <v>0</v>
      </c>
      <c r="BF178">
        <v>0</v>
      </c>
      <c r="BG178">
        <v>9995.22032258065</v>
      </c>
      <c r="BH178">
        <v>0</v>
      </c>
      <c r="BI178">
        <v>81.6130451612903</v>
      </c>
      <c r="BJ178">
        <v>1499.99709677419</v>
      </c>
      <c r="BK178">
        <v>0.972995612903226</v>
      </c>
      <c r="BL178">
        <v>0.0270042483870968</v>
      </c>
      <c r="BM178">
        <v>0</v>
      </c>
      <c r="BN178">
        <v>2.21244516129032</v>
      </c>
      <c r="BO178">
        <v>0</v>
      </c>
      <c r="BP178">
        <v>15507.6516129032</v>
      </c>
      <c r="BQ178">
        <v>13121.9612903226</v>
      </c>
      <c r="BR178">
        <v>37.6209032258065</v>
      </c>
      <c r="BS178">
        <v>39.798</v>
      </c>
      <c r="BT178">
        <v>38.9471612903226</v>
      </c>
      <c r="BU178">
        <v>38.0782580645161</v>
      </c>
      <c r="BV178">
        <v>37.312</v>
      </c>
      <c r="BW178">
        <v>1459.48709677419</v>
      </c>
      <c r="BX178">
        <v>40.51</v>
      </c>
      <c r="BY178">
        <v>0</v>
      </c>
      <c r="BZ178">
        <v>1558276653.1</v>
      </c>
      <c r="CA178">
        <v>2.20298076923077</v>
      </c>
      <c r="CB178">
        <v>0.407832473895939</v>
      </c>
      <c r="CC178">
        <v>246.717948324604</v>
      </c>
      <c r="CD178">
        <v>15503.3576923077</v>
      </c>
      <c r="CE178">
        <v>15</v>
      </c>
      <c r="CF178">
        <v>1558276268.1</v>
      </c>
      <c r="CG178" t="s">
        <v>250</v>
      </c>
      <c r="CH178">
        <v>1</v>
      </c>
      <c r="CI178">
        <v>1.15</v>
      </c>
      <c r="CJ178">
        <v>0.01</v>
      </c>
      <c r="CK178">
        <v>400</v>
      </c>
      <c r="CL178">
        <v>13</v>
      </c>
      <c r="CM178">
        <v>0.11</v>
      </c>
      <c r="CN178">
        <v>0.06</v>
      </c>
      <c r="CO178">
        <v>-27.7617487804878</v>
      </c>
      <c r="CP178">
        <v>-2.25578466898948</v>
      </c>
      <c r="CQ178">
        <v>0.228352949023614</v>
      </c>
      <c r="CR178">
        <v>0</v>
      </c>
      <c r="CS178">
        <v>2.20446470588235</v>
      </c>
      <c r="CT178">
        <v>0.149348992112202</v>
      </c>
      <c r="CU178">
        <v>0.19173476760167</v>
      </c>
      <c r="CV178">
        <v>1</v>
      </c>
      <c r="CW178">
        <v>1.20719292682927</v>
      </c>
      <c r="CX178">
        <v>0.00813303135888478</v>
      </c>
      <c r="CY178">
        <v>0.00114604780878109</v>
      </c>
      <c r="CZ178">
        <v>1</v>
      </c>
      <c r="DA178">
        <v>2</v>
      </c>
      <c r="DB178">
        <v>3</v>
      </c>
      <c r="DC178" t="s">
        <v>251</v>
      </c>
      <c r="DD178">
        <v>1.85562</v>
      </c>
      <c r="DE178">
        <v>1.85377</v>
      </c>
      <c r="DF178">
        <v>1.85477</v>
      </c>
      <c r="DG178">
        <v>1.85914</v>
      </c>
      <c r="DH178">
        <v>1.85352</v>
      </c>
      <c r="DI178">
        <v>1.85794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1.15</v>
      </c>
      <c r="DZ178">
        <v>0.01</v>
      </c>
      <c r="EA178">
        <v>2</v>
      </c>
      <c r="EB178">
        <v>507.273</v>
      </c>
      <c r="EC178">
        <v>520.581</v>
      </c>
      <c r="ED178">
        <v>16.0241</v>
      </c>
      <c r="EE178">
        <v>20.3987</v>
      </c>
      <c r="EF178">
        <v>29.9999</v>
      </c>
      <c r="EG178">
        <v>20.327</v>
      </c>
      <c r="EH178">
        <v>20.3116</v>
      </c>
      <c r="EI178">
        <v>24.7011</v>
      </c>
      <c r="EJ178">
        <v>32.2625</v>
      </c>
      <c r="EK178">
        <v>49.8823</v>
      </c>
      <c r="EL178">
        <v>16.0231</v>
      </c>
      <c r="EM178">
        <v>534.83</v>
      </c>
      <c r="EN178">
        <v>12.9673</v>
      </c>
      <c r="EO178">
        <v>101.993</v>
      </c>
      <c r="EP178">
        <v>102.468</v>
      </c>
    </row>
    <row r="179" spans="1:146">
      <c r="A179">
        <v>163</v>
      </c>
      <c r="B179">
        <v>1558276648.5</v>
      </c>
      <c r="C179">
        <v>324.400000095367</v>
      </c>
      <c r="D179" t="s">
        <v>580</v>
      </c>
      <c r="E179" t="s">
        <v>581</v>
      </c>
      <c r="H179">
        <v>1558276638.16129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-0.0413014937504722</v>
      </c>
      <c r="AF179">
        <v>0.0463645449444797</v>
      </c>
      <c r="AG179">
        <v>3.46303636599636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1558276638.16129</v>
      </c>
      <c r="AU179">
        <v>483.915548387097</v>
      </c>
      <c r="AV179">
        <v>511.775741935484</v>
      </c>
      <c r="AW179">
        <v>14.1414806451613</v>
      </c>
      <c r="AX179">
        <v>12.9339193548387</v>
      </c>
      <c r="AY179">
        <v>500.013806451613</v>
      </c>
      <c r="AZ179">
        <v>99.6445709677419</v>
      </c>
      <c r="BA179">
        <v>0.199992806451613</v>
      </c>
      <c r="BB179">
        <v>20.007064516129</v>
      </c>
      <c r="BC179">
        <v>20.412635483871</v>
      </c>
      <c r="BD179">
        <v>999.9</v>
      </c>
      <c r="BE179">
        <v>0</v>
      </c>
      <c r="BF179">
        <v>0</v>
      </c>
      <c r="BG179">
        <v>9995.58322580645</v>
      </c>
      <c r="BH179">
        <v>0</v>
      </c>
      <c r="BI179">
        <v>81.5690193548387</v>
      </c>
      <c r="BJ179">
        <v>1500.00870967742</v>
      </c>
      <c r="BK179">
        <v>0.972995774193549</v>
      </c>
      <c r="BL179">
        <v>0.0270041032258064</v>
      </c>
      <c r="BM179">
        <v>0</v>
      </c>
      <c r="BN179">
        <v>2.19108064516129</v>
      </c>
      <c r="BO179">
        <v>0</v>
      </c>
      <c r="BP179">
        <v>15512.7516129032</v>
      </c>
      <c r="BQ179">
        <v>13122.064516129</v>
      </c>
      <c r="BR179">
        <v>37.6289677419355</v>
      </c>
      <c r="BS179">
        <v>39.804</v>
      </c>
      <c r="BT179">
        <v>38.9532580645161</v>
      </c>
      <c r="BU179">
        <v>38.0843548387097</v>
      </c>
      <c r="BV179">
        <v>37.312</v>
      </c>
      <c r="BW179">
        <v>1459.49870967742</v>
      </c>
      <c r="BX179">
        <v>40.51</v>
      </c>
      <c r="BY179">
        <v>0</v>
      </c>
      <c r="BZ179">
        <v>1558276655.5</v>
      </c>
      <c r="CA179">
        <v>2.19943461538462</v>
      </c>
      <c r="CB179">
        <v>-0.43715897720113</v>
      </c>
      <c r="CC179">
        <v>433.873503671718</v>
      </c>
      <c r="CD179">
        <v>15519.4923076923</v>
      </c>
      <c r="CE179">
        <v>15</v>
      </c>
      <c r="CF179">
        <v>1558276268.1</v>
      </c>
      <c r="CG179" t="s">
        <v>250</v>
      </c>
      <c r="CH179">
        <v>1</v>
      </c>
      <c r="CI179">
        <v>1.15</v>
      </c>
      <c r="CJ179">
        <v>0.01</v>
      </c>
      <c r="CK179">
        <v>400</v>
      </c>
      <c r="CL179">
        <v>13</v>
      </c>
      <c r="CM179">
        <v>0.11</v>
      </c>
      <c r="CN179">
        <v>0.06</v>
      </c>
      <c r="CO179">
        <v>-27.8315390243902</v>
      </c>
      <c r="CP179">
        <v>-2.25321742160281</v>
      </c>
      <c r="CQ179">
        <v>0.228271967530014</v>
      </c>
      <c r="CR179">
        <v>0</v>
      </c>
      <c r="CS179">
        <v>2.20367352941176</v>
      </c>
      <c r="CT179">
        <v>0.053763326504802</v>
      </c>
      <c r="CU179">
        <v>0.192926922020967</v>
      </c>
      <c r="CV179">
        <v>1</v>
      </c>
      <c r="CW179">
        <v>1.20746146341463</v>
      </c>
      <c r="CX179">
        <v>0.0107078048780497</v>
      </c>
      <c r="CY179">
        <v>0.0013246767870409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1.85375</v>
      </c>
      <c r="DF179">
        <v>1.85477</v>
      </c>
      <c r="DG179">
        <v>1.85916</v>
      </c>
      <c r="DH179">
        <v>1.85352</v>
      </c>
      <c r="DI179">
        <v>1.85795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1.15</v>
      </c>
      <c r="DZ179">
        <v>0.01</v>
      </c>
      <c r="EA179">
        <v>2</v>
      </c>
      <c r="EB179">
        <v>507.219</v>
      </c>
      <c r="EC179">
        <v>520.76</v>
      </c>
      <c r="ED179">
        <v>16.0206</v>
      </c>
      <c r="EE179">
        <v>20.3978</v>
      </c>
      <c r="EF179">
        <v>29.9999</v>
      </c>
      <c r="EG179">
        <v>20.3261</v>
      </c>
      <c r="EH179">
        <v>20.3111</v>
      </c>
      <c r="EI179">
        <v>24.8396</v>
      </c>
      <c r="EJ179">
        <v>32.2625</v>
      </c>
      <c r="EK179">
        <v>49.8823</v>
      </c>
      <c r="EL179">
        <v>16.0228</v>
      </c>
      <c r="EM179">
        <v>539.83</v>
      </c>
      <c r="EN179">
        <v>12.9673</v>
      </c>
      <c r="EO179">
        <v>101.993</v>
      </c>
      <c r="EP179">
        <v>102.468</v>
      </c>
    </row>
    <row r="180" spans="1:146">
      <c r="A180">
        <v>164</v>
      </c>
      <c r="B180">
        <v>1558276650.5</v>
      </c>
      <c r="C180">
        <v>326.400000095367</v>
      </c>
      <c r="D180" t="s">
        <v>582</v>
      </c>
      <c r="E180" t="s">
        <v>583</v>
      </c>
      <c r="H180">
        <v>1558276640.16129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-0.0412930297196122</v>
      </c>
      <c r="AF180">
        <v>0.0463550433283495</v>
      </c>
      <c r="AG180">
        <v>3.46247480593589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1558276640.16129</v>
      </c>
      <c r="AU180">
        <v>487.170516129032</v>
      </c>
      <c r="AV180">
        <v>515.114129032258</v>
      </c>
      <c r="AW180">
        <v>14.1409806451613</v>
      </c>
      <c r="AX180">
        <v>12.9330096774194</v>
      </c>
      <c r="AY180">
        <v>500.019387096774</v>
      </c>
      <c r="AZ180">
        <v>99.6444483870968</v>
      </c>
      <c r="BA180">
        <v>0.200018064516129</v>
      </c>
      <c r="BB180">
        <v>20.0063677419355</v>
      </c>
      <c r="BC180">
        <v>20.4093419354839</v>
      </c>
      <c r="BD180">
        <v>999.9</v>
      </c>
      <c r="BE180">
        <v>0</v>
      </c>
      <c r="BF180">
        <v>0</v>
      </c>
      <c r="BG180">
        <v>9993.54709677419</v>
      </c>
      <c r="BH180">
        <v>0</v>
      </c>
      <c r="BI180">
        <v>81.5158580645161</v>
      </c>
      <c r="BJ180">
        <v>1500.00612903226</v>
      </c>
      <c r="BK180">
        <v>0.972995774193549</v>
      </c>
      <c r="BL180">
        <v>0.0270041032258064</v>
      </c>
      <c r="BM180">
        <v>0</v>
      </c>
      <c r="BN180">
        <v>2.17536129032258</v>
      </c>
      <c r="BO180">
        <v>0</v>
      </c>
      <c r="BP180">
        <v>15523.0193548387</v>
      </c>
      <c r="BQ180">
        <v>13122.0419354839</v>
      </c>
      <c r="BR180">
        <v>37.637</v>
      </c>
      <c r="BS180">
        <v>39.808</v>
      </c>
      <c r="BT180">
        <v>38.9593548387097</v>
      </c>
      <c r="BU180">
        <v>38.0904516129032</v>
      </c>
      <c r="BV180">
        <v>37.3180967741935</v>
      </c>
      <c r="BW180">
        <v>1459.49612903226</v>
      </c>
      <c r="BX180">
        <v>40.51</v>
      </c>
      <c r="BY180">
        <v>0</v>
      </c>
      <c r="BZ180">
        <v>1558276657.3</v>
      </c>
      <c r="CA180">
        <v>2.20141153846154</v>
      </c>
      <c r="CB180">
        <v>-0.884304274177882</v>
      </c>
      <c r="CC180">
        <v>616.044444651147</v>
      </c>
      <c r="CD180">
        <v>15535.6269230769</v>
      </c>
      <c r="CE180">
        <v>15</v>
      </c>
      <c r="CF180">
        <v>1558276268.1</v>
      </c>
      <c r="CG180" t="s">
        <v>250</v>
      </c>
      <c r="CH180">
        <v>1</v>
      </c>
      <c r="CI180">
        <v>1.15</v>
      </c>
      <c r="CJ180">
        <v>0.01</v>
      </c>
      <c r="CK180">
        <v>400</v>
      </c>
      <c r="CL180">
        <v>13</v>
      </c>
      <c r="CM180">
        <v>0.11</v>
      </c>
      <c r="CN180">
        <v>0.06</v>
      </c>
      <c r="CO180">
        <v>-27.9163804878049</v>
      </c>
      <c r="CP180">
        <v>-2.51284599303137</v>
      </c>
      <c r="CQ180">
        <v>0.254570564484979</v>
      </c>
      <c r="CR180">
        <v>0</v>
      </c>
      <c r="CS180">
        <v>2.18391176470588</v>
      </c>
      <c r="CT180">
        <v>-0.0754444119277181</v>
      </c>
      <c r="CU180">
        <v>0.183397428881692</v>
      </c>
      <c r="CV180">
        <v>1</v>
      </c>
      <c r="CW180">
        <v>1.20781512195122</v>
      </c>
      <c r="CX180">
        <v>0.0124940069686411</v>
      </c>
      <c r="CY180">
        <v>0.0014560372582194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1.85375</v>
      </c>
      <c r="DF180">
        <v>1.85474</v>
      </c>
      <c r="DG180">
        <v>1.85916</v>
      </c>
      <c r="DH180">
        <v>1.85351</v>
      </c>
      <c r="DI180">
        <v>1.85793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1.15</v>
      </c>
      <c r="DZ180">
        <v>0.01</v>
      </c>
      <c r="EA180">
        <v>2</v>
      </c>
      <c r="EB180">
        <v>507.164</v>
      </c>
      <c r="EC180">
        <v>520.769</v>
      </c>
      <c r="ED180">
        <v>16.0189</v>
      </c>
      <c r="EE180">
        <v>20.3969</v>
      </c>
      <c r="EF180">
        <v>29.9999</v>
      </c>
      <c r="EG180">
        <v>20.3253</v>
      </c>
      <c r="EH180">
        <v>20.3103</v>
      </c>
      <c r="EI180">
        <v>24.97</v>
      </c>
      <c r="EJ180">
        <v>32.2625</v>
      </c>
      <c r="EK180">
        <v>49.8823</v>
      </c>
      <c r="EL180">
        <v>16.0228</v>
      </c>
      <c r="EM180">
        <v>544.83</v>
      </c>
      <c r="EN180">
        <v>12.9673</v>
      </c>
      <c r="EO180">
        <v>101.993</v>
      </c>
      <c r="EP180">
        <v>102.468</v>
      </c>
    </row>
    <row r="181" spans="1:146">
      <c r="A181">
        <v>165</v>
      </c>
      <c r="B181">
        <v>1558276652.5</v>
      </c>
      <c r="C181">
        <v>328.400000095367</v>
      </c>
      <c r="D181" t="s">
        <v>584</v>
      </c>
      <c r="E181" t="s">
        <v>585</v>
      </c>
      <c r="H181">
        <v>1558276642.16129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-0.0412877542655096</v>
      </c>
      <c r="AF181">
        <v>0.0463491211689642</v>
      </c>
      <c r="AG181">
        <v>3.46212477715444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1558276642.16129</v>
      </c>
      <c r="AU181">
        <v>490.426419354839</v>
      </c>
      <c r="AV181">
        <v>518.463</v>
      </c>
      <c r="AW181">
        <v>14.1405806451613</v>
      </c>
      <c r="AX181">
        <v>12.9320903225806</v>
      </c>
      <c r="AY181">
        <v>500.017935483871</v>
      </c>
      <c r="AZ181">
        <v>99.6445677419355</v>
      </c>
      <c r="BA181">
        <v>0.200024387096774</v>
      </c>
      <c r="BB181">
        <v>20.0056096774194</v>
      </c>
      <c r="BC181">
        <v>20.4060838709677</v>
      </c>
      <c r="BD181">
        <v>999.9</v>
      </c>
      <c r="BE181">
        <v>0</v>
      </c>
      <c r="BF181">
        <v>0</v>
      </c>
      <c r="BG181">
        <v>9992.25838709677</v>
      </c>
      <c r="BH181">
        <v>0</v>
      </c>
      <c r="BI181">
        <v>81.4345290322581</v>
      </c>
      <c r="BJ181">
        <v>1499.99612903226</v>
      </c>
      <c r="BK181">
        <v>0.972995774193549</v>
      </c>
      <c r="BL181">
        <v>0.0270041032258064</v>
      </c>
      <c r="BM181">
        <v>0</v>
      </c>
      <c r="BN181">
        <v>2.14171612903226</v>
      </c>
      <c r="BO181">
        <v>0</v>
      </c>
      <c r="BP181">
        <v>15536.4225806452</v>
      </c>
      <c r="BQ181">
        <v>13121.9548387097</v>
      </c>
      <c r="BR181">
        <v>37.643</v>
      </c>
      <c r="BS181">
        <v>39.8180967741935</v>
      </c>
      <c r="BT181">
        <v>38.9654516129032</v>
      </c>
      <c r="BU181">
        <v>38.0965483870968</v>
      </c>
      <c r="BV181">
        <v>37.3241935483871</v>
      </c>
      <c r="BW181">
        <v>1459.48612903226</v>
      </c>
      <c r="BX181">
        <v>40.51</v>
      </c>
      <c r="BY181">
        <v>0</v>
      </c>
      <c r="BZ181">
        <v>1558276659.1</v>
      </c>
      <c r="CA181">
        <v>2.17511923076923</v>
      </c>
      <c r="CB181">
        <v>-1.22629402197568</v>
      </c>
      <c r="CC181">
        <v>671.914530235972</v>
      </c>
      <c r="CD181">
        <v>15552.1269230769</v>
      </c>
      <c r="CE181">
        <v>15</v>
      </c>
      <c r="CF181">
        <v>1558276268.1</v>
      </c>
      <c r="CG181" t="s">
        <v>250</v>
      </c>
      <c r="CH181">
        <v>1</v>
      </c>
      <c r="CI181">
        <v>1.15</v>
      </c>
      <c r="CJ181">
        <v>0.01</v>
      </c>
      <c r="CK181">
        <v>400</v>
      </c>
      <c r="CL181">
        <v>13</v>
      </c>
      <c r="CM181">
        <v>0.11</v>
      </c>
      <c r="CN181">
        <v>0.06</v>
      </c>
      <c r="CO181">
        <v>-28.006912195122</v>
      </c>
      <c r="CP181">
        <v>-2.74938815331013</v>
      </c>
      <c r="CQ181">
        <v>0.277759745450529</v>
      </c>
      <c r="CR181">
        <v>0</v>
      </c>
      <c r="CS181">
        <v>2.16424705882353</v>
      </c>
      <c r="CT181">
        <v>-0.39838467509704</v>
      </c>
      <c r="CU181">
        <v>0.201224732773048</v>
      </c>
      <c r="CV181">
        <v>1</v>
      </c>
      <c r="CW181">
        <v>1.20832731707317</v>
      </c>
      <c r="CX181">
        <v>0.0124829268292685</v>
      </c>
      <c r="CY181">
        <v>0.00145202302002555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1.85375</v>
      </c>
      <c r="DF181">
        <v>1.85474</v>
      </c>
      <c r="DG181">
        <v>1.85917</v>
      </c>
      <c r="DH181">
        <v>1.8535</v>
      </c>
      <c r="DI181">
        <v>1.85793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1.15</v>
      </c>
      <c r="DZ181">
        <v>0.01</v>
      </c>
      <c r="EA181">
        <v>2</v>
      </c>
      <c r="EB181">
        <v>507.14</v>
      </c>
      <c r="EC181">
        <v>520.625</v>
      </c>
      <c r="ED181">
        <v>16.0185</v>
      </c>
      <c r="EE181">
        <v>20.396</v>
      </c>
      <c r="EF181">
        <v>29.9999</v>
      </c>
      <c r="EG181">
        <v>20.3244</v>
      </c>
      <c r="EH181">
        <v>20.3095</v>
      </c>
      <c r="EI181">
        <v>25.0726</v>
      </c>
      <c r="EJ181">
        <v>32.2625</v>
      </c>
      <c r="EK181">
        <v>49.8823</v>
      </c>
      <c r="EL181">
        <v>16.0228</v>
      </c>
      <c r="EM181">
        <v>544.83</v>
      </c>
      <c r="EN181">
        <v>12.9672</v>
      </c>
      <c r="EO181">
        <v>101.993</v>
      </c>
      <c r="EP181">
        <v>102.469</v>
      </c>
    </row>
    <row r="182" spans="1:146">
      <c r="A182">
        <v>166</v>
      </c>
      <c r="B182">
        <v>1558276654.5</v>
      </c>
      <c r="C182">
        <v>330.400000095367</v>
      </c>
      <c r="D182" t="s">
        <v>586</v>
      </c>
      <c r="E182" t="s">
        <v>587</v>
      </c>
      <c r="H182">
        <v>1558276644.16129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-0.041282817350809</v>
      </c>
      <c r="AF182">
        <v>0.0463435790497153</v>
      </c>
      <c r="AG182">
        <v>3.46179719663871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1558276644.16129</v>
      </c>
      <c r="AU182">
        <v>493.68635483871</v>
      </c>
      <c r="AV182">
        <v>521.81064516129</v>
      </c>
      <c r="AW182">
        <v>14.1400838709677</v>
      </c>
      <c r="AX182">
        <v>12.9311870967742</v>
      </c>
      <c r="AY182">
        <v>500.017032258064</v>
      </c>
      <c r="AZ182">
        <v>99.6446838709677</v>
      </c>
      <c r="BA182">
        <v>0.20001535483871</v>
      </c>
      <c r="BB182">
        <v>20.0043709677419</v>
      </c>
      <c r="BC182">
        <v>20.4041032258064</v>
      </c>
      <c r="BD182">
        <v>999.9</v>
      </c>
      <c r="BE182">
        <v>0</v>
      </c>
      <c r="BF182">
        <v>0</v>
      </c>
      <c r="BG182">
        <v>9991.05193548387</v>
      </c>
      <c r="BH182">
        <v>0</v>
      </c>
      <c r="BI182">
        <v>81.3362290322581</v>
      </c>
      <c r="BJ182">
        <v>1499.9864516129</v>
      </c>
      <c r="BK182">
        <v>0.972995774193549</v>
      </c>
      <c r="BL182">
        <v>0.0270041032258065</v>
      </c>
      <c r="BM182">
        <v>0</v>
      </c>
      <c r="BN182">
        <v>2.15662258064516</v>
      </c>
      <c r="BO182">
        <v>0</v>
      </c>
      <c r="BP182">
        <v>15547.6064516129</v>
      </c>
      <c r="BQ182">
        <v>13121.864516129</v>
      </c>
      <c r="BR182">
        <v>37.649</v>
      </c>
      <c r="BS182">
        <v>39.8241935483871</v>
      </c>
      <c r="BT182">
        <v>38.9715483870968</v>
      </c>
      <c r="BU182">
        <v>38.1026451612903</v>
      </c>
      <c r="BV182">
        <v>37.3302903225806</v>
      </c>
      <c r="BW182">
        <v>1459.4764516129</v>
      </c>
      <c r="BX182">
        <v>40.51</v>
      </c>
      <c r="BY182">
        <v>0</v>
      </c>
      <c r="BZ182">
        <v>1558276661.5</v>
      </c>
      <c r="CA182">
        <v>2.159</v>
      </c>
      <c r="CB182">
        <v>-0.855671799562671</v>
      </c>
      <c r="CC182">
        <v>573.172648690229</v>
      </c>
      <c r="CD182">
        <v>15568.7038461538</v>
      </c>
      <c r="CE182">
        <v>15</v>
      </c>
      <c r="CF182">
        <v>1558276268.1</v>
      </c>
      <c r="CG182" t="s">
        <v>250</v>
      </c>
      <c r="CH182">
        <v>1</v>
      </c>
      <c r="CI182">
        <v>1.15</v>
      </c>
      <c r="CJ182">
        <v>0.01</v>
      </c>
      <c r="CK182">
        <v>400</v>
      </c>
      <c r="CL182">
        <v>13</v>
      </c>
      <c r="CM182">
        <v>0.11</v>
      </c>
      <c r="CN182">
        <v>0.06</v>
      </c>
      <c r="CO182">
        <v>-28.0938024390244</v>
      </c>
      <c r="CP182">
        <v>-2.7016013937282</v>
      </c>
      <c r="CQ182">
        <v>0.272937461333048</v>
      </c>
      <c r="CR182">
        <v>0</v>
      </c>
      <c r="CS182">
        <v>2.17940882352941</v>
      </c>
      <c r="CT182">
        <v>-0.441296803880423</v>
      </c>
      <c r="CU182">
        <v>0.197716386847493</v>
      </c>
      <c r="CV182">
        <v>1</v>
      </c>
      <c r="CW182">
        <v>1.20876780487805</v>
      </c>
      <c r="CX182">
        <v>0.0116502439024386</v>
      </c>
      <c r="CY182">
        <v>0.00137909392700005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1.85375</v>
      </c>
      <c r="DF182">
        <v>1.85475</v>
      </c>
      <c r="DG182">
        <v>1.85918</v>
      </c>
      <c r="DH182">
        <v>1.85352</v>
      </c>
      <c r="DI182">
        <v>1.85794</v>
      </c>
      <c r="DJ182">
        <v>1.85514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1.15</v>
      </c>
      <c r="DZ182">
        <v>0.01</v>
      </c>
      <c r="EA182">
        <v>2</v>
      </c>
      <c r="EB182">
        <v>507.162</v>
      </c>
      <c r="EC182">
        <v>520.716</v>
      </c>
      <c r="ED182">
        <v>16.0186</v>
      </c>
      <c r="EE182">
        <v>20.3956</v>
      </c>
      <c r="EF182">
        <v>29.9999</v>
      </c>
      <c r="EG182">
        <v>20.3235</v>
      </c>
      <c r="EH182">
        <v>20.3086</v>
      </c>
      <c r="EI182">
        <v>25.211</v>
      </c>
      <c r="EJ182">
        <v>32.2625</v>
      </c>
      <c r="EK182">
        <v>49.8823</v>
      </c>
      <c r="EL182">
        <v>16.021</v>
      </c>
      <c r="EM182">
        <v>549.83</v>
      </c>
      <c r="EN182">
        <v>12.9672</v>
      </c>
      <c r="EO182">
        <v>101.994</v>
      </c>
      <c r="EP182">
        <v>102.47</v>
      </c>
    </row>
    <row r="183" spans="1:146">
      <c r="A183">
        <v>167</v>
      </c>
      <c r="B183">
        <v>1558276656.5</v>
      </c>
      <c r="C183">
        <v>332.400000095367</v>
      </c>
      <c r="D183" t="s">
        <v>588</v>
      </c>
      <c r="E183" t="s">
        <v>589</v>
      </c>
      <c r="H183">
        <v>1558276646.16129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-0.0412771057882653</v>
      </c>
      <c r="AF183">
        <v>0.0463371673203996</v>
      </c>
      <c r="AG183">
        <v>3.46141819883119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1558276646.16129</v>
      </c>
      <c r="AU183">
        <v>496.947741935484</v>
      </c>
      <c r="AV183">
        <v>525.156967741935</v>
      </c>
      <c r="AW183">
        <v>14.1395838709677</v>
      </c>
      <c r="AX183">
        <v>12.9303322580645</v>
      </c>
      <c r="AY183">
        <v>500.019096774193</v>
      </c>
      <c r="AZ183">
        <v>99.6445870967742</v>
      </c>
      <c r="BA183">
        <v>0.200010129032258</v>
      </c>
      <c r="BB183">
        <v>20.0030096774194</v>
      </c>
      <c r="BC183">
        <v>20.4030741935484</v>
      </c>
      <c r="BD183">
        <v>999.9</v>
      </c>
      <c r="BE183">
        <v>0</v>
      </c>
      <c r="BF183">
        <v>0</v>
      </c>
      <c r="BG183">
        <v>9989.67935483871</v>
      </c>
      <c r="BH183">
        <v>0</v>
      </c>
      <c r="BI183">
        <v>81.2643483870968</v>
      </c>
      <c r="BJ183">
        <v>1499.98322580645</v>
      </c>
      <c r="BK183">
        <v>0.972995612903226</v>
      </c>
      <c r="BL183">
        <v>0.0270042483870968</v>
      </c>
      <c r="BM183">
        <v>0</v>
      </c>
      <c r="BN183">
        <v>2.16014516129032</v>
      </c>
      <c r="BO183">
        <v>0</v>
      </c>
      <c r="BP183">
        <v>15557.7612903226</v>
      </c>
      <c r="BQ183">
        <v>13121.835483871</v>
      </c>
      <c r="BR183">
        <v>37.655</v>
      </c>
      <c r="BS183">
        <v>39.8302903225806</v>
      </c>
      <c r="BT183">
        <v>38.9776451612903</v>
      </c>
      <c r="BU183">
        <v>38.1087419354839</v>
      </c>
      <c r="BV183">
        <v>37.3363870967742</v>
      </c>
      <c r="BW183">
        <v>1459.4735483871</v>
      </c>
      <c r="BX183">
        <v>40.51</v>
      </c>
      <c r="BY183">
        <v>0</v>
      </c>
      <c r="BZ183">
        <v>1558276663.3</v>
      </c>
      <c r="CA183">
        <v>2.1343</v>
      </c>
      <c r="CB183">
        <v>-0.0970803454378538</v>
      </c>
      <c r="CC183">
        <v>470.136752734562</v>
      </c>
      <c r="CD183">
        <v>15578.8807692308</v>
      </c>
      <c r="CE183">
        <v>15</v>
      </c>
      <c r="CF183">
        <v>1558276268.1</v>
      </c>
      <c r="CG183" t="s">
        <v>250</v>
      </c>
      <c r="CH183">
        <v>1</v>
      </c>
      <c r="CI183">
        <v>1.15</v>
      </c>
      <c r="CJ183">
        <v>0.01</v>
      </c>
      <c r="CK183">
        <v>400</v>
      </c>
      <c r="CL183">
        <v>13</v>
      </c>
      <c r="CM183">
        <v>0.11</v>
      </c>
      <c r="CN183">
        <v>0.06</v>
      </c>
      <c r="CO183">
        <v>-28.1809097560976</v>
      </c>
      <c r="CP183">
        <v>-2.65309128919861</v>
      </c>
      <c r="CQ183">
        <v>0.268532226166962</v>
      </c>
      <c r="CR183">
        <v>0</v>
      </c>
      <c r="CS183">
        <v>2.17822647058824</v>
      </c>
      <c r="CT183">
        <v>-0.681917572119731</v>
      </c>
      <c r="CU183">
        <v>0.186846297809698</v>
      </c>
      <c r="CV183">
        <v>1</v>
      </c>
      <c r="CW183">
        <v>1.20914609756098</v>
      </c>
      <c r="CX183">
        <v>0.0117332404181191</v>
      </c>
      <c r="CY183">
        <v>0.00138065357101802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1.85377</v>
      </c>
      <c r="DF183">
        <v>1.85474</v>
      </c>
      <c r="DG183">
        <v>1.85918</v>
      </c>
      <c r="DH183">
        <v>1.85353</v>
      </c>
      <c r="DI183">
        <v>1.85795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1.15</v>
      </c>
      <c r="DZ183">
        <v>0.01</v>
      </c>
      <c r="EA183">
        <v>2</v>
      </c>
      <c r="EB183">
        <v>507.26</v>
      </c>
      <c r="EC183">
        <v>520.656</v>
      </c>
      <c r="ED183">
        <v>16.0184</v>
      </c>
      <c r="EE183">
        <v>20.3947</v>
      </c>
      <c r="EF183">
        <v>29.9999</v>
      </c>
      <c r="EG183">
        <v>20.3227</v>
      </c>
      <c r="EH183">
        <v>20.3077</v>
      </c>
      <c r="EI183">
        <v>25.3405</v>
      </c>
      <c r="EJ183">
        <v>32.2625</v>
      </c>
      <c r="EK183">
        <v>49.8823</v>
      </c>
      <c r="EL183">
        <v>16.021</v>
      </c>
      <c r="EM183">
        <v>554.83</v>
      </c>
      <c r="EN183">
        <v>12.9672</v>
      </c>
      <c r="EO183">
        <v>101.995</v>
      </c>
      <c r="EP183">
        <v>102.469</v>
      </c>
    </row>
    <row r="184" spans="1:146">
      <c r="A184">
        <v>168</v>
      </c>
      <c r="B184">
        <v>1558276658.5</v>
      </c>
      <c r="C184">
        <v>334.400000095367</v>
      </c>
      <c r="D184" t="s">
        <v>590</v>
      </c>
      <c r="E184" t="s">
        <v>591</v>
      </c>
      <c r="H184">
        <v>1558276648.16129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-0.0412745504899194</v>
      </c>
      <c r="AF184">
        <v>0.0463342987741499</v>
      </c>
      <c r="AG184">
        <v>3.46124863298771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1558276648.16129</v>
      </c>
      <c r="AU184">
        <v>500.203870967742</v>
      </c>
      <c r="AV184">
        <v>528.508129032258</v>
      </c>
      <c r="AW184">
        <v>14.1392387096774</v>
      </c>
      <c r="AX184">
        <v>12.9294419354839</v>
      </c>
      <c r="AY184">
        <v>500.014580645161</v>
      </c>
      <c r="AZ184">
        <v>99.6444516129032</v>
      </c>
      <c r="BA184">
        <v>0.19999335483871</v>
      </c>
      <c r="BB184">
        <v>20.0018774193548</v>
      </c>
      <c r="BC184">
        <v>20.4014870967742</v>
      </c>
      <c r="BD184">
        <v>999.9</v>
      </c>
      <c r="BE184">
        <v>0</v>
      </c>
      <c r="BF184">
        <v>0</v>
      </c>
      <c r="BG184">
        <v>9989.07451612903</v>
      </c>
      <c r="BH184">
        <v>0</v>
      </c>
      <c r="BI184">
        <v>81.2508870967742</v>
      </c>
      <c r="BJ184">
        <v>1499.97387096774</v>
      </c>
      <c r="BK184">
        <v>0.972995451612903</v>
      </c>
      <c r="BL184">
        <v>0.0270043935483871</v>
      </c>
      <c r="BM184">
        <v>0</v>
      </c>
      <c r="BN184">
        <v>2.15703870967742</v>
      </c>
      <c r="BO184">
        <v>0</v>
      </c>
      <c r="BP184">
        <v>15569.7064516129</v>
      </c>
      <c r="BQ184">
        <v>13121.7516129032</v>
      </c>
      <c r="BR184">
        <v>37.661</v>
      </c>
      <c r="BS184">
        <v>39.8363870967742</v>
      </c>
      <c r="BT184">
        <v>38.9837419354839</v>
      </c>
      <c r="BU184">
        <v>38.1148387096774</v>
      </c>
      <c r="BV184">
        <v>37.3424838709677</v>
      </c>
      <c r="BW184">
        <v>1459.46419354839</v>
      </c>
      <c r="BX184">
        <v>40.51</v>
      </c>
      <c r="BY184">
        <v>0</v>
      </c>
      <c r="BZ184">
        <v>1558276665.1</v>
      </c>
      <c r="CA184">
        <v>2.14381153846154</v>
      </c>
      <c r="CB184">
        <v>0.0829299118630432</v>
      </c>
      <c r="CC184">
        <v>326.003419059926</v>
      </c>
      <c r="CD184">
        <v>15591.7538461538</v>
      </c>
      <c r="CE184">
        <v>15</v>
      </c>
      <c r="CF184">
        <v>1558276268.1</v>
      </c>
      <c r="CG184" t="s">
        <v>250</v>
      </c>
      <c r="CH184">
        <v>1</v>
      </c>
      <c r="CI184">
        <v>1.15</v>
      </c>
      <c r="CJ184">
        <v>0.01</v>
      </c>
      <c r="CK184">
        <v>400</v>
      </c>
      <c r="CL184">
        <v>13</v>
      </c>
      <c r="CM184">
        <v>0.11</v>
      </c>
      <c r="CN184">
        <v>0.06</v>
      </c>
      <c r="CO184">
        <v>-28.2737024390244</v>
      </c>
      <c r="CP184">
        <v>-2.74591358885014</v>
      </c>
      <c r="CQ184">
        <v>0.277763263377027</v>
      </c>
      <c r="CR184">
        <v>0</v>
      </c>
      <c r="CS184">
        <v>2.18107647058824</v>
      </c>
      <c r="CT184">
        <v>-0.485434931764092</v>
      </c>
      <c r="CU184">
        <v>0.17789173187615</v>
      </c>
      <c r="CV184">
        <v>1</v>
      </c>
      <c r="CW184">
        <v>1.20960658536585</v>
      </c>
      <c r="CX184">
        <v>0.0134680139372822</v>
      </c>
      <c r="CY184">
        <v>0.0015458672043369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1.85376</v>
      </c>
      <c r="DF184">
        <v>1.85475</v>
      </c>
      <c r="DG184">
        <v>1.85916</v>
      </c>
      <c r="DH184">
        <v>1.85352</v>
      </c>
      <c r="DI184">
        <v>1.85796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1.15</v>
      </c>
      <c r="DZ184">
        <v>0.01</v>
      </c>
      <c r="EA184">
        <v>2</v>
      </c>
      <c r="EB184">
        <v>507.21</v>
      </c>
      <c r="EC184">
        <v>520.663</v>
      </c>
      <c r="ED184">
        <v>16.018</v>
      </c>
      <c r="EE184">
        <v>20.3939</v>
      </c>
      <c r="EF184">
        <v>29.9999</v>
      </c>
      <c r="EG184">
        <v>20.3223</v>
      </c>
      <c r="EH184">
        <v>20.3069</v>
      </c>
      <c r="EI184">
        <v>25.4417</v>
      </c>
      <c r="EJ184">
        <v>32.2625</v>
      </c>
      <c r="EK184">
        <v>49.8823</v>
      </c>
      <c r="EL184">
        <v>16.1553</v>
      </c>
      <c r="EM184">
        <v>554.83</v>
      </c>
      <c r="EN184">
        <v>12.9672</v>
      </c>
      <c r="EO184">
        <v>101.995</v>
      </c>
      <c r="EP184">
        <v>102.468</v>
      </c>
    </row>
    <row r="185" spans="1:146">
      <c r="A185">
        <v>169</v>
      </c>
      <c r="B185">
        <v>1558276660.5</v>
      </c>
      <c r="C185">
        <v>336.400000095367</v>
      </c>
      <c r="D185" t="s">
        <v>592</v>
      </c>
      <c r="E185" t="s">
        <v>593</v>
      </c>
      <c r="H185">
        <v>1558276650.16129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-0.0412775160860758</v>
      </c>
      <c r="AF185">
        <v>0.046337627915636</v>
      </c>
      <c r="AG185">
        <v>3.46144542525367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1558276650.16129</v>
      </c>
      <c r="AU185">
        <v>503.457548387097</v>
      </c>
      <c r="AV185">
        <v>531.848</v>
      </c>
      <c r="AW185">
        <v>14.1389935483871</v>
      </c>
      <c r="AX185">
        <v>12.9285838709677</v>
      </c>
      <c r="AY185">
        <v>500.011967741935</v>
      </c>
      <c r="AZ185">
        <v>99.644364516129</v>
      </c>
      <c r="BA185">
        <v>0.199987161290323</v>
      </c>
      <c r="BB185">
        <v>20.0008</v>
      </c>
      <c r="BC185">
        <v>20.3998516129032</v>
      </c>
      <c r="BD185">
        <v>999.9</v>
      </c>
      <c r="BE185">
        <v>0</v>
      </c>
      <c r="BF185">
        <v>0</v>
      </c>
      <c r="BG185">
        <v>9989.80096774193</v>
      </c>
      <c r="BH185">
        <v>0</v>
      </c>
      <c r="BI185">
        <v>81.2699612903226</v>
      </c>
      <c r="BJ185">
        <v>1499.98</v>
      </c>
      <c r="BK185">
        <v>0.972995451612903</v>
      </c>
      <c r="BL185">
        <v>0.0270043935483871</v>
      </c>
      <c r="BM185">
        <v>0</v>
      </c>
      <c r="BN185">
        <v>2.15188709677419</v>
      </c>
      <c r="BO185">
        <v>0</v>
      </c>
      <c r="BP185">
        <v>15583.6838709677</v>
      </c>
      <c r="BQ185">
        <v>13121.8064516129</v>
      </c>
      <c r="BR185">
        <v>37.667</v>
      </c>
      <c r="BS185">
        <v>39.8424838709677</v>
      </c>
      <c r="BT185">
        <v>38.9938387096774</v>
      </c>
      <c r="BU185">
        <v>38.1189032258065</v>
      </c>
      <c r="BV185">
        <v>37.3485806451613</v>
      </c>
      <c r="BW185">
        <v>1459.47032258065</v>
      </c>
      <c r="BX185">
        <v>40.51</v>
      </c>
      <c r="BY185">
        <v>0</v>
      </c>
      <c r="BZ185">
        <v>1558276667.5</v>
      </c>
      <c r="CA185">
        <v>2.15839615384615</v>
      </c>
      <c r="CB185">
        <v>0.798355554848699</v>
      </c>
      <c r="CC185">
        <v>218.034188102022</v>
      </c>
      <c r="CD185">
        <v>15612.7115384615</v>
      </c>
      <c r="CE185">
        <v>15</v>
      </c>
      <c r="CF185">
        <v>1558276268.1</v>
      </c>
      <c r="CG185" t="s">
        <v>250</v>
      </c>
      <c r="CH185">
        <v>1</v>
      </c>
      <c r="CI185">
        <v>1.15</v>
      </c>
      <c r="CJ185">
        <v>0.01</v>
      </c>
      <c r="CK185">
        <v>400</v>
      </c>
      <c r="CL185">
        <v>13</v>
      </c>
      <c r="CM185">
        <v>0.11</v>
      </c>
      <c r="CN185">
        <v>0.06</v>
      </c>
      <c r="CO185">
        <v>-28.3614463414634</v>
      </c>
      <c r="CP185">
        <v>-2.7535400696864</v>
      </c>
      <c r="CQ185">
        <v>0.27797085660328</v>
      </c>
      <c r="CR185">
        <v>0</v>
      </c>
      <c r="CS185">
        <v>2.17264411764706</v>
      </c>
      <c r="CT185">
        <v>-0.172830082004495</v>
      </c>
      <c r="CU185">
        <v>0.171578769753439</v>
      </c>
      <c r="CV185">
        <v>1</v>
      </c>
      <c r="CW185">
        <v>1.21020634146341</v>
      </c>
      <c r="CX185">
        <v>0.0157701742160283</v>
      </c>
      <c r="CY185">
        <v>0.00178883496095897</v>
      </c>
      <c r="CZ185">
        <v>1</v>
      </c>
      <c r="DA185">
        <v>2</v>
      </c>
      <c r="DB185">
        <v>3</v>
      </c>
      <c r="DC185" t="s">
        <v>251</v>
      </c>
      <c r="DD185">
        <v>1.85563</v>
      </c>
      <c r="DE185">
        <v>1.85376</v>
      </c>
      <c r="DF185">
        <v>1.85477</v>
      </c>
      <c r="DG185">
        <v>1.85915</v>
      </c>
      <c r="DH185">
        <v>1.85352</v>
      </c>
      <c r="DI185">
        <v>1.85796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1.15</v>
      </c>
      <c r="DZ185">
        <v>0.01</v>
      </c>
      <c r="EA185">
        <v>2</v>
      </c>
      <c r="EB185">
        <v>507.171</v>
      </c>
      <c r="EC185">
        <v>520.721</v>
      </c>
      <c r="ED185">
        <v>16.036</v>
      </c>
      <c r="EE185">
        <v>20.393</v>
      </c>
      <c r="EF185">
        <v>29.9999</v>
      </c>
      <c r="EG185">
        <v>20.3214</v>
      </c>
      <c r="EH185">
        <v>20.306</v>
      </c>
      <c r="EI185">
        <v>25.5818</v>
      </c>
      <c r="EJ185">
        <v>32.2625</v>
      </c>
      <c r="EK185">
        <v>49.8823</v>
      </c>
      <c r="EL185">
        <v>16.1553</v>
      </c>
      <c r="EM185">
        <v>559.83</v>
      </c>
      <c r="EN185">
        <v>12.9672</v>
      </c>
      <c r="EO185">
        <v>101.994</v>
      </c>
      <c r="EP185">
        <v>102.468</v>
      </c>
    </row>
    <row r="186" spans="1:146">
      <c r="A186">
        <v>170</v>
      </c>
      <c r="B186">
        <v>1558276662.5</v>
      </c>
      <c r="C186">
        <v>338.400000095367</v>
      </c>
      <c r="D186" t="s">
        <v>594</v>
      </c>
      <c r="E186" t="s">
        <v>595</v>
      </c>
      <c r="H186">
        <v>1558276652.16129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-0.0412820825535004</v>
      </c>
      <c r="AF186">
        <v>0.0463427541753646</v>
      </c>
      <c r="AG186">
        <v>3.46174843926695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1558276652.16129</v>
      </c>
      <c r="AU186">
        <v>506.709580645161</v>
      </c>
      <c r="AV186">
        <v>535.18035483871</v>
      </c>
      <c r="AW186">
        <v>14.1387903225806</v>
      </c>
      <c r="AX186">
        <v>12.9278</v>
      </c>
      <c r="AY186">
        <v>500.010225806452</v>
      </c>
      <c r="AZ186">
        <v>99.6443451612903</v>
      </c>
      <c r="BA186">
        <v>0.199994096774193</v>
      </c>
      <c r="BB186">
        <v>19.9995677419355</v>
      </c>
      <c r="BC186">
        <v>20.3988</v>
      </c>
      <c r="BD186">
        <v>999.9</v>
      </c>
      <c r="BE186">
        <v>0</v>
      </c>
      <c r="BF186">
        <v>0</v>
      </c>
      <c r="BG186">
        <v>9990.90806451613</v>
      </c>
      <c r="BH186">
        <v>0</v>
      </c>
      <c r="BI186">
        <v>81.3024483870968</v>
      </c>
      <c r="BJ186">
        <v>1499.97903225806</v>
      </c>
      <c r="BK186">
        <v>0.972995451612903</v>
      </c>
      <c r="BL186">
        <v>0.0270043935483871</v>
      </c>
      <c r="BM186">
        <v>0</v>
      </c>
      <c r="BN186">
        <v>2.13124838709677</v>
      </c>
      <c r="BO186">
        <v>0</v>
      </c>
      <c r="BP186">
        <v>15599.1290322581</v>
      </c>
      <c r="BQ186">
        <v>13121.7967741935</v>
      </c>
      <c r="BR186">
        <v>37.673</v>
      </c>
      <c r="BS186">
        <v>39.8485806451613</v>
      </c>
      <c r="BT186">
        <v>39.003935483871</v>
      </c>
      <c r="BU186">
        <v>38.126935483871</v>
      </c>
      <c r="BV186">
        <v>37.3546774193548</v>
      </c>
      <c r="BW186">
        <v>1459.46935483871</v>
      </c>
      <c r="BX186">
        <v>40.51</v>
      </c>
      <c r="BY186">
        <v>0</v>
      </c>
      <c r="BZ186">
        <v>1558276669.3</v>
      </c>
      <c r="CA186">
        <v>2.13408461538462</v>
      </c>
      <c r="CB186">
        <v>0.235870095504827</v>
      </c>
      <c r="CC186">
        <v>244.625641267428</v>
      </c>
      <c r="CD186">
        <v>15625.4346153846</v>
      </c>
      <c r="CE186">
        <v>15</v>
      </c>
      <c r="CF186">
        <v>1558276268.1</v>
      </c>
      <c r="CG186" t="s">
        <v>250</v>
      </c>
      <c r="CH186">
        <v>1</v>
      </c>
      <c r="CI186">
        <v>1.15</v>
      </c>
      <c r="CJ186">
        <v>0.01</v>
      </c>
      <c r="CK186">
        <v>400</v>
      </c>
      <c r="CL186">
        <v>13</v>
      </c>
      <c r="CM186">
        <v>0.11</v>
      </c>
      <c r="CN186">
        <v>0.06</v>
      </c>
      <c r="CO186">
        <v>-28.4462048780488</v>
      </c>
      <c r="CP186">
        <v>-2.67833310104538</v>
      </c>
      <c r="CQ186">
        <v>0.27121258690053</v>
      </c>
      <c r="CR186">
        <v>0</v>
      </c>
      <c r="CS186">
        <v>2.14276470588235</v>
      </c>
      <c r="CT186">
        <v>-0.00910873531301542</v>
      </c>
      <c r="CU186">
        <v>0.191611122547041</v>
      </c>
      <c r="CV186">
        <v>1</v>
      </c>
      <c r="CW186">
        <v>1.21077292682927</v>
      </c>
      <c r="CX186">
        <v>0.020667177700348</v>
      </c>
      <c r="CY186">
        <v>0.00219183767858849</v>
      </c>
      <c r="CZ186">
        <v>1</v>
      </c>
      <c r="DA186">
        <v>2</v>
      </c>
      <c r="DB186">
        <v>3</v>
      </c>
      <c r="DC186" t="s">
        <v>251</v>
      </c>
      <c r="DD186">
        <v>1.85563</v>
      </c>
      <c r="DE186">
        <v>1.85375</v>
      </c>
      <c r="DF186">
        <v>1.85478</v>
      </c>
      <c r="DG186">
        <v>1.85918</v>
      </c>
      <c r="DH186">
        <v>1.85351</v>
      </c>
      <c r="DI186">
        <v>1.85796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1.15</v>
      </c>
      <c r="DZ186">
        <v>0.01</v>
      </c>
      <c r="EA186">
        <v>2</v>
      </c>
      <c r="EB186">
        <v>507.33</v>
      </c>
      <c r="EC186">
        <v>520.548</v>
      </c>
      <c r="ED186">
        <v>16.0887</v>
      </c>
      <c r="EE186">
        <v>20.3921</v>
      </c>
      <c r="EF186">
        <v>29.9997</v>
      </c>
      <c r="EG186">
        <v>20.3205</v>
      </c>
      <c r="EH186">
        <v>20.3056</v>
      </c>
      <c r="EI186">
        <v>25.7132</v>
      </c>
      <c r="EJ186">
        <v>32.2625</v>
      </c>
      <c r="EK186">
        <v>49.8823</v>
      </c>
      <c r="EL186">
        <v>16.1553</v>
      </c>
      <c r="EM186">
        <v>564.83</v>
      </c>
      <c r="EN186">
        <v>12.9656</v>
      </c>
      <c r="EO186">
        <v>101.993</v>
      </c>
      <c r="EP186">
        <v>102.468</v>
      </c>
    </row>
    <row r="187" spans="1:146">
      <c r="A187">
        <v>171</v>
      </c>
      <c r="B187">
        <v>1558276664.5</v>
      </c>
      <c r="C187">
        <v>340.400000095367</v>
      </c>
      <c r="D187" t="s">
        <v>596</v>
      </c>
      <c r="E187" t="s">
        <v>597</v>
      </c>
      <c r="H187">
        <v>1558276654.16129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-0.0412758074350399</v>
      </c>
      <c r="AF187">
        <v>0.0463357098051621</v>
      </c>
      <c r="AG187">
        <v>3.46133204247139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1558276654.16129</v>
      </c>
      <c r="AU187">
        <v>509.961032258065</v>
      </c>
      <c r="AV187">
        <v>538.520290322581</v>
      </c>
      <c r="AW187">
        <v>14.1388548387097</v>
      </c>
      <c r="AX187">
        <v>12.9269870967742</v>
      </c>
      <c r="AY187">
        <v>500.010290322581</v>
      </c>
      <c r="AZ187">
        <v>99.6444774193548</v>
      </c>
      <c r="BA187">
        <v>0.199986709677419</v>
      </c>
      <c r="BB187">
        <v>19.9991032258065</v>
      </c>
      <c r="BC187">
        <v>20.3986548387097</v>
      </c>
      <c r="BD187">
        <v>999.9</v>
      </c>
      <c r="BE187">
        <v>0</v>
      </c>
      <c r="BF187">
        <v>0</v>
      </c>
      <c r="BG187">
        <v>9989.37612903226</v>
      </c>
      <c r="BH187">
        <v>0</v>
      </c>
      <c r="BI187">
        <v>81.3455419354839</v>
      </c>
      <c r="BJ187">
        <v>1499.97903225806</v>
      </c>
      <c r="BK187">
        <v>0.972995451612903</v>
      </c>
      <c r="BL187">
        <v>0.0270043935483871</v>
      </c>
      <c r="BM187">
        <v>0</v>
      </c>
      <c r="BN187">
        <v>2.13278064516129</v>
      </c>
      <c r="BO187">
        <v>0</v>
      </c>
      <c r="BP187">
        <v>15617.9387096774</v>
      </c>
      <c r="BQ187">
        <v>13121.7967741935</v>
      </c>
      <c r="BR187">
        <v>37.681064516129</v>
      </c>
      <c r="BS187">
        <v>39.8586774193548</v>
      </c>
      <c r="BT187">
        <v>39.014</v>
      </c>
      <c r="BU187">
        <v>38.1329677419355</v>
      </c>
      <c r="BV187">
        <v>37.3607741935484</v>
      </c>
      <c r="BW187">
        <v>1459.46935483871</v>
      </c>
      <c r="BX187">
        <v>40.51</v>
      </c>
      <c r="BY187">
        <v>0</v>
      </c>
      <c r="BZ187">
        <v>1558276671.1</v>
      </c>
      <c r="CA187">
        <v>2.16820769230769</v>
      </c>
      <c r="CB187">
        <v>0.676663257743519</v>
      </c>
      <c r="CC187">
        <v>328.800000186552</v>
      </c>
      <c r="CD187">
        <v>15636.9153846154</v>
      </c>
      <c r="CE187">
        <v>15</v>
      </c>
      <c r="CF187">
        <v>1558276268.1</v>
      </c>
      <c r="CG187" t="s">
        <v>250</v>
      </c>
      <c r="CH187">
        <v>1</v>
      </c>
      <c r="CI187">
        <v>1.15</v>
      </c>
      <c r="CJ187">
        <v>0.01</v>
      </c>
      <c r="CK187">
        <v>400</v>
      </c>
      <c r="CL187">
        <v>13</v>
      </c>
      <c r="CM187">
        <v>0.11</v>
      </c>
      <c r="CN187">
        <v>0.06</v>
      </c>
      <c r="CO187">
        <v>-28.528987804878</v>
      </c>
      <c r="CP187">
        <v>-2.72882508710791</v>
      </c>
      <c r="CQ187">
        <v>0.275657971349192</v>
      </c>
      <c r="CR187">
        <v>0</v>
      </c>
      <c r="CS187">
        <v>2.14827058823529</v>
      </c>
      <c r="CT187">
        <v>0.167424264429707</v>
      </c>
      <c r="CU187">
        <v>0.187083664092411</v>
      </c>
      <c r="CV187">
        <v>1</v>
      </c>
      <c r="CW187">
        <v>1.21150658536585</v>
      </c>
      <c r="CX187">
        <v>0.0251617421602785</v>
      </c>
      <c r="CY187">
        <v>0.00257466228877677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1.85374</v>
      </c>
      <c r="DF187">
        <v>1.85479</v>
      </c>
      <c r="DG187">
        <v>1.85917</v>
      </c>
      <c r="DH187">
        <v>1.85352</v>
      </c>
      <c r="DI187">
        <v>1.85794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1.15</v>
      </c>
      <c r="DZ187">
        <v>0.01</v>
      </c>
      <c r="EA187">
        <v>2</v>
      </c>
      <c r="EB187">
        <v>507.321</v>
      </c>
      <c r="EC187">
        <v>520.572</v>
      </c>
      <c r="ED187">
        <v>16.1371</v>
      </c>
      <c r="EE187">
        <v>20.3913</v>
      </c>
      <c r="EF187">
        <v>29.9996</v>
      </c>
      <c r="EG187">
        <v>20.3196</v>
      </c>
      <c r="EH187">
        <v>20.3047</v>
      </c>
      <c r="EI187">
        <v>25.8112</v>
      </c>
      <c r="EJ187">
        <v>32.2625</v>
      </c>
      <c r="EK187">
        <v>49.8823</v>
      </c>
      <c r="EL187">
        <v>16.1576</v>
      </c>
      <c r="EM187">
        <v>564.83</v>
      </c>
      <c r="EN187">
        <v>12.967</v>
      </c>
      <c r="EO187">
        <v>101.993</v>
      </c>
      <c r="EP187">
        <v>102.468</v>
      </c>
    </row>
    <row r="188" spans="1:146">
      <c r="A188">
        <v>172</v>
      </c>
      <c r="B188">
        <v>1558276666.5</v>
      </c>
      <c r="C188">
        <v>342.400000095367</v>
      </c>
      <c r="D188" t="s">
        <v>598</v>
      </c>
      <c r="E188" t="s">
        <v>599</v>
      </c>
      <c r="H188">
        <v>1558276656.16129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-0.0412798889876478</v>
      </c>
      <c r="AF188">
        <v>0.0463402917055281</v>
      </c>
      <c r="AG188">
        <v>3.46160288373333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1558276656.16129</v>
      </c>
      <c r="AU188">
        <v>513.214096774194</v>
      </c>
      <c r="AV188">
        <v>541.871258064516</v>
      </c>
      <c r="AW188">
        <v>14.1390064516129</v>
      </c>
      <c r="AX188">
        <v>12.9261032258065</v>
      </c>
      <c r="AY188">
        <v>500.007290322581</v>
      </c>
      <c r="AZ188">
        <v>99.6446935483871</v>
      </c>
      <c r="BA188">
        <v>0.199971193548387</v>
      </c>
      <c r="BB188">
        <v>19.9995967741935</v>
      </c>
      <c r="BC188">
        <v>20.3996096774194</v>
      </c>
      <c r="BD188">
        <v>999.9</v>
      </c>
      <c r="BE188">
        <v>0</v>
      </c>
      <c r="BF188">
        <v>0</v>
      </c>
      <c r="BG188">
        <v>9990.34225806452</v>
      </c>
      <c r="BH188">
        <v>0</v>
      </c>
      <c r="BI188">
        <v>81.3920612903226</v>
      </c>
      <c r="BJ188">
        <v>1499.98580645161</v>
      </c>
      <c r="BK188">
        <v>0.972995612903226</v>
      </c>
      <c r="BL188">
        <v>0.0270042483870968</v>
      </c>
      <c r="BM188">
        <v>0</v>
      </c>
      <c r="BN188">
        <v>2.14099677419355</v>
      </c>
      <c r="BO188">
        <v>0</v>
      </c>
      <c r="BP188">
        <v>15635.764516129</v>
      </c>
      <c r="BQ188">
        <v>13121.8580645161</v>
      </c>
      <c r="BR188">
        <v>37.6911290322581</v>
      </c>
      <c r="BS188">
        <v>39.8647741935484</v>
      </c>
      <c r="BT188">
        <v>39.02</v>
      </c>
      <c r="BU188">
        <v>38.141</v>
      </c>
      <c r="BV188">
        <v>37.3668709677419</v>
      </c>
      <c r="BW188">
        <v>1459.47677419355</v>
      </c>
      <c r="BX188">
        <v>40.51</v>
      </c>
      <c r="BY188">
        <v>0</v>
      </c>
      <c r="BZ188">
        <v>1558276673.5</v>
      </c>
      <c r="CA188">
        <v>2.17886538461538</v>
      </c>
      <c r="CB188">
        <v>0.585302569861238</v>
      </c>
      <c r="CC188">
        <v>575.753845313337</v>
      </c>
      <c r="CD188">
        <v>15650.1</v>
      </c>
      <c r="CE188">
        <v>15</v>
      </c>
      <c r="CF188">
        <v>1558276268.1</v>
      </c>
      <c r="CG188" t="s">
        <v>250</v>
      </c>
      <c r="CH188">
        <v>1</v>
      </c>
      <c r="CI188">
        <v>1.15</v>
      </c>
      <c r="CJ188">
        <v>0.01</v>
      </c>
      <c r="CK188">
        <v>400</v>
      </c>
      <c r="CL188">
        <v>13</v>
      </c>
      <c r="CM188">
        <v>0.11</v>
      </c>
      <c r="CN188">
        <v>0.06</v>
      </c>
      <c r="CO188">
        <v>-28.6214170731707</v>
      </c>
      <c r="CP188">
        <v>-2.63681602787449</v>
      </c>
      <c r="CQ188">
        <v>0.266688137867507</v>
      </c>
      <c r="CR188">
        <v>0</v>
      </c>
      <c r="CS188">
        <v>2.16822352941176</v>
      </c>
      <c r="CT188">
        <v>0.614527381523149</v>
      </c>
      <c r="CU188">
        <v>0.19877530776175</v>
      </c>
      <c r="CV188">
        <v>1</v>
      </c>
      <c r="CW188">
        <v>1.21253243902439</v>
      </c>
      <c r="CX188">
        <v>0.027439651567944</v>
      </c>
      <c r="CY188">
        <v>0.00282840710190151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1.85376</v>
      </c>
      <c r="DF188">
        <v>1.8548</v>
      </c>
      <c r="DG188">
        <v>1.85916</v>
      </c>
      <c r="DH188">
        <v>1.85354</v>
      </c>
      <c r="DI188">
        <v>1.85794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1.15</v>
      </c>
      <c r="DZ188">
        <v>0.01</v>
      </c>
      <c r="EA188">
        <v>2</v>
      </c>
      <c r="EB188">
        <v>507.159</v>
      </c>
      <c r="EC188">
        <v>520.63</v>
      </c>
      <c r="ED188">
        <v>16.1571</v>
      </c>
      <c r="EE188">
        <v>20.39</v>
      </c>
      <c r="EF188">
        <v>29.9997</v>
      </c>
      <c r="EG188">
        <v>20.3188</v>
      </c>
      <c r="EH188">
        <v>20.3039</v>
      </c>
      <c r="EI188">
        <v>25.95</v>
      </c>
      <c r="EJ188">
        <v>32.2625</v>
      </c>
      <c r="EK188">
        <v>49.8823</v>
      </c>
      <c r="EL188">
        <v>16.1576</v>
      </c>
      <c r="EM188">
        <v>569.83</v>
      </c>
      <c r="EN188">
        <v>12.9618</v>
      </c>
      <c r="EO188">
        <v>101.993</v>
      </c>
      <c r="EP188">
        <v>102.469</v>
      </c>
    </row>
    <row r="189" spans="1:146">
      <c r="A189">
        <v>173</v>
      </c>
      <c r="B189">
        <v>1558276668.5</v>
      </c>
      <c r="C189">
        <v>344.400000095367</v>
      </c>
      <c r="D189" t="s">
        <v>600</v>
      </c>
      <c r="E189" t="s">
        <v>601</v>
      </c>
      <c r="H189">
        <v>1558276658.16129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-0.0412909295075827</v>
      </c>
      <c r="AF189">
        <v>0.0463526856563578</v>
      </c>
      <c r="AG189">
        <v>3.46233545776039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1558276658.16129</v>
      </c>
      <c r="AU189">
        <v>516.474258064516</v>
      </c>
      <c r="AV189">
        <v>545.220258064516</v>
      </c>
      <c r="AW189">
        <v>14.1392258064516</v>
      </c>
      <c r="AX189">
        <v>12.9250935483871</v>
      </c>
      <c r="AY189">
        <v>500.009193548387</v>
      </c>
      <c r="AZ189">
        <v>99.6448096774194</v>
      </c>
      <c r="BA189">
        <v>0.199960806451613</v>
      </c>
      <c r="BB189">
        <v>20.0003774193548</v>
      </c>
      <c r="BC189">
        <v>20.4004225806452</v>
      </c>
      <c r="BD189">
        <v>999.9</v>
      </c>
      <c r="BE189">
        <v>0</v>
      </c>
      <c r="BF189">
        <v>0</v>
      </c>
      <c r="BG189">
        <v>9993.00258064516</v>
      </c>
      <c r="BH189">
        <v>0</v>
      </c>
      <c r="BI189">
        <v>81.4521290322581</v>
      </c>
      <c r="BJ189">
        <v>1499.98419354839</v>
      </c>
      <c r="BK189">
        <v>0.972995774193549</v>
      </c>
      <c r="BL189">
        <v>0.0270041032258065</v>
      </c>
      <c r="BM189">
        <v>0</v>
      </c>
      <c r="BN189">
        <v>2.13781290322581</v>
      </c>
      <c r="BO189">
        <v>0</v>
      </c>
      <c r="BP189">
        <v>15651.1064516129</v>
      </c>
      <c r="BQ189">
        <v>13121.8451612903</v>
      </c>
      <c r="BR189">
        <v>37.7012258064516</v>
      </c>
      <c r="BS189">
        <v>39.8748709677419</v>
      </c>
      <c r="BT189">
        <v>39.026</v>
      </c>
      <c r="BU189">
        <v>38.147</v>
      </c>
      <c r="BV189">
        <v>37.3729677419355</v>
      </c>
      <c r="BW189">
        <v>1459.47548387097</v>
      </c>
      <c r="BX189">
        <v>40.51</v>
      </c>
      <c r="BY189">
        <v>0</v>
      </c>
      <c r="BZ189">
        <v>1558276675.3</v>
      </c>
      <c r="CA189">
        <v>2.19847307692308</v>
      </c>
      <c r="CB189">
        <v>-0.00922050786425573</v>
      </c>
      <c r="CC189">
        <v>674.290598889789</v>
      </c>
      <c r="CD189">
        <v>15663.6923076923</v>
      </c>
      <c r="CE189">
        <v>15</v>
      </c>
      <c r="CF189">
        <v>1558276268.1</v>
      </c>
      <c r="CG189" t="s">
        <v>250</v>
      </c>
      <c r="CH189">
        <v>1</v>
      </c>
      <c r="CI189">
        <v>1.15</v>
      </c>
      <c r="CJ189">
        <v>0.01</v>
      </c>
      <c r="CK189">
        <v>400</v>
      </c>
      <c r="CL189">
        <v>13</v>
      </c>
      <c r="CM189">
        <v>0.11</v>
      </c>
      <c r="CN189">
        <v>0.06</v>
      </c>
      <c r="CO189">
        <v>-28.720943902439</v>
      </c>
      <c r="CP189">
        <v>-2.4465240418119</v>
      </c>
      <c r="CQ189">
        <v>0.245860079232845</v>
      </c>
      <c r="CR189">
        <v>0</v>
      </c>
      <c r="CS189">
        <v>2.17044411764706</v>
      </c>
      <c r="CT189">
        <v>0.56901949551996</v>
      </c>
      <c r="CU189">
        <v>0.20301181534896</v>
      </c>
      <c r="CV189">
        <v>1</v>
      </c>
      <c r="CW189">
        <v>1.21367487804878</v>
      </c>
      <c r="CX189">
        <v>0.0332799303135891</v>
      </c>
      <c r="CY189">
        <v>0.00345536424393995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1.85376</v>
      </c>
      <c r="DF189">
        <v>1.8548</v>
      </c>
      <c r="DG189">
        <v>1.85916</v>
      </c>
      <c r="DH189">
        <v>1.85354</v>
      </c>
      <c r="DI189">
        <v>1.85797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1.15</v>
      </c>
      <c r="DZ189">
        <v>0.01</v>
      </c>
      <c r="EA189">
        <v>2</v>
      </c>
      <c r="EB189">
        <v>507.166</v>
      </c>
      <c r="EC189">
        <v>520.553</v>
      </c>
      <c r="ED189">
        <v>16.1664</v>
      </c>
      <c r="EE189">
        <v>20.3891</v>
      </c>
      <c r="EF189">
        <v>29.9998</v>
      </c>
      <c r="EG189">
        <v>20.3179</v>
      </c>
      <c r="EH189">
        <v>20.303</v>
      </c>
      <c r="EI189">
        <v>26.0821</v>
      </c>
      <c r="EJ189">
        <v>32.2625</v>
      </c>
      <c r="EK189">
        <v>49.5117</v>
      </c>
      <c r="EL189">
        <v>16.16</v>
      </c>
      <c r="EM189">
        <v>574.83</v>
      </c>
      <c r="EN189">
        <v>12.9638</v>
      </c>
      <c r="EO189">
        <v>101.993</v>
      </c>
      <c r="EP189">
        <v>102.47</v>
      </c>
    </row>
    <row r="190" spans="1:146">
      <c r="A190">
        <v>174</v>
      </c>
      <c r="B190">
        <v>1558276670.5</v>
      </c>
      <c r="C190">
        <v>346.400000095367</v>
      </c>
      <c r="D190" t="s">
        <v>602</v>
      </c>
      <c r="E190" t="s">
        <v>603</v>
      </c>
      <c r="H190">
        <v>1558276660.16129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-0.0413015023091745</v>
      </c>
      <c r="AF190">
        <v>0.0463645545523728</v>
      </c>
      <c r="AG190">
        <v>3.46303693381744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1558276660.16129</v>
      </c>
      <c r="AU190">
        <v>519.741032258065</v>
      </c>
      <c r="AV190">
        <v>548.555677419355</v>
      </c>
      <c r="AW190">
        <v>14.139735483871</v>
      </c>
      <c r="AX190">
        <v>12.9239161290323</v>
      </c>
      <c r="AY190">
        <v>500.00764516129</v>
      </c>
      <c r="AZ190">
        <v>99.6450064516129</v>
      </c>
      <c r="BA190">
        <v>0.199960806451613</v>
      </c>
      <c r="BB190">
        <v>20.0011258064516</v>
      </c>
      <c r="BC190">
        <v>20.4006903225806</v>
      </c>
      <c r="BD190">
        <v>999.9</v>
      </c>
      <c r="BE190">
        <v>0</v>
      </c>
      <c r="BF190">
        <v>0</v>
      </c>
      <c r="BG190">
        <v>9995.54161290323</v>
      </c>
      <c r="BH190">
        <v>0</v>
      </c>
      <c r="BI190">
        <v>81.5362193548387</v>
      </c>
      <c r="BJ190">
        <v>1499.99064516129</v>
      </c>
      <c r="BK190">
        <v>0.972995774193548</v>
      </c>
      <c r="BL190">
        <v>0.0270041032258065</v>
      </c>
      <c r="BM190">
        <v>0</v>
      </c>
      <c r="BN190">
        <v>2.15150967741935</v>
      </c>
      <c r="BO190">
        <v>0</v>
      </c>
      <c r="BP190">
        <v>15664.335483871</v>
      </c>
      <c r="BQ190">
        <v>13121.8935483871</v>
      </c>
      <c r="BR190">
        <v>37.7073225806451</v>
      </c>
      <c r="BS190">
        <v>39.8869677419355</v>
      </c>
      <c r="BT190">
        <v>39.032</v>
      </c>
      <c r="BU190">
        <v>38.153</v>
      </c>
      <c r="BV190">
        <v>37.377</v>
      </c>
      <c r="BW190">
        <v>1459.48258064516</v>
      </c>
      <c r="BX190">
        <v>40.51</v>
      </c>
      <c r="BY190">
        <v>0</v>
      </c>
      <c r="BZ190">
        <v>1558276677.1</v>
      </c>
      <c r="CA190">
        <v>2.19193461538462</v>
      </c>
      <c r="CB190">
        <v>-0.244044431875132</v>
      </c>
      <c r="CC190">
        <v>672.085470219456</v>
      </c>
      <c r="CD190">
        <v>15681.5269230769</v>
      </c>
      <c r="CE190">
        <v>15</v>
      </c>
      <c r="CF190">
        <v>1558276268.1</v>
      </c>
      <c r="CG190" t="s">
        <v>250</v>
      </c>
      <c r="CH190">
        <v>1</v>
      </c>
      <c r="CI190">
        <v>1.15</v>
      </c>
      <c r="CJ190">
        <v>0.01</v>
      </c>
      <c r="CK190">
        <v>400</v>
      </c>
      <c r="CL190">
        <v>13</v>
      </c>
      <c r="CM190">
        <v>0.11</v>
      </c>
      <c r="CN190">
        <v>0.06</v>
      </c>
      <c r="CO190">
        <v>-28.7946951219512</v>
      </c>
      <c r="CP190">
        <v>-2.36425296167249</v>
      </c>
      <c r="CQ190">
        <v>0.23857939615333</v>
      </c>
      <c r="CR190">
        <v>0</v>
      </c>
      <c r="CS190">
        <v>2.17824705882353</v>
      </c>
      <c r="CT190">
        <v>0.375898384875421</v>
      </c>
      <c r="CU190">
        <v>0.207686921102971</v>
      </c>
      <c r="CV190">
        <v>1</v>
      </c>
      <c r="CW190">
        <v>1.21515975609756</v>
      </c>
      <c r="CX190">
        <v>0.0442680836236938</v>
      </c>
      <c r="CY190">
        <v>0.00464586965148189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1.85375</v>
      </c>
      <c r="DF190">
        <v>1.85479</v>
      </c>
      <c r="DG190">
        <v>1.85918</v>
      </c>
      <c r="DH190">
        <v>1.8535</v>
      </c>
      <c r="DI190">
        <v>1.85798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1.15</v>
      </c>
      <c r="DZ190">
        <v>0.01</v>
      </c>
      <c r="EA190">
        <v>2</v>
      </c>
      <c r="EB190">
        <v>507.249</v>
      </c>
      <c r="EC190">
        <v>520.561</v>
      </c>
      <c r="ED190">
        <v>16.1718</v>
      </c>
      <c r="EE190">
        <v>20.3882</v>
      </c>
      <c r="EF190">
        <v>29.9998</v>
      </c>
      <c r="EG190">
        <v>20.3171</v>
      </c>
      <c r="EH190">
        <v>20.3021</v>
      </c>
      <c r="EI190">
        <v>26.1822</v>
      </c>
      <c r="EJ190">
        <v>32.2625</v>
      </c>
      <c r="EK190">
        <v>49.5117</v>
      </c>
      <c r="EL190">
        <v>16.16</v>
      </c>
      <c r="EM190">
        <v>574.83</v>
      </c>
      <c r="EN190">
        <v>12.9637</v>
      </c>
      <c r="EO190">
        <v>101.993</v>
      </c>
      <c r="EP190">
        <v>102.47</v>
      </c>
    </row>
    <row r="191" spans="1:146">
      <c r="A191">
        <v>175</v>
      </c>
      <c r="B191">
        <v>1558276672.5</v>
      </c>
      <c r="C191">
        <v>348.400000095367</v>
      </c>
      <c r="D191" t="s">
        <v>604</v>
      </c>
      <c r="E191" t="s">
        <v>605</v>
      </c>
      <c r="H191">
        <v>1558276662.16129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-0.0413164188528386</v>
      </c>
      <c r="AF191">
        <v>0.0463812996793968</v>
      </c>
      <c r="AG191">
        <v>3.46402649970184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1558276662.16129</v>
      </c>
      <c r="AU191">
        <v>523.008096774194</v>
      </c>
      <c r="AV191">
        <v>551.883612903226</v>
      </c>
      <c r="AW191">
        <v>14.1402580645161</v>
      </c>
      <c r="AX191">
        <v>12.9221741935484</v>
      </c>
      <c r="AY191">
        <v>500.003290322581</v>
      </c>
      <c r="AZ191">
        <v>99.6450419354839</v>
      </c>
      <c r="BA191">
        <v>0.199976935483871</v>
      </c>
      <c r="BB191">
        <v>20.0020516129032</v>
      </c>
      <c r="BC191">
        <v>20.4009064516129</v>
      </c>
      <c r="BD191">
        <v>999.9</v>
      </c>
      <c r="BE191">
        <v>0</v>
      </c>
      <c r="BF191">
        <v>0</v>
      </c>
      <c r="BG191">
        <v>9999.14806451613</v>
      </c>
      <c r="BH191">
        <v>0</v>
      </c>
      <c r="BI191">
        <v>81.638935483871</v>
      </c>
      <c r="BJ191">
        <v>1499.98806451613</v>
      </c>
      <c r="BK191">
        <v>0.972995774193548</v>
      </c>
      <c r="BL191">
        <v>0.0270041032258065</v>
      </c>
      <c r="BM191">
        <v>0</v>
      </c>
      <c r="BN191">
        <v>2.14452903225806</v>
      </c>
      <c r="BO191">
        <v>0</v>
      </c>
      <c r="BP191">
        <v>15676.0967741936</v>
      </c>
      <c r="BQ191">
        <v>13121.8741935484</v>
      </c>
      <c r="BR191">
        <v>37.7134193548387</v>
      </c>
      <c r="BS191">
        <v>39.895</v>
      </c>
      <c r="BT191">
        <v>39.038</v>
      </c>
      <c r="BU191">
        <v>38.159</v>
      </c>
      <c r="BV191">
        <v>37.383</v>
      </c>
      <c r="BW191">
        <v>1459.48032258065</v>
      </c>
      <c r="BX191">
        <v>40.5096774193548</v>
      </c>
      <c r="BY191">
        <v>0</v>
      </c>
      <c r="BZ191">
        <v>1558276679.5</v>
      </c>
      <c r="CA191">
        <v>2.16225</v>
      </c>
      <c r="CB191">
        <v>-0.748694004304216</v>
      </c>
      <c r="CC191">
        <v>552.215384154</v>
      </c>
      <c r="CD191">
        <v>15705.7730769231</v>
      </c>
      <c r="CE191">
        <v>15</v>
      </c>
      <c r="CF191">
        <v>1558276268.1</v>
      </c>
      <c r="CG191" t="s">
        <v>250</v>
      </c>
      <c r="CH191">
        <v>1</v>
      </c>
      <c r="CI191">
        <v>1.15</v>
      </c>
      <c r="CJ191">
        <v>0.01</v>
      </c>
      <c r="CK191">
        <v>400</v>
      </c>
      <c r="CL191">
        <v>13</v>
      </c>
      <c r="CM191">
        <v>0.11</v>
      </c>
      <c r="CN191">
        <v>0.06</v>
      </c>
      <c r="CO191">
        <v>-28.8544170731707</v>
      </c>
      <c r="CP191">
        <v>-2.16804250871081</v>
      </c>
      <c r="CQ191">
        <v>0.22350673357286</v>
      </c>
      <c r="CR191">
        <v>0</v>
      </c>
      <c r="CS191">
        <v>2.16037647058824</v>
      </c>
      <c r="CT191">
        <v>-0.0613249979763359</v>
      </c>
      <c r="CU191">
        <v>0.222801052192604</v>
      </c>
      <c r="CV191">
        <v>1</v>
      </c>
      <c r="CW191">
        <v>1.21722585365854</v>
      </c>
      <c r="CX191">
        <v>0.06102418118467</v>
      </c>
      <c r="CY191">
        <v>0.00647655319938297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1.85376</v>
      </c>
      <c r="DF191">
        <v>1.85478</v>
      </c>
      <c r="DG191">
        <v>1.85917</v>
      </c>
      <c r="DH191">
        <v>1.85352</v>
      </c>
      <c r="DI191">
        <v>1.85796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1.15</v>
      </c>
      <c r="DZ191">
        <v>0.01</v>
      </c>
      <c r="EA191">
        <v>2</v>
      </c>
      <c r="EB191">
        <v>507.179</v>
      </c>
      <c r="EC191">
        <v>520.686</v>
      </c>
      <c r="ED191">
        <v>16.1744</v>
      </c>
      <c r="EE191">
        <v>20.3874</v>
      </c>
      <c r="EF191">
        <v>29.9999</v>
      </c>
      <c r="EG191">
        <v>20.3162</v>
      </c>
      <c r="EH191">
        <v>20.3013</v>
      </c>
      <c r="EI191">
        <v>26.3242</v>
      </c>
      <c r="EJ191">
        <v>32.2625</v>
      </c>
      <c r="EK191">
        <v>49.5117</v>
      </c>
      <c r="EL191">
        <v>16.16</v>
      </c>
      <c r="EM191">
        <v>579.83</v>
      </c>
      <c r="EN191">
        <v>12.9628</v>
      </c>
      <c r="EO191">
        <v>101.994</v>
      </c>
      <c r="EP191">
        <v>102.471</v>
      </c>
    </row>
    <row r="192" spans="1:146">
      <c r="A192">
        <v>176</v>
      </c>
      <c r="B192">
        <v>1558276674.5</v>
      </c>
      <c r="C192">
        <v>350.400000095367</v>
      </c>
      <c r="D192" t="s">
        <v>606</v>
      </c>
      <c r="E192" t="s">
        <v>607</v>
      </c>
      <c r="H192">
        <v>1558276664.16129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-0.0413199947798061</v>
      </c>
      <c r="AF192">
        <v>0.0463853139706862</v>
      </c>
      <c r="AG192">
        <v>3.4642637089337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1558276664.16129</v>
      </c>
      <c r="AU192">
        <v>526.274161290323</v>
      </c>
      <c r="AV192">
        <v>555.207225806452</v>
      </c>
      <c r="AW192">
        <v>14.1407193548387</v>
      </c>
      <c r="AX192">
        <v>12.9197225806452</v>
      </c>
      <c r="AY192">
        <v>500.009096774194</v>
      </c>
      <c r="AZ192">
        <v>99.6448741935484</v>
      </c>
      <c r="BA192">
        <v>0.199986935483871</v>
      </c>
      <c r="BB192">
        <v>20.0034258064516</v>
      </c>
      <c r="BC192">
        <v>20.4009</v>
      </c>
      <c r="BD192">
        <v>999.9</v>
      </c>
      <c r="BE192">
        <v>0</v>
      </c>
      <c r="BF192">
        <v>0</v>
      </c>
      <c r="BG192">
        <v>10000.0303225806</v>
      </c>
      <c r="BH192">
        <v>0</v>
      </c>
      <c r="BI192">
        <v>81.7453032258064</v>
      </c>
      <c r="BJ192">
        <v>1499.98419354839</v>
      </c>
      <c r="BK192">
        <v>0.972995612903226</v>
      </c>
      <c r="BL192">
        <v>0.0270042483870968</v>
      </c>
      <c r="BM192">
        <v>0</v>
      </c>
      <c r="BN192">
        <v>2.17494838709677</v>
      </c>
      <c r="BO192">
        <v>0</v>
      </c>
      <c r="BP192">
        <v>15687.7258064516</v>
      </c>
      <c r="BQ192">
        <v>13121.8419354839</v>
      </c>
      <c r="BR192">
        <v>37.7195161290322</v>
      </c>
      <c r="BS192">
        <v>39.901</v>
      </c>
      <c r="BT192">
        <v>39.044</v>
      </c>
      <c r="BU192">
        <v>38.165</v>
      </c>
      <c r="BV192">
        <v>37.389</v>
      </c>
      <c r="BW192">
        <v>1459.47709677419</v>
      </c>
      <c r="BX192">
        <v>40.5090322580645</v>
      </c>
      <c r="BY192">
        <v>0</v>
      </c>
      <c r="BZ192">
        <v>1558276681.3</v>
      </c>
      <c r="CA192">
        <v>2.15723461538462</v>
      </c>
      <c r="CB192">
        <v>-0.481343579388473</v>
      </c>
      <c r="CC192">
        <v>389.083761662797</v>
      </c>
      <c r="CD192">
        <v>15718.6961538462</v>
      </c>
      <c r="CE192">
        <v>15</v>
      </c>
      <c r="CF192">
        <v>1558276268.1</v>
      </c>
      <c r="CG192" t="s">
        <v>250</v>
      </c>
      <c r="CH192">
        <v>1</v>
      </c>
      <c r="CI192">
        <v>1.15</v>
      </c>
      <c r="CJ192">
        <v>0.01</v>
      </c>
      <c r="CK192">
        <v>400</v>
      </c>
      <c r="CL192">
        <v>13</v>
      </c>
      <c r="CM192">
        <v>0.11</v>
      </c>
      <c r="CN192">
        <v>0.06</v>
      </c>
      <c r="CO192">
        <v>-28.9168658536585</v>
      </c>
      <c r="CP192">
        <v>-1.84292404181184</v>
      </c>
      <c r="CQ192">
        <v>0.195393422524236</v>
      </c>
      <c r="CR192">
        <v>0</v>
      </c>
      <c r="CS192">
        <v>2.17409117647059</v>
      </c>
      <c r="CT192">
        <v>-0.346627602662295</v>
      </c>
      <c r="CU192">
        <v>0.212490055639493</v>
      </c>
      <c r="CV192">
        <v>1</v>
      </c>
      <c r="CW192">
        <v>1.21993195121951</v>
      </c>
      <c r="CX192">
        <v>0.0820007665505215</v>
      </c>
      <c r="CY192">
        <v>0.00866284868921617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1.85377</v>
      </c>
      <c r="DF192">
        <v>1.8548</v>
      </c>
      <c r="DG192">
        <v>1.85919</v>
      </c>
      <c r="DH192">
        <v>1.85352</v>
      </c>
      <c r="DI192">
        <v>1.85796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1.15</v>
      </c>
      <c r="DZ192">
        <v>0.01</v>
      </c>
      <c r="EA192">
        <v>2</v>
      </c>
      <c r="EB192">
        <v>507.094</v>
      </c>
      <c r="EC192">
        <v>520.727</v>
      </c>
      <c r="ED192">
        <v>16.1744</v>
      </c>
      <c r="EE192">
        <v>20.3865</v>
      </c>
      <c r="EF192">
        <v>29.9999</v>
      </c>
      <c r="EG192">
        <v>20.3153</v>
      </c>
      <c r="EH192">
        <v>20.3004</v>
      </c>
      <c r="EI192">
        <v>26.4557</v>
      </c>
      <c r="EJ192">
        <v>32.2625</v>
      </c>
      <c r="EK192">
        <v>49.5117</v>
      </c>
      <c r="EL192">
        <v>16.1488</v>
      </c>
      <c r="EM192">
        <v>584.83</v>
      </c>
      <c r="EN192">
        <v>12.965</v>
      </c>
      <c r="EO192">
        <v>101.993</v>
      </c>
      <c r="EP192">
        <v>102.471</v>
      </c>
    </row>
    <row r="193" spans="1:146">
      <c r="A193">
        <v>177</v>
      </c>
      <c r="B193">
        <v>1558276676.5</v>
      </c>
      <c r="C193">
        <v>352.400000095367</v>
      </c>
      <c r="D193" t="s">
        <v>608</v>
      </c>
      <c r="E193" t="s">
        <v>609</v>
      </c>
      <c r="H193">
        <v>1558276666.16129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-0.041327486985185</v>
      </c>
      <c r="AF193">
        <v>0.0463937246275772</v>
      </c>
      <c r="AG193">
        <v>3.46476068163158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1558276666.16129</v>
      </c>
      <c r="AU193">
        <v>529.538258064516</v>
      </c>
      <c r="AV193">
        <v>558.538387096774</v>
      </c>
      <c r="AW193">
        <v>14.1410096774194</v>
      </c>
      <c r="AX193">
        <v>12.9169129032258</v>
      </c>
      <c r="AY193">
        <v>500.008258064516</v>
      </c>
      <c r="AZ193">
        <v>99.6448612903226</v>
      </c>
      <c r="BA193">
        <v>0.199969774193548</v>
      </c>
      <c r="BB193">
        <v>20.0053935483871</v>
      </c>
      <c r="BC193">
        <v>20.4001677419355</v>
      </c>
      <c r="BD193">
        <v>999.9</v>
      </c>
      <c r="BE193">
        <v>0</v>
      </c>
      <c r="BF193">
        <v>0</v>
      </c>
      <c r="BG193">
        <v>10001.8448387097</v>
      </c>
      <c r="BH193">
        <v>0</v>
      </c>
      <c r="BI193">
        <v>81.8479290322581</v>
      </c>
      <c r="BJ193">
        <v>1499.97516129032</v>
      </c>
      <c r="BK193">
        <v>0.972995612903226</v>
      </c>
      <c r="BL193">
        <v>0.0270042483870968</v>
      </c>
      <c r="BM193">
        <v>0</v>
      </c>
      <c r="BN193">
        <v>2.18081935483871</v>
      </c>
      <c r="BO193">
        <v>0</v>
      </c>
      <c r="BP193">
        <v>15703.1774193548</v>
      </c>
      <c r="BQ193">
        <v>13121.7677419355</v>
      </c>
      <c r="BR193">
        <v>37.7256129032258</v>
      </c>
      <c r="BS193">
        <v>39.907</v>
      </c>
      <c r="BT193">
        <v>39.05</v>
      </c>
      <c r="BU193">
        <v>38.171</v>
      </c>
      <c r="BV193">
        <v>37.395</v>
      </c>
      <c r="BW193">
        <v>1459.46806451613</v>
      </c>
      <c r="BX193">
        <v>40.508064516129</v>
      </c>
      <c r="BY193">
        <v>0</v>
      </c>
      <c r="BZ193">
        <v>1558276683.1</v>
      </c>
      <c r="CA193">
        <v>2.14571153846154</v>
      </c>
      <c r="CB193">
        <v>-0.0317093937434812</v>
      </c>
      <c r="CC193">
        <v>337.846153925774</v>
      </c>
      <c r="CD193">
        <v>15730.9769230769</v>
      </c>
      <c r="CE193">
        <v>15</v>
      </c>
      <c r="CF193">
        <v>1558276268.1</v>
      </c>
      <c r="CG193" t="s">
        <v>250</v>
      </c>
      <c r="CH193">
        <v>1</v>
      </c>
      <c r="CI193">
        <v>1.15</v>
      </c>
      <c r="CJ193">
        <v>0.01</v>
      </c>
      <c r="CK193">
        <v>400</v>
      </c>
      <c r="CL193">
        <v>13</v>
      </c>
      <c r="CM193">
        <v>0.11</v>
      </c>
      <c r="CN193">
        <v>0.06</v>
      </c>
      <c r="CO193">
        <v>-28.9777658536585</v>
      </c>
      <c r="CP193">
        <v>-1.63221533101045</v>
      </c>
      <c r="CQ193">
        <v>0.175533313646957</v>
      </c>
      <c r="CR193">
        <v>0</v>
      </c>
      <c r="CS193">
        <v>2.17199117647059</v>
      </c>
      <c r="CT193">
        <v>-0.42038542132615</v>
      </c>
      <c r="CU193">
        <v>0.221568068637591</v>
      </c>
      <c r="CV193">
        <v>1</v>
      </c>
      <c r="CW193">
        <v>1.2230143902439</v>
      </c>
      <c r="CX193">
        <v>0.0993804878048783</v>
      </c>
      <c r="CY193">
        <v>0.0103090303886945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1.85374</v>
      </c>
      <c r="DF193">
        <v>1.85478</v>
      </c>
      <c r="DG193">
        <v>1.85918</v>
      </c>
      <c r="DH193">
        <v>1.8535</v>
      </c>
      <c r="DI193">
        <v>1.85794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1.15</v>
      </c>
      <c r="DZ193">
        <v>0.01</v>
      </c>
      <c r="EA193">
        <v>2</v>
      </c>
      <c r="EB193">
        <v>507.177</v>
      </c>
      <c r="EC193">
        <v>520.649</v>
      </c>
      <c r="ED193">
        <v>16.1699</v>
      </c>
      <c r="EE193">
        <v>20.3852</v>
      </c>
      <c r="EF193">
        <v>29.9999</v>
      </c>
      <c r="EG193">
        <v>20.3145</v>
      </c>
      <c r="EH193">
        <v>20.2995</v>
      </c>
      <c r="EI193">
        <v>26.5544</v>
      </c>
      <c r="EJ193">
        <v>32.2625</v>
      </c>
      <c r="EK193">
        <v>49.5117</v>
      </c>
      <c r="EL193">
        <v>16.1488</v>
      </c>
      <c r="EM193">
        <v>584.83</v>
      </c>
      <c r="EN193">
        <v>12.965</v>
      </c>
      <c r="EO193">
        <v>101.992</v>
      </c>
      <c r="EP193">
        <v>102.471</v>
      </c>
    </row>
    <row r="194" spans="1:146">
      <c r="A194">
        <v>178</v>
      </c>
      <c r="B194">
        <v>1558276678.5</v>
      </c>
      <c r="C194">
        <v>354.400000095367</v>
      </c>
      <c r="D194" t="s">
        <v>610</v>
      </c>
      <c r="E194" t="s">
        <v>611</v>
      </c>
      <c r="H194">
        <v>1558276668.16129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-0.0413517046496698</v>
      </c>
      <c r="AF194">
        <v>0.0464209110775454</v>
      </c>
      <c r="AG194">
        <v>3.46636687397917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1558276668.16129</v>
      </c>
      <c r="AU194">
        <v>532.802806451613</v>
      </c>
      <c r="AV194">
        <v>561.876516129032</v>
      </c>
      <c r="AW194">
        <v>14.1410193548387</v>
      </c>
      <c r="AX194">
        <v>12.9139612903226</v>
      </c>
      <c r="AY194">
        <v>500.006903225806</v>
      </c>
      <c r="AZ194">
        <v>99.6449870967742</v>
      </c>
      <c r="BA194">
        <v>0.199945</v>
      </c>
      <c r="BB194">
        <v>20.0074548387097</v>
      </c>
      <c r="BC194">
        <v>20.4006806451613</v>
      </c>
      <c r="BD194">
        <v>999.9</v>
      </c>
      <c r="BE194">
        <v>0</v>
      </c>
      <c r="BF194">
        <v>0</v>
      </c>
      <c r="BG194">
        <v>10007.6932258065</v>
      </c>
      <c r="BH194">
        <v>0</v>
      </c>
      <c r="BI194">
        <v>81.9475258064516</v>
      </c>
      <c r="BJ194">
        <v>1499.99</v>
      </c>
      <c r="BK194">
        <v>0.972995935483871</v>
      </c>
      <c r="BL194">
        <v>0.0270039580645161</v>
      </c>
      <c r="BM194">
        <v>0</v>
      </c>
      <c r="BN194">
        <v>2.16343870967742</v>
      </c>
      <c r="BO194">
        <v>0</v>
      </c>
      <c r="BP194">
        <v>15725.0483870968</v>
      </c>
      <c r="BQ194">
        <v>13121.9</v>
      </c>
      <c r="BR194">
        <v>37.7317096774193</v>
      </c>
      <c r="BS194">
        <v>39.913</v>
      </c>
      <c r="BT194">
        <v>39.056</v>
      </c>
      <c r="BU194">
        <v>38.177</v>
      </c>
      <c r="BV194">
        <v>37.401</v>
      </c>
      <c r="BW194">
        <v>1459.4835483871</v>
      </c>
      <c r="BX194">
        <v>40.5074193548387</v>
      </c>
      <c r="BY194">
        <v>0</v>
      </c>
      <c r="BZ194">
        <v>1558276685.5</v>
      </c>
      <c r="CA194">
        <v>2.15183076923077</v>
      </c>
      <c r="CB194">
        <v>-0.84919658287792</v>
      </c>
      <c r="CC194">
        <v>418.174358614699</v>
      </c>
      <c r="CD194">
        <v>15751.9461538462</v>
      </c>
      <c r="CE194">
        <v>15</v>
      </c>
      <c r="CF194">
        <v>1558276268.1</v>
      </c>
      <c r="CG194" t="s">
        <v>250</v>
      </c>
      <c r="CH194">
        <v>1</v>
      </c>
      <c r="CI194">
        <v>1.15</v>
      </c>
      <c r="CJ194">
        <v>0.01</v>
      </c>
      <c r="CK194">
        <v>400</v>
      </c>
      <c r="CL194">
        <v>13</v>
      </c>
      <c r="CM194">
        <v>0.11</v>
      </c>
      <c r="CN194">
        <v>0.06</v>
      </c>
      <c r="CO194">
        <v>-29.0455414634146</v>
      </c>
      <c r="CP194">
        <v>-1.66343414634146</v>
      </c>
      <c r="CQ194">
        <v>0.17933931455261</v>
      </c>
      <c r="CR194">
        <v>0</v>
      </c>
      <c r="CS194">
        <v>2.16829411764706</v>
      </c>
      <c r="CT194">
        <v>-0.283499774763378</v>
      </c>
      <c r="CU194">
        <v>0.223705319483909</v>
      </c>
      <c r="CV194">
        <v>1</v>
      </c>
      <c r="CW194">
        <v>1.22605512195122</v>
      </c>
      <c r="CX194">
        <v>0.108902717770034</v>
      </c>
      <c r="CY194">
        <v>0.0111018998861766</v>
      </c>
      <c r="CZ194">
        <v>0</v>
      </c>
      <c r="DA194">
        <v>1</v>
      </c>
      <c r="DB194">
        <v>3</v>
      </c>
      <c r="DC194" t="s">
        <v>331</v>
      </c>
      <c r="DD194">
        <v>1.85562</v>
      </c>
      <c r="DE194">
        <v>1.85373</v>
      </c>
      <c r="DF194">
        <v>1.85476</v>
      </c>
      <c r="DG194">
        <v>1.85915</v>
      </c>
      <c r="DH194">
        <v>1.8535</v>
      </c>
      <c r="DI194">
        <v>1.85793</v>
      </c>
      <c r="DJ194">
        <v>1.85513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1.15</v>
      </c>
      <c r="DZ194">
        <v>0.01</v>
      </c>
      <c r="EA194">
        <v>2</v>
      </c>
      <c r="EB194">
        <v>507.065</v>
      </c>
      <c r="EC194">
        <v>520.758</v>
      </c>
      <c r="ED194">
        <v>16.1635</v>
      </c>
      <c r="EE194">
        <v>20.3843</v>
      </c>
      <c r="EF194">
        <v>30.0001</v>
      </c>
      <c r="EG194">
        <v>20.314</v>
      </c>
      <c r="EH194">
        <v>20.2987</v>
      </c>
      <c r="EI194">
        <v>26.6893</v>
      </c>
      <c r="EJ194">
        <v>32.2625</v>
      </c>
      <c r="EK194">
        <v>49.5117</v>
      </c>
      <c r="EL194">
        <v>16.1317</v>
      </c>
      <c r="EM194">
        <v>589.83</v>
      </c>
      <c r="EN194">
        <v>12.965</v>
      </c>
      <c r="EO194">
        <v>101.993</v>
      </c>
      <c r="EP194">
        <v>102.47</v>
      </c>
    </row>
    <row r="195" spans="1:146">
      <c r="A195">
        <v>179</v>
      </c>
      <c r="B195">
        <v>1558276680.5</v>
      </c>
      <c r="C195">
        <v>356.400000095367</v>
      </c>
      <c r="D195" t="s">
        <v>612</v>
      </c>
      <c r="E195" t="s">
        <v>613</v>
      </c>
      <c r="H195">
        <v>1558276670.16129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-0.0413657229327264</v>
      </c>
      <c r="AF195">
        <v>0.0464366478283455</v>
      </c>
      <c r="AG195">
        <v>3.46729646238871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1558276670.16129</v>
      </c>
      <c r="AU195">
        <v>536.071903225806</v>
      </c>
      <c r="AV195">
        <v>565.215451612903</v>
      </c>
      <c r="AW195">
        <v>14.1408032258065</v>
      </c>
      <c r="AX195">
        <v>12.9109290322581</v>
      </c>
      <c r="AY195">
        <v>500.009612903226</v>
      </c>
      <c r="AZ195">
        <v>99.6450741935484</v>
      </c>
      <c r="BA195">
        <v>0.199957774193548</v>
      </c>
      <c r="BB195">
        <v>20.0092483870968</v>
      </c>
      <c r="BC195">
        <v>20.4024870967742</v>
      </c>
      <c r="BD195">
        <v>999.9</v>
      </c>
      <c r="BE195">
        <v>0</v>
      </c>
      <c r="BF195">
        <v>0</v>
      </c>
      <c r="BG195">
        <v>10011.0770967742</v>
      </c>
      <c r="BH195">
        <v>0</v>
      </c>
      <c r="BI195">
        <v>82.0471225806452</v>
      </c>
      <c r="BJ195">
        <v>1499.98870967742</v>
      </c>
      <c r="BK195">
        <v>0.972996096774194</v>
      </c>
      <c r="BL195">
        <v>0.0270038129032258</v>
      </c>
      <c r="BM195">
        <v>0</v>
      </c>
      <c r="BN195">
        <v>2.14968064516129</v>
      </c>
      <c r="BO195">
        <v>0</v>
      </c>
      <c r="BP195">
        <v>15742.2677419355</v>
      </c>
      <c r="BQ195">
        <v>13121.8870967742</v>
      </c>
      <c r="BR195">
        <v>37.7378064516129</v>
      </c>
      <c r="BS195">
        <v>39.919</v>
      </c>
      <c r="BT195">
        <v>39.06</v>
      </c>
      <c r="BU195">
        <v>38.183</v>
      </c>
      <c r="BV195">
        <v>37.407</v>
      </c>
      <c r="BW195">
        <v>1459.48290322581</v>
      </c>
      <c r="BX195">
        <v>40.5067741935484</v>
      </c>
      <c r="BY195">
        <v>0</v>
      </c>
      <c r="BZ195">
        <v>1558276687.3</v>
      </c>
      <c r="CA195">
        <v>2.11965769230769</v>
      </c>
      <c r="CB195">
        <v>-0.342800003620358</v>
      </c>
      <c r="CC195">
        <v>392.704273836163</v>
      </c>
      <c r="CD195">
        <v>15763.9</v>
      </c>
      <c r="CE195">
        <v>15</v>
      </c>
      <c r="CF195">
        <v>1558276268.1</v>
      </c>
      <c r="CG195" t="s">
        <v>250</v>
      </c>
      <c r="CH195">
        <v>1</v>
      </c>
      <c r="CI195">
        <v>1.15</v>
      </c>
      <c r="CJ195">
        <v>0.01</v>
      </c>
      <c r="CK195">
        <v>400</v>
      </c>
      <c r="CL195">
        <v>13</v>
      </c>
      <c r="CM195">
        <v>0.11</v>
      </c>
      <c r="CN195">
        <v>0.06</v>
      </c>
      <c r="CO195">
        <v>-29.1221390243902</v>
      </c>
      <c r="CP195">
        <v>-1.87424111498257</v>
      </c>
      <c r="CQ195">
        <v>0.204670197382543</v>
      </c>
      <c r="CR195">
        <v>0</v>
      </c>
      <c r="CS195">
        <v>2.15252352941176</v>
      </c>
      <c r="CT195">
        <v>-0.29807611384596</v>
      </c>
      <c r="CU195">
        <v>0.233924111699932</v>
      </c>
      <c r="CV195">
        <v>1</v>
      </c>
      <c r="CW195">
        <v>1.22895024390244</v>
      </c>
      <c r="CX195">
        <v>0.111409965156794</v>
      </c>
      <c r="CY195">
        <v>0.0112943377758136</v>
      </c>
      <c r="CZ195">
        <v>0</v>
      </c>
      <c r="DA195">
        <v>1</v>
      </c>
      <c r="DB195">
        <v>3</v>
      </c>
      <c r="DC195" t="s">
        <v>331</v>
      </c>
      <c r="DD195">
        <v>1.85562</v>
      </c>
      <c r="DE195">
        <v>1.85375</v>
      </c>
      <c r="DF195">
        <v>1.85476</v>
      </c>
      <c r="DG195">
        <v>1.85917</v>
      </c>
      <c r="DH195">
        <v>1.85351</v>
      </c>
      <c r="DI195">
        <v>1.85794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1.15</v>
      </c>
      <c r="DZ195">
        <v>0.01</v>
      </c>
      <c r="EA195">
        <v>2</v>
      </c>
      <c r="EB195">
        <v>507.072</v>
      </c>
      <c r="EC195">
        <v>520.748</v>
      </c>
      <c r="ED195">
        <v>16.1561</v>
      </c>
      <c r="EE195">
        <v>20.3835</v>
      </c>
      <c r="EF195">
        <v>30.0002</v>
      </c>
      <c r="EG195">
        <v>20.3132</v>
      </c>
      <c r="EH195">
        <v>20.2978</v>
      </c>
      <c r="EI195">
        <v>26.8225</v>
      </c>
      <c r="EJ195">
        <v>32.2625</v>
      </c>
      <c r="EK195">
        <v>49.5117</v>
      </c>
      <c r="EL195">
        <v>16.1317</v>
      </c>
      <c r="EM195">
        <v>594.83</v>
      </c>
      <c r="EN195">
        <v>12.965</v>
      </c>
      <c r="EO195">
        <v>101.994</v>
      </c>
      <c r="EP195">
        <v>102.47</v>
      </c>
    </row>
    <row r="196" spans="1:146">
      <c r="A196">
        <v>180</v>
      </c>
      <c r="B196">
        <v>1558276682.5</v>
      </c>
      <c r="C196">
        <v>358.400000095367</v>
      </c>
      <c r="D196" t="s">
        <v>614</v>
      </c>
      <c r="E196" t="s">
        <v>615</v>
      </c>
      <c r="H196">
        <v>1558276672.16129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-0.0413607857495256</v>
      </c>
      <c r="AF196">
        <v>0.0464311054076816</v>
      </c>
      <c r="AG196">
        <v>3.46696907750048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1558276672.16129</v>
      </c>
      <c r="AU196">
        <v>539.343064516129</v>
      </c>
      <c r="AV196">
        <v>568.556741935484</v>
      </c>
      <c r="AW196">
        <v>14.1403806451613</v>
      </c>
      <c r="AX196">
        <v>12.9078225806452</v>
      </c>
      <c r="AY196">
        <v>500.010677419355</v>
      </c>
      <c r="AZ196">
        <v>99.6450129032258</v>
      </c>
      <c r="BA196">
        <v>0.199984516129032</v>
      </c>
      <c r="BB196">
        <v>20.011135483871</v>
      </c>
      <c r="BC196">
        <v>20.4035161290323</v>
      </c>
      <c r="BD196">
        <v>999.9</v>
      </c>
      <c r="BE196">
        <v>0</v>
      </c>
      <c r="BF196">
        <v>0</v>
      </c>
      <c r="BG196">
        <v>10009.8883870968</v>
      </c>
      <c r="BH196">
        <v>0</v>
      </c>
      <c r="BI196">
        <v>82.1497451612903</v>
      </c>
      <c r="BJ196">
        <v>1499.99387096774</v>
      </c>
      <c r="BK196">
        <v>0.972996096774194</v>
      </c>
      <c r="BL196">
        <v>0.0270038129032258</v>
      </c>
      <c r="BM196">
        <v>0</v>
      </c>
      <c r="BN196">
        <v>2.1704</v>
      </c>
      <c r="BO196">
        <v>0</v>
      </c>
      <c r="BP196">
        <v>15755.9967741935</v>
      </c>
      <c r="BQ196">
        <v>13121.935483871</v>
      </c>
      <c r="BR196">
        <v>37.7439032258065</v>
      </c>
      <c r="BS196">
        <v>39.9310967741935</v>
      </c>
      <c r="BT196">
        <v>39.066064516129</v>
      </c>
      <c r="BU196">
        <v>38.185</v>
      </c>
      <c r="BV196">
        <v>37.413</v>
      </c>
      <c r="BW196">
        <v>1459.48870967742</v>
      </c>
      <c r="BX196">
        <v>40.5061290322581</v>
      </c>
      <c r="BY196">
        <v>0</v>
      </c>
      <c r="BZ196">
        <v>1558276689.1</v>
      </c>
      <c r="CA196">
        <v>2.12039615384615</v>
      </c>
      <c r="CB196">
        <v>-0.13886153626414</v>
      </c>
      <c r="CC196">
        <v>378.276923204304</v>
      </c>
      <c r="CD196">
        <v>15774.0692307692</v>
      </c>
      <c r="CE196">
        <v>15</v>
      </c>
      <c r="CF196">
        <v>1558276268.1</v>
      </c>
      <c r="CG196" t="s">
        <v>250</v>
      </c>
      <c r="CH196">
        <v>1</v>
      </c>
      <c r="CI196">
        <v>1.15</v>
      </c>
      <c r="CJ196">
        <v>0.01</v>
      </c>
      <c r="CK196">
        <v>400</v>
      </c>
      <c r="CL196">
        <v>13</v>
      </c>
      <c r="CM196">
        <v>0.11</v>
      </c>
      <c r="CN196">
        <v>0.06</v>
      </c>
      <c r="CO196">
        <v>-29.1925853658537</v>
      </c>
      <c r="CP196">
        <v>-1.97989756097558</v>
      </c>
      <c r="CQ196">
        <v>0.214895159419516</v>
      </c>
      <c r="CR196">
        <v>0</v>
      </c>
      <c r="CS196">
        <v>2.15869117647059</v>
      </c>
      <c r="CT196">
        <v>-0.418506365134945</v>
      </c>
      <c r="CU196">
        <v>0.204768159243063</v>
      </c>
      <c r="CV196">
        <v>1</v>
      </c>
      <c r="CW196">
        <v>1.23169975609756</v>
      </c>
      <c r="CX196">
        <v>0.105461184668987</v>
      </c>
      <c r="CY196">
        <v>0.010865358128363</v>
      </c>
      <c r="CZ196">
        <v>0</v>
      </c>
      <c r="DA196">
        <v>1</v>
      </c>
      <c r="DB196">
        <v>3</v>
      </c>
      <c r="DC196" t="s">
        <v>331</v>
      </c>
      <c r="DD196">
        <v>1.85562</v>
      </c>
      <c r="DE196">
        <v>1.85372</v>
      </c>
      <c r="DF196">
        <v>1.85474</v>
      </c>
      <c r="DG196">
        <v>1.85917</v>
      </c>
      <c r="DH196">
        <v>1.85351</v>
      </c>
      <c r="DI196">
        <v>1.85795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1.15</v>
      </c>
      <c r="DZ196">
        <v>0.01</v>
      </c>
      <c r="EA196">
        <v>2</v>
      </c>
      <c r="EB196">
        <v>507.292</v>
      </c>
      <c r="EC196">
        <v>520.59</v>
      </c>
      <c r="ED196">
        <v>16.1453</v>
      </c>
      <c r="EE196">
        <v>20.3826</v>
      </c>
      <c r="EF196">
        <v>30</v>
      </c>
      <c r="EG196">
        <v>20.3123</v>
      </c>
      <c r="EH196">
        <v>20.2973</v>
      </c>
      <c r="EI196">
        <v>26.9228</v>
      </c>
      <c r="EJ196">
        <v>31.9891</v>
      </c>
      <c r="EK196">
        <v>49.5117</v>
      </c>
      <c r="EL196">
        <v>16.1317</v>
      </c>
      <c r="EM196">
        <v>594.83</v>
      </c>
      <c r="EN196">
        <v>12.965</v>
      </c>
      <c r="EO196">
        <v>101.995</v>
      </c>
      <c r="EP196">
        <v>102.471</v>
      </c>
    </row>
    <row r="197" spans="1:146">
      <c r="A197">
        <v>181</v>
      </c>
      <c r="B197">
        <v>1558276684.5</v>
      </c>
      <c r="C197">
        <v>360.400000095367</v>
      </c>
      <c r="D197" t="s">
        <v>616</v>
      </c>
      <c r="E197" t="s">
        <v>617</v>
      </c>
      <c r="H197">
        <v>1558276674.16129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-0.0413715141851897</v>
      </c>
      <c r="AF197">
        <v>0.046443149016577</v>
      </c>
      <c r="AG197">
        <v>3.46768046343133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1558276674.16129</v>
      </c>
      <c r="AU197">
        <v>542.613838709677</v>
      </c>
      <c r="AV197">
        <v>571.893548387097</v>
      </c>
      <c r="AW197">
        <v>14.1397032258065</v>
      </c>
      <c r="AX197">
        <v>12.9047451612903</v>
      </c>
      <c r="AY197">
        <v>500.008709677419</v>
      </c>
      <c r="AZ197">
        <v>99.6449709677419</v>
      </c>
      <c r="BA197">
        <v>0.199957258064516</v>
      </c>
      <c r="BB197">
        <v>20.0127935483871</v>
      </c>
      <c r="BC197">
        <v>20.4036032258065</v>
      </c>
      <c r="BD197">
        <v>999.9</v>
      </c>
      <c r="BE197">
        <v>0</v>
      </c>
      <c r="BF197">
        <v>0</v>
      </c>
      <c r="BG197">
        <v>10012.4890322581</v>
      </c>
      <c r="BH197">
        <v>0</v>
      </c>
      <c r="BI197">
        <v>82.2475548387097</v>
      </c>
      <c r="BJ197">
        <v>1499.99838709677</v>
      </c>
      <c r="BK197">
        <v>0.972996096774194</v>
      </c>
      <c r="BL197">
        <v>0.0270038129032258</v>
      </c>
      <c r="BM197">
        <v>0</v>
      </c>
      <c r="BN197">
        <v>2.19045483870968</v>
      </c>
      <c r="BO197">
        <v>0</v>
      </c>
      <c r="BP197">
        <v>15767.0129032258</v>
      </c>
      <c r="BQ197">
        <v>13121.9741935484</v>
      </c>
      <c r="BR197">
        <v>37.7479677419355</v>
      </c>
      <c r="BS197">
        <v>39.9411935483871</v>
      </c>
      <c r="BT197">
        <v>39.0701290322581</v>
      </c>
      <c r="BU197">
        <v>38.1890322580645</v>
      </c>
      <c r="BV197">
        <v>37.419</v>
      </c>
      <c r="BW197">
        <v>1459.49387096774</v>
      </c>
      <c r="BX197">
        <v>40.5054838709677</v>
      </c>
      <c r="BY197">
        <v>0</v>
      </c>
      <c r="BZ197">
        <v>1558276691.5</v>
      </c>
      <c r="CA197">
        <v>2.14213076923077</v>
      </c>
      <c r="CB197">
        <v>1.15891966249469</v>
      </c>
      <c r="CC197">
        <v>295.388033599558</v>
      </c>
      <c r="CD197">
        <v>15783.9269230769</v>
      </c>
      <c r="CE197">
        <v>15</v>
      </c>
      <c r="CF197">
        <v>1558276268.1</v>
      </c>
      <c r="CG197" t="s">
        <v>250</v>
      </c>
      <c r="CH197">
        <v>1</v>
      </c>
      <c r="CI197">
        <v>1.15</v>
      </c>
      <c r="CJ197">
        <v>0.01</v>
      </c>
      <c r="CK197">
        <v>400</v>
      </c>
      <c r="CL197">
        <v>13</v>
      </c>
      <c r="CM197">
        <v>0.11</v>
      </c>
      <c r="CN197">
        <v>0.06</v>
      </c>
      <c r="CO197">
        <v>-29.2554804878049</v>
      </c>
      <c r="CP197">
        <v>-1.90832195121946</v>
      </c>
      <c r="CQ197">
        <v>0.208769970529489</v>
      </c>
      <c r="CR197">
        <v>0</v>
      </c>
      <c r="CS197">
        <v>2.16340882352941</v>
      </c>
      <c r="CT197">
        <v>-0.172254917583864</v>
      </c>
      <c r="CU197">
        <v>0.216874949557746</v>
      </c>
      <c r="CV197">
        <v>1</v>
      </c>
      <c r="CW197">
        <v>1.23425048780488</v>
      </c>
      <c r="CX197">
        <v>0.0913363066202072</v>
      </c>
      <c r="CY197">
        <v>0.00985505861219764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</v>
      </c>
      <c r="DF197">
        <v>1.85473</v>
      </c>
      <c r="DG197">
        <v>1.85917</v>
      </c>
      <c r="DH197">
        <v>1.8535</v>
      </c>
      <c r="DI197">
        <v>1.85795</v>
      </c>
      <c r="DJ197">
        <v>1.85512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1.15</v>
      </c>
      <c r="DZ197">
        <v>0.01</v>
      </c>
      <c r="EA197">
        <v>2</v>
      </c>
      <c r="EB197">
        <v>507.069</v>
      </c>
      <c r="EC197">
        <v>520.768</v>
      </c>
      <c r="ED197">
        <v>16.1359</v>
      </c>
      <c r="EE197">
        <v>20.3813</v>
      </c>
      <c r="EF197">
        <v>30</v>
      </c>
      <c r="EG197">
        <v>20.3114</v>
      </c>
      <c r="EH197">
        <v>20.2965</v>
      </c>
      <c r="EI197">
        <v>27.0592</v>
      </c>
      <c r="EJ197">
        <v>31.9891</v>
      </c>
      <c r="EK197">
        <v>49.5117</v>
      </c>
      <c r="EL197">
        <v>16.1157</v>
      </c>
      <c r="EM197">
        <v>599.83</v>
      </c>
      <c r="EN197">
        <v>12.965</v>
      </c>
      <c r="EO197">
        <v>101.997</v>
      </c>
      <c r="EP197">
        <v>102.471</v>
      </c>
    </row>
    <row r="198" spans="1:146">
      <c r="A198">
        <v>182</v>
      </c>
      <c r="B198">
        <v>1558276686.5</v>
      </c>
      <c r="C198">
        <v>362.400000095367</v>
      </c>
      <c r="D198" t="s">
        <v>618</v>
      </c>
      <c r="E198" t="s">
        <v>619</v>
      </c>
      <c r="H198">
        <v>1558276676.16129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-0.0413768296465881</v>
      </c>
      <c r="AF198">
        <v>0.0464491160876567</v>
      </c>
      <c r="AG198">
        <v>3.46803289979013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1558276676.16129</v>
      </c>
      <c r="AU198">
        <v>545.883774193548</v>
      </c>
      <c r="AV198">
        <v>575.22864516129</v>
      </c>
      <c r="AW198">
        <v>14.1386935483871</v>
      </c>
      <c r="AX198">
        <v>12.9025032258065</v>
      </c>
      <c r="AY198">
        <v>500.010483870968</v>
      </c>
      <c r="AZ198">
        <v>99.6449</v>
      </c>
      <c r="BA198">
        <v>0.19997635483871</v>
      </c>
      <c r="BB198">
        <v>20.0140580645161</v>
      </c>
      <c r="BC198">
        <v>20.4033935483871</v>
      </c>
      <c r="BD198">
        <v>999.9</v>
      </c>
      <c r="BE198">
        <v>0</v>
      </c>
      <c r="BF198">
        <v>0</v>
      </c>
      <c r="BG198">
        <v>10013.7825806452</v>
      </c>
      <c r="BH198">
        <v>0</v>
      </c>
      <c r="BI198">
        <v>82.3366322580645</v>
      </c>
      <c r="BJ198">
        <v>1500.00258064516</v>
      </c>
      <c r="BK198">
        <v>0.972996096774194</v>
      </c>
      <c r="BL198">
        <v>0.0270038129032258</v>
      </c>
      <c r="BM198">
        <v>0</v>
      </c>
      <c r="BN198">
        <v>2.16590967741935</v>
      </c>
      <c r="BO198">
        <v>0</v>
      </c>
      <c r="BP198">
        <v>15773.2193548387</v>
      </c>
      <c r="BQ198">
        <v>13122.0129032258</v>
      </c>
      <c r="BR198">
        <v>37.752</v>
      </c>
      <c r="BS198">
        <v>39.9512903225806</v>
      </c>
      <c r="BT198">
        <v>39.0762258064516</v>
      </c>
      <c r="BU198">
        <v>38.1930967741935</v>
      </c>
      <c r="BV198">
        <v>37.425</v>
      </c>
      <c r="BW198">
        <v>1459.49838709677</v>
      </c>
      <c r="BX198">
        <v>40.5048387096774</v>
      </c>
      <c r="BY198">
        <v>0</v>
      </c>
      <c r="BZ198">
        <v>1558276693.3</v>
      </c>
      <c r="CA198">
        <v>2.14951538461538</v>
      </c>
      <c r="CB198">
        <v>0.613900859537033</v>
      </c>
      <c r="CC198">
        <v>183.989744125678</v>
      </c>
      <c r="CD198">
        <v>15785.8269230769</v>
      </c>
      <c r="CE198">
        <v>15</v>
      </c>
      <c r="CF198">
        <v>1558276268.1</v>
      </c>
      <c r="CG198" t="s">
        <v>250</v>
      </c>
      <c r="CH198">
        <v>1</v>
      </c>
      <c r="CI198">
        <v>1.15</v>
      </c>
      <c r="CJ198">
        <v>0.01</v>
      </c>
      <c r="CK198">
        <v>400</v>
      </c>
      <c r="CL198">
        <v>13</v>
      </c>
      <c r="CM198">
        <v>0.11</v>
      </c>
      <c r="CN198">
        <v>0.06</v>
      </c>
      <c r="CO198">
        <v>-29.3240268292683</v>
      </c>
      <c r="CP198">
        <v>-2.07354355400691</v>
      </c>
      <c r="CQ198">
        <v>0.224112710128555</v>
      </c>
      <c r="CR198">
        <v>0</v>
      </c>
      <c r="CS198">
        <v>2.15276176470588</v>
      </c>
      <c r="CT198">
        <v>0.282875320090538</v>
      </c>
      <c r="CU198">
        <v>0.213438867146194</v>
      </c>
      <c r="CV198">
        <v>1</v>
      </c>
      <c r="CW198">
        <v>1.23600170731707</v>
      </c>
      <c r="CX198">
        <v>0.0614770034843147</v>
      </c>
      <c r="CY198">
        <v>0.00825229839453138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1.8537</v>
      </c>
      <c r="DF198">
        <v>1.85474</v>
      </c>
      <c r="DG198">
        <v>1.85917</v>
      </c>
      <c r="DH198">
        <v>1.85351</v>
      </c>
      <c r="DI198">
        <v>1.85794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1.15</v>
      </c>
      <c r="DZ198">
        <v>0.01</v>
      </c>
      <c r="EA198">
        <v>2</v>
      </c>
      <c r="EB198">
        <v>507.137</v>
      </c>
      <c r="EC198">
        <v>520.758</v>
      </c>
      <c r="ED198">
        <v>16.1272</v>
      </c>
      <c r="EE198">
        <v>20.38</v>
      </c>
      <c r="EF198">
        <v>30.0001</v>
      </c>
      <c r="EG198">
        <v>20.3106</v>
      </c>
      <c r="EH198">
        <v>20.2957</v>
      </c>
      <c r="EI198">
        <v>27.187</v>
      </c>
      <c r="EJ198">
        <v>31.9891</v>
      </c>
      <c r="EK198">
        <v>49.5117</v>
      </c>
      <c r="EL198">
        <v>16.1157</v>
      </c>
      <c r="EM198">
        <v>604.83</v>
      </c>
      <c r="EN198">
        <v>12.965</v>
      </c>
      <c r="EO198">
        <v>101.997</v>
      </c>
      <c r="EP198">
        <v>102.471</v>
      </c>
    </row>
    <row r="199" spans="1:146">
      <c r="A199">
        <v>183</v>
      </c>
      <c r="B199">
        <v>1558276688.5</v>
      </c>
      <c r="C199">
        <v>364.400000095367</v>
      </c>
      <c r="D199" t="s">
        <v>620</v>
      </c>
      <c r="E199" t="s">
        <v>621</v>
      </c>
      <c r="H199">
        <v>1558276678.16129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-0.0413837550506682</v>
      </c>
      <c r="AF199">
        <v>0.0464568904604354</v>
      </c>
      <c r="AG199">
        <v>3.46849205828804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1558276678.16129</v>
      </c>
      <c r="AU199">
        <v>549.154032258064</v>
      </c>
      <c r="AV199">
        <v>578.572290322581</v>
      </c>
      <c r="AW199">
        <v>14.1375161290323</v>
      </c>
      <c r="AX199">
        <v>12.9014870967742</v>
      </c>
      <c r="AY199">
        <v>500.012032258065</v>
      </c>
      <c r="AZ199">
        <v>99.6447387096774</v>
      </c>
      <c r="BA199">
        <v>0.199979225806452</v>
      </c>
      <c r="BB199">
        <v>20.0150290322581</v>
      </c>
      <c r="BC199">
        <v>20.4041741935484</v>
      </c>
      <c r="BD199">
        <v>999.9</v>
      </c>
      <c r="BE199">
        <v>0</v>
      </c>
      <c r="BF199">
        <v>0</v>
      </c>
      <c r="BG199">
        <v>10015.4748387097</v>
      </c>
      <c r="BH199">
        <v>0</v>
      </c>
      <c r="BI199">
        <v>82.4207645161291</v>
      </c>
      <c r="BJ199">
        <v>1500.00709677419</v>
      </c>
      <c r="BK199">
        <v>0.972996258064516</v>
      </c>
      <c r="BL199">
        <v>0.0270036677419355</v>
      </c>
      <c r="BM199">
        <v>0</v>
      </c>
      <c r="BN199">
        <v>2.16730322580645</v>
      </c>
      <c r="BO199">
        <v>0</v>
      </c>
      <c r="BP199">
        <v>15780.4935483871</v>
      </c>
      <c r="BQ199">
        <v>13122.0548387097</v>
      </c>
      <c r="BR199">
        <v>37.752</v>
      </c>
      <c r="BS199">
        <v>39.9613870967742</v>
      </c>
      <c r="BT199">
        <v>39.0823225806451</v>
      </c>
      <c r="BU199">
        <v>38.1991935483871</v>
      </c>
      <c r="BV199">
        <v>37.431</v>
      </c>
      <c r="BW199">
        <v>1459.5035483871</v>
      </c>
      <c r="BX199">
        <v>40.5038709677419</v>
      </c>
      <c r="BY199">
        <v>0</v>
      </c>
      <c r="BZ199">
        <v>1558276695.1</v>
      </c>
      <c r="CA199">
        <v>2.1833</v>
      </c>
      <c r="CB199">
        <v>0.370926491753531</v>
      </c>
      <c r="CC199">
        <v>131.244444463166</v>
      </c>
      <c r="CD199">
        <v>15791.3730769231</v>
      </c>
      <c r="CE199">
        <v>15</v>
      </c>
      <c r="CF199">
        <v>1558276268.1</v>
      </c>
      <c r="CG199" t="s">
        <v>250</v>
      </c>
      <c r="CH199">
        <v>1</v>
      </c>
      <c r="CI199">
        <v>1.15</v>
      </c>
      <c r="CJ199">
        <v>0.01</v>
      </c>
      <c r="CK199">
        <v>400</v>
      </c>
      <c r="CL199">
        <v>13</v>
      </c>
      <c r="CM199">
        <v>0.11</v>
      </c>
      <c r="CN199">
        <v>0.06</v>
      </c>
      <c r="CO199">
        <v>-29.3941951219512</v>
      </c>
      <c r="CP199">
        <v>-2.54333519163756</v>
      </c>
      <c r="CQ199">
        <v>0.26348337842815</v>
      </c>
      <c r="CR199">
        <v>0</v>
      </c>
      <c r="CS199">
        <v>2.13816764705882</v>
      </c>
      <c r="CT199">
        <v>0.307296070642314</v>
      </c>
      <c r="CU199">
        <v>0.220801616736126</v>
      </c>
      <c r="CV199">
        <v>1</v>
      </c>
      <c r="CW199">
        <v>1.23631341463415</v>
      </c>
      <c r="CX199">
        <v>0.0100731010452951</v>
      </c>
      <c r="CY199">
        <v>0.00772661463424487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1.85374</v>
      </c>
      <c r="DF199">
        <v>1.85475</v>
      </c>
      <c r="DG199">
        <v>1.85917</v>
      </c>
      <c r="DH199">
        <v>1.85352</v>
      </c>
      <c r="DI199">
        <v>1.85794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1.15</v>
      </c>
      <c r="DZ199">
        <v>0.01</v>
      </c>
      <c r="EA199">
        <v>2</v>
      </c>
      <c r="EB199">
        <v>507.388</v>
      </c>
      <c r="EC199">
        <v>520.614</v>
      </c>
      <c r="ED199">
        <v>16.1186</v>
      </c>
      <c r="EE199">
        <v>20.3791</v>
      </c>
      <c r="EF199">
        <v>30.0002</v>
      </c>
      <c r="EG199">
        <v>20.3097</v>
      </c>
      <c r="EH199">
        <v>20.2948</v>
      </c>
      <c r="EI199">
        <v>27.2875</v>
      </c>
      <c r="EJ199">
        <v>31.9891</v>
      </c>
      <c r="EK199">
        <v>49.5117</v>
      </c>
      <c r="EL199">
        <v>16.0993</v>
      </c>
      <c r="EM199">
        <v>604.83</v>
      </c>
      <c r="EN199">
        <v>12.965</v>
      </c>
      <c r="EO199">
        <v>101.996</v>
      </c>
      <c r="EP199">
        <v>102.471</v>
      </c>
    </row>
    <row r="200" spans="1:146">
      <c r="A200">
        <v>184</v>
      </c>
      <c r="B200">
        <v>1558276690.5</v>
      </c>
      <c r="C200">
        <v>366.400000095367</v>
      </c>
      <c r="D200" t="s">
        <v>622</v>
      </c>
      <c r="E200" t="s">
        <v>623</v>
      </c>
      <c r="H200">
        <v>1558276680.16129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-0.0413798425686877</v>
      </c>
      <c r="AF200">
        <v>0.0464524983566601</v>
      </c>
      <c r="AG200">
        <v>3.46823266162387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1558276680.16129</v>
      </c>
      <c r="AU200">
        <v>552.426612903226</v>
      </c>
      <c r="AV200">
        <v>581.918322580645</v>
      </c>
      <c r="AW200">
        <v>14.1363677419355</v>
      </c>
      <c r="AX200">
        <v>12.9010967741935</v>
      </c>
      <c r="AY200">
        <v>500.011225806452</v>
      </c>
      <c r="AZ200">
        <v>99.6445322580645</v>
      </c>
      <c r="BA200">
        <v>0.199973548387097</v>
      </c>
      <c r="BB200">
        <v>20.0155161290323</v>
      </c>
      <c r="BC200">
        <v>20.4061096774194</v>
      </c>
      <c r="BD200">
        <v>999.9</v>
      </c>
      <c r="BE200">
        <v>0</v>
      </c>
      <c r="BF200">
        <v>0</v>
      </c>
      <c r="BG200">
        <v>10014.5487096774</v>
      </c>
      <c r="BH200">
        <v>0</v>
      </c>
      <c r="BI200">
        <v>82.4970548387097</v>
      </c>
      <c r="BJ200">
        <v>1499.99548387097</v>
      </c>
      <c r="BK200">
        <v>0.972996258064516</v>
      </c>
      <c r="BL200">
        <v>0.0270036677419355</v>
      </c>
      <c r="BM200">
        <v>0</v>
      </c>
      <c r="BN200">
        <v>2.15281612903226</v>
      </c>
      <c r="BO200">
        <v>0</v>
      </c>
      <c r="BP200">
        <v>15785.9193548387</v>
      </c>
      <c r="BQ200">
        <v>13121.9548387097</v>
      </c>
      <c r="BR200">
        <v>37.758</v>
      </c>
      <c r="BS200">
        <v>39.9674838709677</v>
      </c>
      <c r="BT200">
        <v>39.0884193548387</v>
      </c>
      <c r="BU200">
        <v>38.2052903225806</v>
      </c>
      <c r="BV200">
        <v>37.435</v>
      </c>
      <c r="BW200">
        <v>1459.49225806452</v>
      </c>
      <c r="BX200">
        <v>40.5029032258064</v>
      </c>
      <c r="BY200">
        <v>0</v>
      </c>
      <c r="BZ200">
        <v>1558276697.5</v>
      </c>
      <c r="CA200">
        <v>2.16024230769231</v>
      </c>
      <c r="CB200">
        <v>0.111374353535496</v>
      </c>
      <c r="CC200">
        <v>-57.6444442274903</v>
      </c>
      <c r="CD200">
        <v>15800.9730769231</v>
      </c>
      <c r="CE200">
        <v>15</v>
      </c>
      <c r="CF200">
        <v>1558276268.1</v>
      </c>
      <c r="CG200" t="s">
        <v>250</v>
      </c>
      <c r="CH200">
        <v>1</v>
      </c>
      <c r="CI200">
        <v>1.15</v>
      </c>
      <c r="CJ200">
        <v>0.01</v>
      </c>
      <c r="CK200">
        <v>400</v>
      </c>
      <c r="CL200">
        <v>13</v>
      </c>
      <c r="CM200">
        <v>0.11</v>
      </c>
      <c r="CN200">
        <v>0.06</v>
      </c>
      <c r="CO200">
        <v>-29.4636365853658</v>
      </c>
      <c r="CP200">
        <v>-2.67573867595816</v>
      </c>
      <c r="CQ200">
        <v>0.273623553718089</v>
      </c>
      <c r="CR200">
        <v>0</v>
      </c>
      <c r="CS200">
        <v>2.13033235294118</v>
      </c>
      <c r="CT200">
        <v>0.356103106574886</v>
      </c>
      <c r="CU200">
        <v>0.236807310251566</v>
      </c>
      <c r="CV200">
        <v>1</v>
      </c>
      <c r="CW200">
        <v>1.23569951219512</v>
      </c>
      <c r="CX200">
        <v>-0.0424555400696847</v>
      </c>
      <c r="CY200">
        <v>0.00884796847324343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1.85377</v>
      </c>
      <c r="DF200">
        <v>1.85476</v>
      </c>
      <c r="DG200">
        <v>1.85916</v>
      </c>
      <c r="DH200">
        <v>1.85351</v>
      </c>
      <c r="DI200">
        <v>1.85795</v>
      </c>
      <c r="DJ200">
        <v>1.85514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1.15</v>
      </c>
      <c r="DZ200">
        <v>0.01</v>
      </c>
      <c r="EA200">
        <v>2</v>
      </c>
      <c r="EB200">
        <v>507.196</v>
      </c>
      <c r="EC200">
        <v>520.79</v>
      </c>
      <c r="ED200">
        <v>16.1112</v>
      </c>
      <c r="EE200">
        <v>20.3778</v>
      </c>
      <c r="EF200">
        <v>30.0001</v>
      </c>
      <c r="EG200">
        <v>20.3088</v>
      </c>
      <c r="EH200">
        <v>20.294</v>
      </c>
      <c r="EI200">
        <v>27.4232</v>
      </c>
      <c r="EJ200">
        <v>31.9891</v>
      </c>
      <c r="EK200">
        <v>49.5117</v>
      </c>
      <c r="EL200">
        <v>16.0993</v>
      </c>
      <c r="EM200">
        <v>609.83</v>
      </c>
      <c r="EN200">
        <v>12.965</v>
      </c>
      <c r="EO200">
        <v>101.997</v>
      </c>
      <c r="EP200">
        <v>102.471</v>
      </c>
    </row>
    <row r="201" spans="1:146">
      <c r="A201">
        <v>185</v>
      </c>
      <c r="B201">
        <v>1558276692.5</v>
      </c>
      <c r="C201">
        <v>368.400000095367</v>
      </c>
      <c r="D201" t="s">
        <v>624</v>
      </c>
      <c r="E201" t="s">
        <v>625</v>
      </c>
      <c r="H201">
        <v>1558276682.16129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-0.0413543041055303</v>
      </c>
      <c r="AF201">
        <v>0.0464238291944736</v>
      </c>
      <c r="AG201">
        <v>3.46653925881322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1558276682.16129</v>
      </c>
      <c r="AU201">
        <v>555.69764516129</v>
      </c>
      <c r="AV201">
        <v>585.261129032258</v>
      </c>
      <c r="AW201">
        <v>14.1353419354839</v>
      </c>
      <c r="AX201">
        <v>12.9012161290323</v>
      </c>
      <c r="AY201">
        <v>500.016903225806</v>
      </c>
      <c r="AZ201">
        <v>99.6444193548387</v>
      </c>
      <c r="BA201">
        <v>0.199994225806452</v>
      </c>
      <c r="BB201">
        <v>20.0155322580645</v>
      </c>
      <c r="BC201">
        <v>20.4083387096774</v>
      </c>
      <c r="BD201">
        <v>999.9</v>
      </c>
      <c r="BE201">
        <v>0</v>
      </c>
      <c r="BF201">
        <v>0</v>
      </c>
      <c r="BG201">
        <v>10008.3793548387</v>
      </c>
      <c r="BH201">
        <v>0</v>
      </c>
      <c r="BI201">
        <v>82.5607322580645</v>
      </c>
      <c r="BJ201">
        <v>1499.99129032258</v>
      </c>
      <c r="BK201">
        <v>0.972996258064516</v>
      </c>
      <c r="BL201">
        <v>0.0270036677419355</v>
      </c>
      <c r="BM201">
        <v>0</v>
      </c>
      <c r="BN201">
        <v>2.17014193548387</v>
      </c>
      <c r="BO201">
        <v>0</v>
      </c>
      <c r="BP201">
        <v>15790.1483870968</v>
      </c>
      <c r="BQ201">
        <v>13121.9193548387</v>
      </c>
      <c r="BR201">
        <v>37.764</v>
      </c>
      <c r="BS201">
        <v>39.9735806451613</v>
      </c>
      <c r="BT201">
        <v>39.0945161290322</v>
      </c>
      <c r="BU201">
        <v>38.2113870967742</v>
      </c>
      <c r="BV201">
        <v>37.437</v>
      </c>
      <c r="BW201">
        <v>1459.48838709677</v>
      </c>
      <c r="BX201">
        <v>40.501935483871</v>
      </c>
      <c r="BY201">
        <v>0</v>
      </c>
      <c r="BZ201">
        <v>1558276699.3</v>
      </c>
      <c r="CA201">
        <v>2.15528076923077</v>
      </c>
      <c r="CB201">
        <v>0.466786323358076</v>
      </c>
      <c r="CC201">
        <v>-68.30085491992</v>
      </c>
      <c r="CD201">
        <v>15800.6615384615</v>
      </c>
      <c r="CE201">
        <v>15</v>
      </c>
      <c r="CF201">
        <v>1558276268.1</v>
      </c>
      <c r="CG201" t="s">
        <v>250</v>
      </c>
      <c r="CH201">
        <v>1</v>
      </c>
      <c r="CI201">
        <v>1.15</v>
      </c>
      <c r="CJ201">
        <v>0.01</v>
      </c>
      <c r="CK201">
        <v>400</v>
      </c>
      <c r="CL201">
        <v>13</v>
      </c>
      <c r="CM201">
        <v>0.11</v>
      </c>
      <c r="CN201">
        <v>0.06</v>
      </c>
      <c r="CO201">
        <v>-29.540356097561</v>
      </c>
      <c r="CP201">
        <v>-2.5207818815331</v>
      </c>
      <c r="CQ201">
        <v>0.261156874683641</v>
      </c>
      <c r="CR201">
        <v>0</v>
      </c>
      <c r="CS201">
        <v>2.14026470588235</v>
      </c>
      <c r="CT201">
        <v>0.125242931704009</v>
      </c>
      <c r="CU201">
        <v>0.237283400775817</v>
      </c>
      <c r="CV201">
        <v>1</v>
      </c>
      <c r="CW201">
        <v>1.23463609756098</v>
      </c>
      <c r="CX201">
        <v>-0.0792781881533098</v>
      </c>
      <c r="CY201">
        <v>0.0100385012189165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1.85375</v>
      </c>
      <c r="DF201">
        <v>1.85476</v>
      </c>
      <c r="DG201">
        <v>1.85916</v>
      </c>
      <c r="DH201">
        <v>1.85352</v>
      </c>
      <c r="DI201">
        <v>1.85794</v>
      </c>
      <c r="DJ201">
        <v>1.85514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1.15</v>
      </c>
      <c r="DZ201">
        <v>0.01</v>
      </c>
      <c r="EA201">
        <v>2</v>
      </c>
      <c r="EB201">
        <v>507.172</v>
      </c>
      <c r="EC201">
        <v>520.785</v>
      </c>
      <c r="ED201">
        <v>16.1022</v>
      </c>
      <c r="EE201">
        <v>20.377</v>
      </c>
      <c r="EF201">
        <v>30</v>
      </c>
      <c r="EG201">
        <v>20.3079</v>
      </c>
      <c r="EH201">
        <v>20.2935</v>
      </c>
      <c r="EI201">
        <v>27.5542</v>
      </c>
      <c r="EJ201">
        <v>31.9891</v>
      </c>
      <c r="EK201">
        <v>49.5117</v>
      </c>
      <c r="EL201">
        <v>16.0993</v>
      </c>
      <c r="EM201">
        <v>614.83</v>
      </c>
      <c r="EN201">
        <v>12.965</v>
      </c>
      <c r="EO201">
        <v>101.997</v>
      </c>
      <c r="EP201">
        <v>102.471</v>
      </c>
    </row>
    <row r="202" spans="1:146">
      <c r="A202">
        <v>186</v>
      </c>
      <c r="B202">
        <v>1558276694.5</v>
      </c>
      <c r="C202">
        <v>370.400000095367</v>
      </c>
      <c r="D202" t="s">
        <v>626</v>
      </c>
      <c r="E202" t="s">
        <v>627</v>
      </c>
      <c r="H202">
        <v>1558276684.16129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-0.0413468159243103</v>
      </c>
      <c r="AF202">
        <v>0.0464154230550534</v>
      </c>
      <c r="AG202">
        <v>3.46604266439952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1558276684.16129</v>
      </c>
      <c r="AU202">
        <v>558.964032258064</v>
      </c>
      <c r="AV202">
        <v>588.614741935484</v>
      </c>
      <c r="AW202">
        <v>14.134564516129</v>
      </c>
      <c r="AX202">
        <v>12.9019290322581</v>
      </c>
      <c r="AY202">
        <v>500.013419354839</v>
      </c>
      <c r="AZ202">
        <v>99.6444258064516</v>
      </c>
      <c r="BA202">
        <v>0.199982290322581</v>
      </c>
      <c r="BB202">
        <v>20.0154870967742</v>
      </c>
      <c r="BC202">
        <v>20.4095580645161</v>
      </c>
      <c r="BD202">
        <v>999.9</v>
      </c>
      <c r="BE202">
        <v>0</v>
      </c>
      <c r="BF202">
        <v>0</v>
      </c>
      <c r="BG202">
        <v>10006.5664516129</v>
      </c>
      <c r="BH202">
        <v>0</v>
      </c>
      <c r="BI202">
        <v>82.6171451612903</v>
      </c>
      <c r="BJ202">
        <v>1500.01161290323</v>
      </c>
      <c r="BK202">
        <v>0.972996741935484</v>
      </c>
      <c r="BL202">
        <v>0.0270032322580645</v>
      </c>
      <c r="BM202">
        <v>0</v>
      </c>
      <c r="BN202">
        <v>2.15032580645161</v>
      </c>
      <c r="BO202">
        <v>0</v>
      </c>
      <c r="BP202">
        <v>15796.0967741935</v>
      </c>
      <c r="BQ202">
        <v>13122.0935483871</v>
      </c>
      <c r="BR202">
        <v>37.77</v>
      </c>
      <c r="BS202">
        <v>39.9796774193548</v>
      </c>
      <c r="BT202">
        <v>39.1006129032258</v>
      </c>
      <c r="BU202">
        <v>38.2174838709677</v>
      </c>
      <c r="BV202">
        <v>37.437</v>
      </c>
      <c r="BW202">
        <v>1459.50903225806</v>
      </c>
      <c r="BX202">
        <v>40.501935483871</v>
      </c>
      <c r="BY202">
        <v>0</v>
      </c>
      <c r="BZ202">
        <v>1558276701.1</v>
      </c>
      <c r="CA202">
        <v>2.15475769230769</v>
      </c>
      <c r="CB202">
        <v>-0.564577776188163</v>
      </c>
      <c r="CC202">
        <v>-17.5042736957183</v>
      </c>
      <c r="CD202">
        <v>15798.9846153846</v>
      </c>
      <c r="CE202">
        <v>15</v>
      </c>
      <c r="CF202">
        <v>1558276268.1</v>
      </c>
      <c r="CG202" t="s">
        <v>250</v>
      </c>
      <c r="CH202">
        <v>1</v>
      </c>
      <c r="CI202">
        <v>1.15</v>
      </c>
      <c r="CJ202">
        <v>0.01</v>
      </c>
      <c r="CK202">
        <v>400</v>
      </c>
      <c r="CL202">
        <v>13</v>
      </c>
      <c r="CM202">
        <v>0.11</v>
      </c>
      <c r="CN202">
        <v>0.06</v>
      </c>
      <c r="CO202">
        <v>-29.6216585365854</v>
      </c>
      <c r="CP202">
        <v>-2.3949574912892</v>
      </c>
      <c r="CQ202">
        <v>0.249576925895247</v>
      </c>
      <c r="CR202">
        <v>0</v>
      </c>
      <c r="CS202">
        <v>2.15221764705882</v>
      </c>
      <c r="CT202">
        <v>-0.0635664955552971</v>
      </c>
      <c r="CU202">
        <v>0.232120362376414</v>
      </c>
      <c r="CV202">
        <v>1</v>
      </c>
      <c r="CW202">
        <v>1.23320195121951</v>
      </c>
      <c r="CX202">
        <v>-0.0945886411149823</v>
      </c>
      <c r="CY202">
        <v>0.0106442546553693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1.85371</v>
      </c>
      <c r="DF202">
        <v>1.85474</v>
      </c>
      <c r="DG202">
        <v>1.85915</v>
      </c>
      <c r="DH202">
        <v>1.85353</v>
      </c>
      <c r="DI202">
        <v>1.85792</v>
      </c>
      <c r="DJ202">
        <v>1.85512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1.15</v>
      </c>
      <c r="DZ202">
        <v>0.01</v>
      </c>
      <c r="EA202">
        <v>2</v>
      </c>
      <c r="EB202">
        <v>507.316</v>
      </c>
      <c r="EC202">
        <v>520.658</v>
      </c>
      <c r="ED202">
        <v>16.095</v>
      </c>
      <c r="EE202">
        <v>20.3761</v>
      </c>
      <c r="EF202">
        <v>30.0001</v>
      </c>
      <c r="EG202">
        <v>20.3071</v>
      </c>
      <c r="EH202">
        <v>20.2927</v>
      </c>
      <c r="EI202">
        <v>27.6505</v>
      </c>
      <c r="EJ202">
        <v>31.9891</v>
      </c>
      <c r="EK202">
        <v>49.5117</v>
      </c>
      <c r="EL202">
        <v>16.0864</v>
      </c>
      <c r="EM202">
        <v>614.83</v>
      </c>
      <c r="EN202">
        <v>12.965</v>
      </c>
      <c r="EO202">
        <v>101.996</v>
      </c>
      <c r="EP202">
        <v>102.471</v>
      </c>
    </row>
    <row r="203" spans="1:146">
      <c r="A203">
        <v>187</v>
      </c>
      <c r="B203">
        <v>1558276696.5</v>
      </c>
      <c r="C203">
        <v>372.400000095367</v>
      </c>
      <c r="D203" t="s">
        <v>628</v>
      </c>
      <c r="E203" t="s">
        <v>629</v>
      </c>
      <c r="H203">
        <v>1558276686.16129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-0.041330818532076</v>
      </c>
      <c r="AF203">
        <v>0.0463974645808219</v>
      </c>
      <c r="AG203">
        <v>3.46498165968301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1558276686.16129</v>
      </c>
      <c r="AU203">
        <v>562.231225806452</v>
      </c>
      <c r="AV203">
        <v>591.971935483871</v>
      </c>
      <c r="AW203">
        <v>14.1340258064516</v>
      </c>
      <c r="AX203">
        <v>12.9030290322581</v>
      </c>
      <c r="AY203">
        <v>500.011903225806</v>
      </c>
      <c r="AZ203">
        <v>99.6444193548387</v>
      </c>
      <c r="BA203">
        <v>0.199998709677419</v>
      </c>
      <c r="BB203">
        <v>20.0153387096774</v>
      </c>
      <c r="BC203">
        <v>20.4100806451613</v>
      </c>
      <c r="BD203">
        <v>999.9</v>
      </c>
      <c r="BE203">
        <v>0</v>
      </c>
      <c r="BF203">
        <v>0</v>
      </c>
      <c r="BG203">
        <v>10002.695483871</v>
      </c>
      <c r="BH203">
        <v>0</v>
      </c>
      <c r="BI203">
        <v>82.674270967742</v>
      </c>
      <c r="BJ203">
        <v>1500.00741935484</v>
      </c>
      <c r="BK203">
        <v>0.972996741935484</v>
      </c>
      <c r="BL203">
        <v>0.0270032322580645</v>
      </c>
      <c r="BM203">
        <v>0</v>
      </c>
      <c r="BN203">
        <v>2.12543225806452</v>
      </c>
      <c r="BO203">
        <v>0</v>
      </c>
      <c r="BP203">
        <v>15802.1516129032</v>
      </c>
      <c r="BQ203">
        <v>13122.0548387097</v>
      </c>
      <c r="BR203">
        <v>37.776</v>
      </c>
      <c r="BS203">
        <v>39.9857741935484</v>
      </c>
      <c r="BT203">
        <v>39.1067096774193</v>
      </c>
      <c r="BU203">
        <v>38.2235806451613</v>
      </c>
      <c r="BV203">
        <v>37.4430967741935</v>
      </c>
      <c r="BW203">
        <v>1459.50516129032</v>
      </c>
      <c r="BX203">
        <v>40.501935483871</v>
      </c>
      <c r="BY203">
        <v>0</v>
      </c>
      <c r="BZ203">
        <v>1558276703.5</v>
      </c>
      <c r="CA203">
        <v>2.13213461538462</v>
      </c>
      <c r="CB203">
        <v>-1.1541230770417</v>
      </c>
      <c r="CC203">
        <v>59.2444441753347</v>
      </c>
      <c r="CD203">
        <v>15800.5192307692</v>
      </c>
      <c r="CE203">
        <v>15</v>
      </c>
      <c r="CF203">
        <v>1558276268.1</v>
      </c>
      <c r="CG203" t="s">
        <v>250</v>
      </c>
      <c r="CH203">
        <v>1</v>
      </c>
      <c r="CI203">
        <v>1.15</v>
      </c>
      <c r="CJ203">
        <v>0.01</v>
      </c>
      <c r="CK203">
        <v>400</v>
      </c>
      <c r="CL203">
        <v>13</v>
      </c>
      <c r="CM203">
        <v>0.11</v>
      </c>
      <c r="CN203">
        <v>0.06</v>
      </c>
      <c r="CO203">
        <v>-29.7106317073171</v>
      </c>
      <c r="CP203">
        <v>-2.1640432055749</v>
      </c>
      <c r="CQ203">
        <v>0.224205624740723</v>
      </c>
      <c r="CR203">
        <v>0</v>
      </c>
      <c r="CS203">
        <v>2.14612352941176</v>
      </c>
      <c r="CT203">
        <v>-0.147183043692124</v>
      </c>
      <c r="CU203">
        <v>0.221626903042589</v>
      </c>
      <c r="CV203">
        <v>1</v>
      </c>
      <c r="CW203">
        <v>1.2315387804878</v>
      </c>
      <c r="CX203">
        <v>-0.0911228571428562</v>
      </c>
      <c r="CY203">
        <v>0.010486125140585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1.85371</v>
      </c>
      <c r="DF203">
        <v>1.85474</v>
      </c>
      <c r="DG203">
        <v>1.85915</v>
      </c>
      <c r="DH203">
        <v>1.85352</v>
      </c>
      <c r="DI203">
        <v>1.85791</v>
      </c>
      <c r="DJ203">
        <v>1.85512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1.15</v>
      </c>
      <c r="DZ203">
        <v>0.01</v>
      </c>
      <c r="EA203">
        <v>2</v>
      </c>
      <c r="EB203">
        <v>507.154</v>
      </c>
      <c r="EC203">
        <v>520.85</v>
      </c>
      <c r="ED203">
        <v>16.089</v>
      </c>
      <c r="EE203">
        <v>20.3748</v>
      </c>
      <c r="EF203">
        <v>30.0001</v>
      </c>
      <c r="EG203">
        <v>20.3062</v>
      </c>
      <c r="EH203">
        <v>20.2918</v>
      </c>
      <c r="EI203">
        <v>27.7869</v>
      </c>
      <c r="EJ203">
        <v>31.9891</v>
      </c>
      <c r="EK203">
        <v>49.5117</v>
      </c>
      <c r="EL203">
        <v>16.0864</v>
      </c>
      <c r="EM203">
        <v>619.83</v>
      </c>
      <c r="EN203">
        <v>12.965</v>
      </c>
      <c r="EO203">
        <v>101.996</v>
      </c>
      <c r="EP203">
        <v>102.471</v>
      </c>
    </row>
    <row r="204" spans="1:146">
      <c r="A204">
        <v>188</v>
      </c>
      <c r="B204">
        <v>1558276698.5</v>
      </c>
      <c r="C204">
        <v>374.400000095367</v>
      </c>
      <c r="D204" t="s">
        <v>630</v>
      </c>
      <c r="E204" t="s">
        <v>631</v>
      </c>
      <c r="H204">
        <v>1558276688.16129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-0.0413027783287347</v>
      </c>
      <c r="AF204">
        <v>0.0463659869961146</v>
      </c>
      <c r="AG204">
        <v>3.46312158998397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1558276688.16129</v>
      </c>
      <c r="AU204">
        <v>565.499548387097</v>
      </c>
      <c r="AV204">
        <v>595.314903225807</v>
      </c>
      <c r="AW204">
        <v>14.133635483871</v>
      </c>
      <c r="AX204">
        <v>12.9042967741935</v>
      </c>
      <c r="AY204">
        <v>500.017064516129</v>
      </c>
      <c r="AZ204">
        <v>99.6443161290323</v>
      </c>
      <c r="BA204">
        <v>0.200018258064516</v>
      </c>
      <c r="BB204">
        <v>20.0151387096774</v>
      </c>
      <c r="BC204">
        <v>20.4104322580645</v>
      </c>
      <c r="BD204">
        <v>999.9</v>
      </c>
      <c r="BE204">
        <v>0</v>
      </c>
      <c r="BF204">
        <v>0</v>
      </c>
      <c r="BG204">
        <v>9995.91967741936</v>
      </c>
      <c r="BH204">
        <v>0</v>
      </c>
      <c r="BI204">
        <v>82.7325548387097</v>
      </c>
      <c r="BJ204">
        <v>1500.01129032258</v>
      </c>
      <c r="BK204">
        <v>0.972996903225807</v>
      </c>
      <c r="BL204">
        <v>0.0270030870967742</v>
      </c>
      <c r="BM204">
        <v>0</v>
      </c>
      <c r="BN204">
        <v>2.11963870967742</v>
      </c>
      <c r="BO204">
        <v>0</v>
      </c>
      <c r="BP204">
        <v>15805.4967741935</v>
      </c>
      <c r="BQ204">
        <v>13122.0870967742</v>
      </c>
      <c r="BR204">
        <v>37.782</v>
      </c>
      <c r="BS204">
        <v>39.9918709677419</v>
      </c>
      <c r="BT204">
        <v>39.1128064516129</v>
      </c>
      <c r="BU204">
        <v>38.2296774193548</v>
      </c>
      <c r="BV204">
        <v>37.4491935483871</v>
      </c>
      <c r="BW204">
        <v>1459.50967741935</v>
      </c>
      <c r="BX204">
        <v>40.5016129032258</v>
      </c>
      <c r="BY204">
        <v>0</v>
      </c>
      <c r="BZ204">
        <v>1558276705.3</v>
      </c>
      <c r="CA204">
        <v>2.12335</v>
      </c>
      <c r="CB204">
        <v>-0.710813682039574</v>
      </c>
      <c r="CC204">
        <v>225.849572439505</v>
      </c>
      <c r="CD204">
        <v>15805.4807692308</v>
      </c>
      <c r="CE204">
        <v>15</v>
      </c>
      <c r="CF204">
        <v>1558276268.1</v>
      </c>
      <c r="CG204" t="s">
        <v>250</v>
      </c>
      <c r="CH204">
        <v>1</v>
      </c>
      <c r="CI204">
        <v>1.15</v>
      </c>
      <c r="CJ204">
        <v>0.01</v>
      </c>
      <c r="CK204">
        <v>400</v>
      </c>
      <c r="CL204">
        <v>13</v>
      </c>
      <c r="CM204">
        <v>0.11</v>
      </c>
      <c r="CN204">
        <v>0.06</v>
      </c>
      <c r="CO204">
        <v>-29.7957926829268</v>
      </c>
      <c r="CP204">
        <v>-2.13518885017422</v>
      </c>
      <c r="CQ204">
        <v>0.221352224988673</v>
      </c>
      <c r="CR204">
        <v>0</v>
      </c>
      <c r="CS204">
        <v>2.11569117647059</v>
      </c>
      <c r="CT204">
        <v>-0.327895866152755</v>
      </c>
      <c r="CU204">
        <v>0.231548183738792</v>
      </c>
      <c r="CV204">
        <v>1</v>
      </c>
      <c r="CW204">
        <v>1.22982853658537</v>
      </c>
      <c r="CX204">
        <v>-0.0791592334494782</v>
      </c>
      <c r="CY204">
        <v>0.00990030316386655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1.85373</v>
      </c>
      <c r="DF204">
        <v>1.85474</v>
      </c>
      <c r="DG204">
        <v>1.85915</v>
      </c>
      <c r="DH204">
        <v>1.85351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1.15</v>
      </c>
      <c r="DZ204">
        <v>0.01</v>
      </c>
      <c r="EA204">
        <v>2</v>
      </c>
      <c r="EB204">
        <v>507.069</v>
      </c>
      <c r="EC204">
        <v>520.891</v>
      </c>
      <c r="ED204">
        <v>16.0828</v>
      </c>
      <c r="EE204">
        <v>20.3739</v>
      </c>
      <c r="EF204">
        <v>30</v>
      </c>
      <c r="EG204">
        <v>20.3054</v>
      </c>
      <c r="EH204">
        <v>20.2909</v>
      </c>
      <c r="EI204">
        <v>27.9166</v>
      </c>
      <c r="EJ204">
        <v>31.9891</v>
      </c>
      <c r="EK204">
        <v>49.5117</v>
      </c>
      <c r="EL204">
        <v>16.0715</v>
      </c>
      <c r="EM204">
        <v>624.83</v>
      </c>
      <c r="EN204">
        <v>12.965</v>
      </c>
      <c r="EO204">
        <v>101.996</v>
      </c>
      <c r="EP204">
        <v>102.471</v>
      </c>
    </row>
    <row r="205" spans="1:146">
      <c r="A205">
        <v>189</v>
      </c>
      <c r="B205">
        <v>1558276700.5</v>
      </c>
      <c r="C205">
        <v>376.400000095367</v>
      </c>
      <c r="D205" t="s">
        <v>632</v>
      </c>
      <c r="E205" t="s">
        <v>633</v>
      </c>
      <c r="H205">
        <v>1558276690.16129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-0.0412782556600325</v>
      </c>
      <c r="AF205">
        <v>0.0463384581521926</v>
      </c>
      <c r="AG205">
        <v>3.46149450145087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1558276690.16129</v>
      </c>
      <c r="AU205">
        <v>568.770903225806</v>
      </c>
      <c r="AV205">
        <v>598.651677419355</v>
      </c>
      <c r="AW205">
        <v>14.1333967741936</v>
      </c>
      <c r="AX205">
        <v>12.9056322580645</v>
      </c>
      <c r="AY205">
        <v>500.011483870968</v>
      </c>
      <c r="AZ205">
        <v>99.6441935483871</v>
      </c>
      <c r="BA205">
        <v>0.200027548387097</v>
      </c>
      <c r="BB205">
        <v>20.0151193548387</v>
      </c>
      <c r="BC205">
        <v>20.4094161290323</v>
      </c>
      <c r="BD205">
        <v>999.9</v>
      </c>
      <c r="BE205">
        <v>0</v>
      </c>
      <c r="BF205">
        <v>0</v>
      </c>
      <c r="BG205">
        <v>9989.99709677419</v>
      </c>
      <c r="BH205">
        <v>0</v>
      </c>
      <c r="BI205">
        <v>82.7924451612903</v>
      </c>
      <c r="BJ205">
        <v>1500.02419354839</v>
      </c>
      <c r="BK205">
        <v>0.972997225806452</v>
      </c>
      <c r="BL205">
        <v>0.0270027967741935</v>
      </c>
      <c r="BM205">
        <v>0</v>
      </c>
      <c r="BN205">
        <v>2.13287096774194</v>
      </c>
      <c r="BO205">
        <v>0</v>
      </c>
      <c r="BP205">
        <v>15813.4258064516</v>
      </c>
      <c r="BQ205">
        <v>13122.2</v>
      </c>
      <c r="BR205">
        <v>37.788</v>
      </c>
      <c r="BS205">
        <v>40.0019677419355</v>
      </c>
      <c r="BT205">
        <v>39.1209032258064</v>
      </c>
      <c r="BU205">
        <v>38.2357741935484</v>
      </c>
      <c r="BV205">
        <v>37.4552903225806</v>
      </c>
      <c r="BW205">
        <v>1459.52290322581</v>
      </c>
      <c r="BX205">
        <v>40.5012903225806</v>
      </c>
      <c r="BY205">
        <v>0</v>
      </c>
      <c r="BZ205">
        <v>1558276707.1</v>
      </c>
      <c r="CA205">
        <v>2.09882307692308</v>
      </c>
      <c r="CB205">
        <v>-0.0611624011838097</v>
      </c>
      <c r="CC205">
        <v>403.935042238327</v>
      </c>
      <c r="CD205">
        <v>15816.4961538462</v>
      </c>
      <c r="CE205">
        <v>15</v>
      </c>
      <c r="CF205">
        <v>1558276268.1</v>
      </c>
      <c r="CG205" t="s">
        <v>250</v>
      </c>
      <c r="CH205">
        <v>1</v>
      </c>
      <c r="CI205">
        <v>1.15</v>
      </c>
      <c r="CJ205">
        <v>0.01</v>
      </c>
      <c r="CK205">
        <v>400</v>
      </c>
      <c r="CL205">
        <v>13</v>
      </c>
      <c r="CM205">
        <v>0.11</v>
      </c>
      <c r="CN205">
        <v>0.06</v>
      </c>
      <c r="CO205">
        <v>-29.8584756097561</v>
      </c>
      <c r="CP205">
        <v>-2.28387595818812</v>
      </c>
      <c r="CQ205">
        <v>0.233113885891338</v>
      </c>
      <c r="CR205">
        <v>0</v>
      </c>
      <c r="CS205">
        <v>2.13603529411765</v>
      </c>
      <c r="CT205">
        <v>-0.353274921747824</v>
      </c>
      <c r="CU205">
        <v>0.220859530660864</v>
      </c>
      <c r="CV205">
        <v>1</v>
      </c>
      <c r="CW205">
        <v>1.22821048780488</v>
      </c>
      <c r="CX205">
        <v>-0.0595507317073156</v>
      </c>
      <c r="CY205">
        <v>0.00891724308025131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1.85373</v>
      </c>
      <c r="DF205">
        <v>1.85474</v>
      </c>
      <c r="DG205">
        <v>1.85915</v>
      </c>
      <c r="DH205">
        <v>1.85352</v>
      </c>
      <c r="DI205">
        <v>1.85792</v>
      </c>
      <c r="DJ205">
        <v>1.85513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1.15</v>
      </c>
      <c r="DZ205">
        <v>0.01</v>
      </c>
      <c r="EA205">
        <v>2</v>
      </c>
      <c r="EB205">
        <v>507.198</v>
      </c>
      <c r="EC205">
        <v>520.747</v>
      </c>
      <c r="ED205">
        <v>16.0782</v>
      </c>
      <c r="EE205">
        <v>20.3726</v>
      </c>
      <c r="EF205">
        <v>29.9999</v>
      </c>
      <c r="EG205">
        <v>20.3045</v>
      </c>
      <c r="EH205">
        <v>20.2901</v>
      </c>
      <c r="EI205">
        <v>28.0147</v>
      </c>
      <c r="EJ205">
        <v>31.9891</v>
      </c>
      <c r="EK205">
        <v>49.5117</v>
      </c>
      <c r="EL205">
        <v>16.0715</v>
      </c>
      <c r="EM205">
        <v>624.83</v>
      </c>
      <c r="EN205">
        <v>12.965</v>
      </c>
      <c r="EO205">
        <v>101.997</v>
      </c>
      <c r="EP205">
        <v>102.471</v>
      </c>
    </row>
    <row r="206" spans="1:146">
      <c r="A206">
        <v>190</v>
      </c>
      <c r="B206">
        <v>1558276702.5</v>
      </c>
      <c r="C206">
        <v>378.400000095367</v>
      </c>
      <c r="D206" t="s">
        <v>634</v>
      </c>
      <c r="E206" t="s">
        <v>635</v>
      </c>
      <c r="H206">
        <v>1558276692.16129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-0.0412715764813603</v>
      </c>
      <c r="AF206">
        <v>0.0463309601890048</v>
      </c>
      <c r="AG206">
        <v>3.46105127759076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1558276692.16129</v>
      </c>
      <c r="AU206">
        <v>572.043774193548</v>
      </c>
      <c r="AV206">
        <v>601.993419354839</v>
      </c>
      <c r="AW206">
        <v>14.1335387096774</v>
      </c>
      <c r="AX206">
        <v>12.9070516129032</v>
      </c>
      <c r="AY206">
        <v>500.01</v>
      </c>
      <c r="AZ206">
        <v>99.6441258064516</v>
      </c>
      <c r="BA206">
        <v>0.199991838709677</v>
      </c>
      <c r="BB206">
        <v>20.0149322580645</v>
      </c>
      <c r="BC206">
        <v>20.4081612903226</v>
      </c>
      <c r="BD206">
        <v>999.9</v>
      </c>
      <c r="BE206">
        <v>0</v>
      </c>
      <c r="BF206">
        <v>0</v>
      </c>
      <c r="BG206">
        <v>9988.38741935484</v>
      </c>
      <c r="BH206">
        <v>0</v>
      </c>
      <c r="BI206">
        <v>82.8522032258064</v>
      </c>
      <c r="BJ206">
        <v>1500.01225806452</v>
      </c>
      <c r="BK206">
        <v>0.972997225806452</v>
      </c>
      <c r="BL206">
        <v>0.0270027967741935</v>
      </c>
      <c r="BM206">
        <v>0</v>
      </c>
      <c r="BN206">
        <v>2.13443870967742</v>
      </c>
      <c r="BO206">
        <v>0</v>
      </c>
      <c r="BP206">
        <v>15825.2419354839</v>
      </c>
      <c r="BQ206">
        <v>13122.1032258064</v>
      </c>
      <c r="BR206">
        <v>37.794</v>
      </c>
      <c r="BS206">
        <v>40.01</v>
      </c>
      <c r="BT206">
        <v>39.1309677419355</v>
      </c>
      <c r="BU206">
        <v>38.2418709677419</v>
      </c>
      <c r="BV206">
        <v>37.4613870967742</v>
      </c>
      <c r="BW206">
        <v>1459.51129032258</v>
      </c>
      <c r="BX206">
        <v>40.5009677419355</v>
      </c>
      <c r="BY206">
        <v>0</v>
      </c>
      <c r="BZ206">
        <v>1558276709.5</v>
      </c>
      <c r="CA206">
        <v>2.11249230769231</v>
      </c>
      <c r="CB206">
        <v>-0.457627355859121</v>
      </c>
      <c r="CC206">
        <v>576.447862254387</v>
      </c>
      <c r="CD206">
        <v>15840.7884615385</v>
      </c>
      <c r="CE206">
        <v>15</v>
      </c>
      <c r="CF206">
        <v>1558276268.1</v>
      </c>
      <c r="CG206" t="s">
        <v>250</v>
      </c>
      <c r="CH206">
        <v>1</v>
      </c>
      <c r="CI206">
        <v>1.15</v>
      </c>
      <c r="CJ206">
        <v>0.01</v>
      </c>
      <c r="CK206">
        <v>400</v>
      </c>
      <c r="CL206">
        <v>13</v>
      </c>
      <c r="CM206">
        <v>0.11</v>
      </c>
      <c r="CN206">
        <v>0.06</v>
      </c>
      <c r="CO206">
        <v>-29.9242658536585</v>
      </c>
      <c r="CP206">
        <v>-2.20115121951216</v>
      </c>
      <c r="CQ206">
        <v>0.226171901610102</v>
      </c>
      <c r="CR206">
        <v>0</v>
      </c>
      <c r="CS206">
        <v>2.13917058823529</v>
      </c>
      <c r="CT206">
        <v>-0.413898792660085</v>
      </c>
      <c r="CU206">
        <v>0.22742844321238</v>
      </c>
      <c r="CV206">
        <v>1</v>
      </c>
      <c r="CW206">
        <v>1.22685341463415</v>
      </c>
      <c r="CX206">
        <v>-0.0313076655052261</v>
      </c>
      <c r="CY206">
        <v>0.00757047558185055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1.85375</v>
      </c>
      <c r="DF206">
        <v>1.85476</v>
      </c>
      <c r="DG206">
        <v>1.85917</v>
      </c>
      <c r="DH206">
        <v>1.85353</v>
      </c>
      <c r="DI206">
        <v>1.85793</v>
      </c>
      <c r="DJ206">
        <v>1.85515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1.15</v>
      </c>
      <c r="DZ206">
        <v>0.01</v>
      </c>
      <c r="EA206">
        <v>2</v>
      </c>
      <c r="EB206">
        <v>507.128</v>
      </c>
      <c r="EC206">
        <v>520.838</v>
      </c>
      <c r="ED206">
        <v>16.0722</v>
      </c>
      <c r="EE206">
        <v>20.3714</v>
      </c>
      <c r="EF206">
        <v>29.9999</v>
      </c>
      <c r="EG206">
        <v>20.3037</v>
      </c>
      <c r="EH206">
        <v>20.2892</v>
      </c>
      <c r="EI206">
        <v>28.1518</v>
      </c>
      <c r="EJ206">
        <v>31.9891</v>
      </c>
      <c r="EK206">
        <v>49.5117</v>
      </c>
      <c r="EL206">
        <v>16.0715</v>
      </c>
      <c r="EM206">
        <v>629.83</v>
      </c>
      <c r="EN206">
        <v>12.965</v>
      </c>
      <c r="EO206">
        <v>101.997</v>
      </c>
      <c r="EP206">
        <v>102.471</v>
      </c>
    </row>
    <row r="207" spans="1:146">
      <c r="A207">
        <v>191</v>
      </c>
      <c r="B207">
        <v>1558276704.5</v>
      </c>
      <c r="C207">
        <v>380.400000095367</v>
      </c>
      <c r="D207" t="s">
        <v>636</v>
      </c>
      <c r="E207" t="s">
        <v>637</v>
      </c>
      <c r="H207">
        <v>1558276694.16129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-0.0412942928219176</v>
      </c>
      <c r="AF207">
        <v>0.0463564612713411</v>
      </c>
      <c r="AG207">
        <v>3.46255861105922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1558276694.16129</v>
      </c>
      <c r="AU207">
        <v>575.317709677419</v>
      </c>
      <c r="AV207">
        <v>605.338290322581</v>
      </c>
      <c r="AW207">
        <v>14.1339225806452</v>
      </c>
      <c r="AX207">
        <v>12.9086</v>
      </c>
      <c r="AY207">
        <v>500.007741935484</v>
      </c>
      <c r="AZ207">
        <v>99.6440548387096</v>
      </c>
      <c r="BA207">
        <v>0.199960161290323</v>
      </c>
      <c r="BB207">
        <v>20.0145483870968</v>
      </c>
      <c r="BC207">
        <v>20.4076516129032</v>
      </c>
      <c r="BD207">
        <v>999.9</v>
      </c>
      <c r="BE207">
        <v>0</v>
      </c>
      <c r="BF207">
        <v>0</v>
      </c>
      <c r="BG207">
        <v>9993.89225806452</v>
      </c>
      <c r="BH207">
        <v>0</v>
      </c>
      <c r="BI207">
        <v>82.9153451612903</v>
      </c>
      <c r="BJ207">
        <v>1500.00903225806</v>
      </c>
      <c r="BK207">
        <v>0.972997387096775</v>
      </c>
      <c r="BL207">
        <v>0.0270026516129032</v>
      </c>
      <c r="BM207">
        <v>0</v>
      </c>
      <c r="BN207">
        <v>2.11066451612903</v>
      </c>
      <c r="BO207">
        <v>0</v>
      </c>
      <c r="BP207">
        <v>15836.3580645161</v>
      </c>
      <c r="BQ207">
        <v>13122.0741935484</v>
      </c>
      <c r="BR207">
        <v>37.8</v>
      </c>
      <c r="BS207">
        <v>40.016</v>
      </c>
      <c r="BT207">
        <v>39.139</v>
      </c>
      <c r="BU207">
        <v>38.249935483871</v>
      </c>
      <c r="BV207">
        <v>37.4674838709677</v>
      </c>
      <c r="BW207">
        <v>1459.50838709677</v>
      </c>
      <c r="BX207">
        <v>40.5006451612903</v>
      </c>
      <c r="BY207">
        <v>0</v>
      </c>
      <c r="BZ207">
        <v>1558276711.3</v>
      </c>
      <c r="CA207">
        <v>2.10626153846154</v>
      </c>
      <c r="CB207">
        <v>0.288512821991346</v>
      </c>
      <c r="CC207">
        <v>684.646154533131</v>
      </c>
      <c r="CD207">
        <v>15853.8730769231</v>
      </c>
      <c r="CE207">
        <v>15</v>
      </c>
      <c r="CF207">
        <v>1558276268.1</v>
      </c>
      <c r="CG207" t="s">
        <v>250</v>
      </c>
      <c r="CH207">
        <v>1</v>
      </c>
      <c r="CI207">
        <v>1.15</v>
      </c>
      <c r="CJ207">
        <v>0.01</v>
      </c>
      <c r="CK207">
        <v>400</v>
      </c>
      <c r="CL207">
        <v>13</v>
      </c>
      <c r="CM207">
        <v>0.11</v>
      </c>
      <c r="CN207">
        <v>0.06</v>
      </c>
      <c r="CO207">
        <v>-30.0014756097561</v>
      </c>
      <c r="CP207">
        <v>-1.98487526132403</v>
      </c>
      <c r="CQ207">
        <v>0.203735600754684</v>
      </c>
      <c r="CR207">
        <v>0</v>
      </c>
      <c r="CS207">
        <v>2.12054411764706</v>
      </c>
      <c r="CT207">
        <v>-0.370139339107474</v>
      </c>
      <c r="CU207">
        <v>0.216697000700187</v>
      </c>
      <c r="CV207">
        <v>1</v>
      </c>
      <c r="CW207">
        <v>1.22563146341463</v>
      </c>
      <c r="CX207">
        <v>0.0023690592334477</v>
      </c>
      <c r="CY207">
        <v>0.00577128111109618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1.85373</v>
      </c>
      <c r="DF207">
        <v>1.85477</v>
      </c>
      <c r="DG207">
        <v>1.85917</v>
      </c>
      <c r="DH207">
        <v>1.85352</v>
      </c>
      <c r="DI207">
        <v>1.85793</v>
      </c>
      <c r="DJ207">
        <v>1.85513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1.15</v>
      </c>
      <c r="DZ207">
        <v>0.01</v>
      </c>
      <c r="EA207">
        <v>2</v>
      </c>
      <c r="EB207">
        <v>507.165</v>
      </c>
      <c r="EC207">
        <v>520.711</v>
      </c>
      <c r="ED207">
        <v>16.0666</v>
      </c>
      <c r="EE207">
        <v>20.3704</v>
      </c>
      <c r="EF207">
        <v>29.9999</v>
      </c>
      <c r="EG207">
        <v>20.3028</v>
      </c>
      <c r="EH207">
        <v>20.2884</v>
      </c>
      <c r="EI207">
        <v>28.2797</v>
      </c>
      <c r="EJ207">
        <v>31.9891</v>
      </c>
      <c r="EK207">
        <v>49.5117</v>
      </c>
      <c r="EL207">
        <v>16.0564</v>
      </c>
      <c r="EM207">
        <v>634.83</v>
      </c>
      <c r="EN207">
        <v>12.965</v>
      </c>
      <c r="EO207">
        <v>101.996</v>
      </c>
      <c r="EP207">
        <v>102.471</v>
      </c>
    </row>
    <row r="208" spans="1:146">
      <c r="A208">
        <v>192</v>
      </c>
      <c r="B208">
        <v>1558276706.5</v>
      </c>
      <c r="C208">
        <v>382.400000095367</v>
      </c>
      <c r="D208" t="s">
        <v>638</v>
      </c>
      <c r="E208" t="s">
        <v>639</v>
      </c>
      <c r="H208">
        <v>1558276696.16129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-0.0412979542532175</v>
      </c>
      <c r="AF208">
        <v>0.0463605715487343</v>
      </c>
      <c r="AG208">
        <v>3.46280153705683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1558276696.16129</v>
      </c>
      <c r="AU208">
        <v>578.599387096774</v>
      </c>
      <c r="AV208">
        <v>608.683419354839</v>
      </c>
      <c r="AW208">
        <v>14.1344258064516</v>
      </c>
      <c r="AX208">
        <v>12.9096161290323</v>
      </c>
      <c r="AY208">
        <v>500.007741935484</v>
      </c>
      <c r="AZ208">
        <v>99.6440451612903</v>
      </c>
      <c r="BA208">
        <v>0.199987580645161</v>
      </c>
      <c r="BB208">
        <v>20.0138129032258</v>
      </c>
      <c r="BC208">
        <v>20.4070451612903</v>
      </c>
      <c r="BD208">
        <v>999.9</v>
      </c>
      <c r="BE208">
        <v>0</v>
      </c>
      <c r="BF208">
        <v>0</v>
      </c>
      <c r="BG208">
        <v>9994.77935483871</v>
      </c>
      <c r="BH208">
        <v>0</v>
      </c>
      <c r="BI208">
        <v>82.9904741935484</v>
      </c>
      <c r="BJ208">
        <v>1500.0135483871</v>
      </c>
      <c r="BK208">
        <v>0.972997548387097</v>
      </c>
      <c r="BL208">
        <v>0.0270025064516129</v>
      </c>
      <c r="BM208">
        <v>0</v>
      </c>
      <c r="BN208">
        <v>2.09534193548387</v>
      </c>
      <c r="BO208">
        <v>0</v>
      </c>
      <c r="BP208">
        <v>15851.5806451613</v>
      </c>
      <c r="BQ208">
        <v>13122.1161290323</v>
      </c>
      <c r="BR208">
        <v>37.804</v>
      </c>
      <c r="BS208">
        <v>40.022</v>
      </c>
      <c r="BT208">
        <v>39.145</v>
      </c>
      <c r="BU208">
        <v>38.258</v>
      </c>
      <c r="BV208">
        <v>37.4735806451613</v>
      </c>
      <c r="BW208">
        <v>1459.51290322581</v>
      </c>
      <c r="BX208">
        <v>40.5006451612903</v>
      </c>
      <c r="BY208">
        <v>0</v>
      </c>
      <c r="BZ208">
        <v>1558276713.1</v>
      </c>
      <c r="CA208">
        <v>2.1025</v>
      </c>
      <c r="CB208">
        <v>0.32110768573578</v>
      </c>
      <c r="CC208">
        <v>722.249572869693</v>
      </c>
      <c r="CD208">
        <v>15869.8538461538</v>
      </c>
      <c r="CE208">
        <v>15</v>
      </c>
      <c r="CF208">
        <v>1558276268.1</v>
      </c>
      <c r="CG208" t="s">
        <v>250</v>
      </c>
      <c r="CH208">
        <v>1</v>
      </c>
      <c r="CI208">
        <v>1.15</v>
      </c>
      <c r="CJ208">
        <v>0.01</v>
      </c>
      <c r="CK208">
        <v>400</v>
      </c>
      <c r="CL208">
        <v>13</v>
      </c>
      <c r="CM208">
        <v>0.11</v>
      </c>
      <c r="CN208">
        <v>0.06</v>
      </c>
      <c r="CO208">
        <v>-30.0653756097561</v>
      </c>
      <c r="CP208">
        <v>-1.88227317073163</v>
      </c>
      <c r="CQ208">
        <v>0.194079769595111</v>
      </c>
      <c r="CR208">
        <v>0</v>
      </c>
      <c r="CS208">
        <v>2.10623529411765</v>
      </c>
      <c r="CT208">
        <v>0.013820358081857</v>
      </c>
      <c r="CU208">
        <v>0.212277825561017</v>
      </c>
      <c r="CV208">
        <v>1</v>
      </c>
      <c r="CW208">
        <v>1.22480219512195</v>
      </c>
      <c r="CX208">
        <v>0.0326071777003484</v>
      </c>
      <c r="CY208">
        <v>0.00425823249270486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1.85372</v>
      </c>
      <c r="DF208">
        <v>1.85477</v>
      </c>
      <c r="DG208">
        <v>1.85917</v>
      </c>
      <c r="DH208">
        <v>1.85352</v>
      </c>
      <c r="DI208">
        <v>1.85792</v>
      </c>
      <c r="DJ208">
        <v>1.85513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1.15</v>
      </c>
      <c r="DZ208">
        <v>0.01</v>
      </c>
      <c r="EA208">
        <v>2</v>
      </c>
      <c r="EB208">
        <v>507.34</v>
      </c>
      <c r="EC208">
        <v>520.684</v>
      </c>
      <c r="ED208">
        <v>16.0604</v>
      </c>
      <c r="EE208">
        <v>20.3692</v>
      </c>
      <c r="EF208">
        <v>29.9999</v>
      </c>
      <c r="EG208">
        <v>20.3019</v>
      </c>
      <c r="EH208">
        <v>20.2875</v>
      </c>
      <c r="EI208">
        <v>28.3773</v>
      </c>
      <c r="EJ208">
        <v>31.9891</v>
      </c>
      <c r="EK208">
        <v>49.5117</v>
      </c>
      <c r="EL208">
        <v>16.0564</v>
      </c>
      <c r="EM208">
        <v>634.83</v>
      </c>
      <c r="EN208">
        <v>12.965</v>
      </c>
      <c r="EO208">
        <v>101.997</v>
      </c>
      <c r="EP208">
        <v>102.471</v>
      </c>
    </row>
    <row r="209" spans="1:146">
      <c r="A209">
        <v>193</v>
      </c>
      <c r="B209">
        <v>1558276708.5</v>
      </c>
      <c r="C209">
        <v>384.400000095367</v>
      </c>
      <c r="D209" t="s">
        <v>640</v>
      </c>
      <c r="E209" t="s">
        <v>641</v>
      </c>
      <c r="H209">
        <v>1558276698.16129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-0.0412902222237281</v>
      </c>
      <c r="AF209">
        <v>0.0463518916682695</v>
      </c>
      <c r="AG209">
        <v>3.46228852922675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1558276698.16129</v>
      </c>
      <c r="AU209">
        <v>581.883161290323</v>
      </c>
      <c r="AV209">
        <v>612.021903225806</v>
      </c>
      <c r="AW209">
        <v>14.1350516129032</v>
      </c>
      <c r="AX209">
        <v>12.9093548387097</v>
      </c>
      <c r="AY209">
        <v>500.012709677419</v>
      </c>
      <c r="AZ209">
        <v>99.6440903225806</v>
      </c>
      <c r="BA209">
        <v>0.199984290322581</v>
      </c>
      <c r="BB209">
        <v>20.0128903225806</v>
      </c>
      <c r="BC209">
        <v>20.4058290322581</v>
      </c>
      <c r="BD209">
        <v>999.9</v>
      </c>
      <c r="BE209">
        <v>0</v>
      </c>
      <c r="BF209">
        <v>0</v>
      </c>
      <c r="BG209">
        <v>9992.9035483871</v>
      </c>
      <c r="BH209">
        <v>0</v>
      </c>
      <c r="BI209">
        <v>83.0761225806451</v>
      </c>
      <c r="BJ209">
        <v>1500.00258064516</v>
      </c>
      <c r="BK209">
        <v>0.972997548387097</v>
      </c>
      <c r="BL209">
        <v>0.0270025064516129</v>
      </c>
      <c r="BM209">
        <v>0</v>
      </c>
      <c r="BN209">
        <v>2.10105483870968</v>
      </c>
      <c r="BO209">
        <v>0</v>
      </c>
      <c r="BP209">
        <v>15867</v>
      </c>
      <c r="BQ209">
        <v>13122.0161290323</v>
      </c>
      <c r="BR209">
        <v>37.8160967741935</v>
      </c>
      <c r="BS209">
        <v>40.028</v>
      </c>
      <c r="BT209">
        <v>39.151</v>
      </c>
      <c r="BU209">
        <v>38.264</v>
      </c>
      <c r="BV209">
        <v>37.4796774193548</v>
      </c>
      <c r="BW209">
        <v>1459.50225806452</v>
      </c>
      <c r="BX209">
        <v>40.5003225806452</v>
      </c>
      <c r="BY209">
        <v>0</v>
      </c>
      <c r="BZ209">
        <v>1558276715.5</v>
      </c>
      <c r="CA209">
        <v>2.10321538461538</v>
      </c>
      <c r="CB209">
        <v>0.583753840900866</v>
      </c>
      <c r="CC209">
        <v>677.576067618643</v>
      </c>
      <c r="CD209">
        <v>15893.0346153846</v>
      </c>
      <c r="CE209">
        <v>15</v>
      </c>
      <c r="CF209">
        <v>1558276268.1</v>
      </c>
      <c r="CG209" t="s">
        <v>250</v>
      </c>
      <c r="CH209">
        <v>1</v>
      </c>
      <c r="CI209">
        <v>1.15</v>
      </c>
      <c r="CJ209">
        <v>0.01</v>
      </c>
      <c r="CK209">
        <v>400</v>
      </c>
      <c r="CL209">
        <v>13</v>
      </c>
      <c r="CM209">
        <v>0.11</v>
      </c>
      <c r="CN209">
        <v>0.06</v>
      </c>
      <c r="CO209">
        <v>-30.1188463414634</v>
      </c>
      <c r="CP209">
        <v>-1.83201114982579</v>
      </c>
      <c r="CQ209">
        <v>0.189407194724604</v>
      </c>
      <c r="CR209">
        <v>0</v>
      </c>
      <c r="CS209">
        <v>2.11306470588235</v>
      </c>
      <c r="CT209">
        <v>-0.229043903836221</v>
      </c>
      <c r="CU209">
        <v>0.209588864884891</v>
      </c>
      <c r="CV209">
        <v>1</v>
      </c>
      <c r="CW209">
        <v>1.22528536585366</v>
      </c>
      <c r="CX209">
        <v>0.0440504529616726</v>
      </c>
      <c r="CY209">
        <v>0.00448882031195061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1.85373</v>
      </c>
      <c r="DF209">
        <v>1.85477</v>
      </c>
      <c r="DG209">
        <v>1.85916</v>
      </c>
      <c r="DH209">
        <v>1.85351</v>
      </c>
      <c r="DI209">
        <v>1.85792</v>
      </c>
      <c r="DJ209">
        <v>1.85514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1.15</v>
      </c>
      <c r="DZ209">
        <v>0.01</v>
      </c>
      <c r="EA209">
        <v>2</v>
      </c>
      <c r="EB209">
        <v>507.086</v>
      </c>
      <c r="EC209">
        <v>520.911</v>
      </c>
      <c r="ED209">
        <v>16.0537</v>
      </c>
      <c r="EE209">
        <v>20.3683</v>
      </c>
      <c r="EF209">
        <v>29.9999</v>
      </c>
      <c r="EG209">
        <v>20.301</v>
      </c>
      <c r="EH209">
        <v>20.2866</v>
      </c>
      <c r="EI209">
        <v>28.514</v>
      </c>
      <c r="EJ209">
        <v>31.9891</v>
      </c>
      <c r="EK209">
        <v>49.5117</v>
      </c>
      <c r="EL209">
        <v>16.0478</v>
      </c>
      <c r="EM209">
        <v>639.83</v>
      </c>
      <c r="EN209">
        <v>12.965</v>
      </c>
      <c r="EO209">
        <v>101.997</v>
      </c>
      <c r="EP209">
        <v>102.471</v>
      </c>
    </row>
    <row r="210" spans="1:146">
      <c r="A210">
        <v>194</v>
      </c>
      <c r="B210">
        <v>1558276710.5</v>
      </c>
      <c r="C210">
        <v>386.400000095367</v>
      </c>
      <c r="D210" t="s">
        <v>642</v>
      </c>
      <c r="E210" t="s">
        <v>643</v>
      </c>
      <c r="H210">
        <v>1558276700.16129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-0.0412989461264863</v>
      </c>
      <c r="AF210">
        <v>0.0463616850133714</v>
      </c>
      <c r="AG210">
        <v>3.462867343868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1558276700.16129</v>
      </c>
      <c r="AU210">
        <v>585.161709677419</v>
      </c>
      <c r="AV210">
        <v>615.355870967742</v>
      </c>
      <c r="AW210">
        <v>14.1354290322581</v>
      </c>
      <c r="AX210">
        <v>12.9082419354839</v>
      </c>
      <c r="AY210">
        <v>500.012935483871</v>
      </c>
      <c r="AZ210">
        <v>99.6442064516129</v>
      </c>
      <c r="BA210">
        <v>0.199981387096774</v>
      </c>
      <c r="BB210">
        <v>20.0122096774194</v>
      </c>
      <c r="BC210">
        <v>20.4039451612903</v>
      </c>
      <c r="BD210">
        <v>999.9</v>
      </c>
      <c r="BE210">
        <v>0</v>
      </c>
      <c r="BF210">
        <v>0</v>
      </c>
      <c r="BG210">
        <v>9995.00322580645</v>
      </c>
      <c r="BH210">
        <v>0</v>
      </c>
      <c r="BI210">
        <v>83.1729096774193</v>
      </c>
      <c r="BJ210">
        <v>1500.0064516129</v>
      </c>
      <c r="BK210">
        <v>0.97299770967742</v>
      </c>
      <c r="BL210">
        <v>0.0270023612903226</v>
      </c>
      <c r="BM210">
        <v>0</v>
      </c>
      <c r="BN210">
        <v>2.13553548387097</v>
      </c>
      <c r="BO210">
        <v>0</v>
      </c>
      <c r="BP210">
        <v>15883.3967741936</v>
      </c>
      <c r="BQ210">
        <v>13122.0516129032</v>
      </c>
      <c r="BR210">
        <v>37.8241935483871</v>
      </c>
      <c r="BS210">
        <v>40.034</v>
      </c>
      <c r="BT210">
        <v>39.157</v>
      </c>
      <c r="BU210">
        <v>38.27</v>
      </c>
      <c r="BV210">
        <v>37.4857741935484</v>
      </c>
      <c r="BW210">
        <v>1459.50612903226</v>
      </c>
      <c r="BX210">
        <v>40.5003225806452</v>
      </c>
      <c r="BY210">
        <v>0</v>
      </c>
      <c r="BZ210">
        <v>1558276717.3</v>
      </c>
      <c r="CA210">
        <v>2.14477307692308</v>
      </c>
      <c r="CB210">
        <v>0.902061529823547</v>
      </c>
      <c r="CC210">
        <v>598.297436452912</v>
      </c>
      <c r="CD210">
        <v>15913.1461538462</v>
      </c>
      <c r="CE210">
        <v>15</v>
      </c>
      <c r="CF210">
        <v>1558276268.1</v>
      </c>
      <c r="CG210" t="s">
        <v>250</v>
      </c>
      <c r="CH210">
        <v>1</v>
      </c>
      <c r="CI210">
        <v>1.15</v>
      </c>
      <c r="CJ210">
        <v>0.01</v>
      </c>
      <c r="CK210">
        <v>400</v>
      </c>
      <c r="CL210">
        <v>13</v>
      </c>
      <c r="CM210">
        <v>0.11</v>
      </c>
      <c r="CN210">
        <v>0.06</v>
      </c>
      <c r="CO210">
        <v>-30.1772487804878</v>
      </c>
      <c r="CP210">
        <v>-1.75382717770034</v>
      </c>
      <c r="CQ210">
        <v>0.18196100912002</v>
      </c>
      <c r="CR210">
        <v>0</v>
      </c>
      <c r="CS210">
        <v>2.12257058823529</v>
      </c>
      <c r="CT210">
        <v>0.434618763270465</v>
      </c>
      <c r="CU210">
        <v>0.199100832464079</v>
      </c>
      <c r="CV210">
        <v>1</v>
      </c>
      <c r="CW210">
        <v>1.22670536585366</v>
      </c>
      <c r="CX210">
        <v>0.0412047386759575</v>
      </c>
      <c r="CY210">
        <v>0.00420799303159545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1.85374</v>
      </c>
      <c r="DF210">
        <v>1.85477</v>
      </c>
      <c r="DG210">
        <v>1.85916</v>
      </c>
      <c r="DH210">
        <v>1.8535</v>
      </c>
      <c r="DI210">
        <v>1.85792</v>
      </c>
      <c r="DJ210">
        <v>1.85513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1.15</v>
      </c>
      <c r="DZ210">
        <v>0.01</v>
      </c>
      <c r="EA210">
        <v>2</v>
      </c>
      <c r="EB210">
        <v>507.185</v>
      </c>
      <c r="EC210">
        <v>520.868</v>
      </c>
      <c r="ED210">
        <v>16.0494</v>
      </c>
      <c r="EE210">
        <v>20.3674</v>
      </c>
      <c r="EF210">
        <v>29.9999</v>
      </c>
      <c r="EG210">
        <v>20.3002</v>
      </c>
      <c r="EH210">
        <v>20.2858</v>
      </c>
      <c r="EI210">
        <v>28.6428</v>
      </c>
      <c r="EJ210">
        <v>31.9891</v>
      </c>
      <c r="EK210">
        <v>49.5117</v>
      </c>
      <c r="EL210">
        <v>16.0478</v>
      </c>
      <c r="EM210">
        <v>644.83</v>
      </c>
      <c r="EN210">
        <v>12.965</v>
      </c>
      <c r="EO210">
        <v>101.996</v>
      </c>
      <c r="EP210">
        <v>102.471</v>
      </c>
    </row>
    <row r="211" spans="1:146">
      <c r="A211">
        <v>195</v>
      </c>
      <c r="B211">
        <v>1558276712.5</v>
      </c>
      <c r="C211">
        <v>388.400000095367</v>
      </c>
      <c r="D211" t="s">
        <v>644</v>
      </c>
      <c r="E211" t="s">
        <v>645</v>
      </c>
      <c r="H211">
        <v>1558276702.16129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-0.0413184958236652</v>
      </c>
      <c r="AF211">
        <v>0.0463836312611023</v>
      </c>
      <c r="AG211">
        <v>3.4641642764924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1558276702.16129</v>
      </c>
      <c r="AU211">
        <v>588.438451612903</v>
      </c>
      <c r="AV211">
        <v>618.692838709678</v>
      </c>
      <c r="AW211">
        <v>14.1355903225806</v>
      </c>
      <c r="AX211">
        <v>12.9069387096774</v>
      </c>
      <c r="AY211">
        <v>500.008258064516</v>
      </c>
      <c r="AZ211">
        <v>99.6443419354838</v>
      </c>
      <c r="BA211">
        <v>0.199967129032258</v>
      </c>
      <c r="BB211">
        <v>20.0117161290323</v>
      </c>
      <c r="BC211">
        <v>20.4014258064516</v>
      </c>
      <c r="BD211">
        <v>999.9</v>
      </c>
      <c r="BE211">
        <v>0</v>
      </c>
      <c r="BF211">
        <v>0</v>
      </c>
      <c r="BG211">
        <v>9999.72096774193</v>
      </c>
      <c r="BH211">
        <v>0</v>
      </c>
      <c r="BI211">
        <v>83.2808774193548</v>
      </c>
      <c r="BJ211">
        <v>1499.98741935484</v>
      </c>
      <c r="BK211">
        <v>0.972997387096775</v>
      </c>
      <c r="BL211">
        <v>0.0270026516129032</v>
      </c>
      <c r="BM211">
        <v>0</v>
      </c>
      <c r="BN211">
        <v>2.14635161290323</v>
      </c>
      <c r="BO211">
        <v>0</v>
      </c>
      <c r="BP211">
        <v>15902.2161290323</v>
      </c>
      <c r="BQ211">
        <v>13121.8806451613</v>
      </c>
      <c r="BR211">
        <v>37.8302903225806</v>
      </c>
      <c r="BS211">
        <v>40.04</v>
      </c>
      <c r="BT211">
        <v>39.163</v>
      </c>
      <c r="BU211">
        <v>38.276</v>
      </c>
      <c r="BV211">
        <v>37.4918709677419</v>
      </c>
      <c r="BW211">
        <v>1459.48709677419</v>
      </c>
      <c r="BX211">
        <v>40.5003225806452</v>
      </c>
      <c r="BY211">
        <v>0</v>
      </c>
      <c r="BZ211">
        <v>1558276719.1</v>
      </c>
      <c r="CA211">
        <v>2.16639230769231</v>
      </c>
      <c r="CB211">
        <v>0.422133327437296</v>
      </c>
      <c r="CC211">
        <v>528.126495969315</v>
      </c>
      <c r="CD211">
        <v>15934.0423076923</v>
      </c>
      <c r="CE211">
        <v>15</v>
      </c>
      <c r="CF211">
        <v>1558276268.1</v>
      </c>
      <c r="CG211" t="s">
        <v>250</v>
      </c>
      <c r="CH211">
        <v>1</v>
      </c>
      <c r="CI211">
        <v>1.15</v>
      </c>
      <c r="CJ211">
        <v>0.01</v>
      </c>
      <c r="CK211">
        <v>400</v>
      </c>
      <c r="CL211">
        <v>13</v>
      </c>
      <c r="CM211">
        <v>0.11</v>
      </c>
      <c r="CN211">
        <v>0.06</v>
      </c>
      <c r="CO211">
        <v>-30.2354926829268</v>
      </c>
      <c r="CP211">
        <v>-1.62572822299654</v>
      </c>
      <c r="CQ211">
        <v>0.169080976977686</v>
      </c>
      <c r="CR211">
        <v>0</v>
      </c>
      <c r="CS211">
        <v>2.14008823529412</v>
      </c>
      <c r="CT211">
        <v>0.491271315888297</v>
      </c>
      <c r="CU211">
        <v>0.197549336748639</v>
      </c>
      <c r="CV211">
        <v>1</v>
      </c>
      <c r="CW211">
        <v>1.22820951219512</v>
      </c>
      <c r="CX211">
        <v>0.036663344947736</v>
      </c>
      <c r="CY211">
        <v>0.00370479646339945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1.85376</v>
      </c>
      <c r="DF211">
        <v>1.85478</v>
      </c>
      <c r="DG211">
        <v>1.85916</v>
      </c>
      <c r="DH211">
        <v>1.8535</v>
      </c>
      <c r="DI211">
        <v>1.85792</v>
      </c>
      <c r="DJ211">
        <v>1.85513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1.15</v>
      </c>
      <c r="DZ211">
        <v>0.01</v>
      </c>
      <c r="EA211">
        <v>2</v>
      </c>
      <c r="EB211">
        <v>507.344</v>
      </c>
      <c r="EC211">
        <v>520.925</v>
      </c>
      <c r="ED211">
        <v>16.0455</v>
      </c>
      <c r="EE211">
        <v>20.3662</v>
      </c>
      <c r="EF211">
        <v>29.9999</v>
      </c>
      <c r="EG211">
        <v>20.2993</v>
      </c>
      <c r="EH211">
        <v>20.2849</v>
      </c>
      <c r="EI211">
        <v>28.7439</v>
      </c>
      <c r="EJ211">
        <v>31.9891</v>
      </c>
      <c r="EK211">
        <v>49.5117</v>
      </c>
      <c r="EL211">
        <v>16.0478</v>
      </c>
      <c r="EM211">
        <v>644.83</v>
      </c>
      <c r="EN211">
        <v>12.965</v>
      </c>
      <c r="EO211">
        <v>101.996</v>
      </c>
      <c r="EP211">
        <v>102.472</v>
      </c>
    </row>
    <row r="212" spans="1:146">
      <c r="A212">
        <v>196</v>
      </c>
      <c r="B212">
        <v>1558276714.5</v>
      </c>
      <c r="C212">
        <v>390.400000095367</v>
      </c>
      <c r="D212" t="s">
        <v>646</v>
      </c>
      <c r="E212" t="s">
        <v>647</v>
      </c>
      <c r="H212">
        <v>1558276704.16129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-0.0413169989954092</v>
      </c>
      <c r="AF212">
        <v>0.0463819509402555</v>
      </c>
      <c r="AG212">
        <v>3.46406498395999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1558276704.16129</v>
      </c>
      <c r="AU212">
        <v>591.719</v>
      </c>
      <c r="AV212">
        <v>622.027064516129</v>
      </c>
      <c r="AW212">
        <v>14.1354516129032</v>
      </c>
      <c r="AX212">
        <v>12.9057258064516</v>
      </c>
      <c r="AY212">
        <v>500.012225806452</v>
      </c>
      <c r="AZ212">
        <v>99.6443483870968</v>
      </c>
      <c r="BA212">
        <v>0.199980129032258</v>
      </c>
      <c r="BB212">
        <v>20.0111</v>
      </c>
      <c r="BC212">
        <v>20.3995225806452</v>
      </c>
      <c r="BD212">
        <v>999.9</v>
      </c>
      <c r="BE212">
        <v>0</v>
      </c>
      <c r="BF212">
        <v>0</v>
      </c>
      <c r="BG212">
        <v>9999.35806451613</v>
      </c>
      <c r="BH212">
        <v>0</v>
      </c>
      <c r="BI212">
        <v>83.3926838709677</v>
      </c>
      <c r="BJ212">
        <v>1499.99451612903</v>
      </c>
      <c r="BK212">
        <v>0.972997548387097</v>
      </c>
      <c r="BL212">
        <v>0.0270025064516129</v>
      </c>
      <c r="BM212">
        <v>0</v>
      </c>
      <c r="BN212">
        <v>2.13460322580645</v>
      </c>
      <c r="BO212">
        <v>0</v>
      </c>
      <c r="BP212">
        <v>15925.4258064516</v>
      </c>
      <c r="BQ212">
        <v>13121.9419354839</v>
      </c>
      <c r="BR212">
        <v>37.8363870967742</v>
      </c>
      <c r="BS212">
        <v>40.046</v>
      </c>
      <c r="BT212">
        <v>39.169</v>
      </c>
      <c r="BU212">
        <v>38.282</v>
      </c>
      <c r="BV212">
        <v>37.4979677419355</v>
      </c>
      <c r="BW212">
        <v>1459.49419354839</v>
      </c>
      <c r="BX212">
        <v>40.5003225806452</v>
      </c>
      <c r="BY212">
        <v>0</v>
      </c>
      <c r="BZ212">
        <v>1558276721.5</v>
      </c>
      <c r="CA212">
        <v>2.15607307692308</v>
      </c>
      <c r="CB212">
        <v>0.270423926512614</v>
      </c>
      <c r="CC212">
        <v>549.285469934714</v>
      </c>
      <c r="CD212">
        <v>15961.6846153846</v>
      </c>
      <c r="CE212">
        <v>15</v>
      </c>
      <c r="CF212">
        <v>1558276268.1</v>
      </c>
      <c r="CG212" t="s">
        <v>250</v>
      </c>
      <c r="CH212">
        <v>1</v>
      </c>
      <c r="CI212">
        <v>1.15</v>
      </c>
      <c r="CJ212">
        <v>0.01</v>
      </c>
      <c r="CK212">
        <v>400</v>
      </c>
      <c r="CL212">
        <v>13</v>
      </c>
      <c r="CM212">
        <v>0.11</v>
      </c>
      <c r="CN212">
        <v>0.06</v>
      </c>
      <c r="CO212">
        <v>-30.2882268292683</v>
      </c>
      <c r="CP212">
        <v>-1.32298536585366</v>
      </c>
      <c r="CQ212">
        <v>0.138321440809108</v>
      </c>
      <c r="CR212">
        <v>0</v>
      </c>
      <c r="CS212">
        <v>2.11742352941176</v>
      </c>
      <c r="CT212">
        <v>0.344781614062141</v>
      </c>
      <c r="CU212">
        <v>0.20311786937178</v>
      </c>
      <c r="CV212">
        <v>1</v>
      </c>
      <c r="CW212">
        <v>1.22943487804878</v>
      </c>
      <c r="CX212">
        <v>0.0320073867595819</v>
      </c>
      <c r="CY212">
        <v>0.00322604955275569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1.85377</v>
      </c>
      <c r="DF212">
        <v>1.85478</v>
      </c>
      <c r="DG212">
        <v>1.85916</v>
      </c>
      <c r="DH212">
        <v>1.8535</v>
      </c>
      <c r="DI212">
        <v>1.85793</v>
      </c>
      <c r="DJ212">
        <v>1.85513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1.15</v>
      </c>
      <c r="DZ212">
        <v>0.01</v>
      </c>
      <c r="EA212">
        <v>2</v>
      </c>
      <c r="EB212">
        <v>507.136</v>
      </c>
      <c r="EC212">
        <v>521.135</v>
      </c>
      <c r="ED212">
        <v>16.0424</v>
      </c>
      <c r="EE212">
        <v>20.3653</v>
      </c>
      <c r="EF212">
        <v>29.9998</v>
      </c>
      <c r="EG212">
        <v>20.2984</v>
      </c>
      <c r="EH212">
        <v>20.2841</v>
      </c>
      <c r="EI212">
        <v>28.8773</v>
      </c>
      <c r="EJ212">
        <v>31.7129</v>
      </c>
      <c r="EK212">
        <v>49.5117</v>
      </c>
      <c r="EL212">
        <v>16.0406</v>
      </c>
      <c r="EM212">
        <v>649.83</v>
      </c>
      <c r="EN212">
        <v>12.965</v>
      </c>
      <c r="EO212">
        <v>101.996</v>
      </c>
      <c r="EP212">
        <v>102.472</v>
      </c>
    </row>
    <row r="213" spans="1:146">
      <c r="A213">
        <v>197</v>
      </c>
      <c r="B213">
        <v>1558276716.5</v>
      </c>
      <c r="C213">
        <v>392.400000095367</v>
      </c>
      <c r="D213" t="s">
        <v>648</v>
      </c>
      <c r="E213" t="s">
        <v>649</v>
      </c>
      <c r="H213">
        <v>1558276706.16129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-0.0413264370093652</v>
      </c>
      <c r="AF213">
        <v>0.0463925459377365</v>
      </c>
      <c r="AG213">
        <v>3.46469103654854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1558276706.16129</v>
      </c>
      <c r="AU213">
        <v>594.999774193548</v>
      </c>
      <c r="AV213">
        <v>625.355129032258</v>
      </c>
      <c r="AW213">
        <v>14.1351709677419</v>
      </c>
      <c r="AX213">
        <v>12.9051774193548</v>
      </c>
      <c r="AY213">
        <v>500.013806451613</v>
      </c>
      <c r="AZ213">
        <v>99.6442225806451</v>
      </c>
      <c r="BA213">
        <v>0.19997</v>
      </c>
      <c r="BB213">
        <v>20.0103838709677</v>
      </c>
      <c r="BC213">
        <v>20.3986387096774</v>
      </c>
      <c r="BD213">
        <v>999.9</v>
      </c>
      <c r="BE213">
        <v>0</v>
      </c>
      <c r="BF213">
        <v>0</v>
      </c>
      <c r="BG213">
        <v>10001.6548387097</v>
      </c>
      <c r="BH213">
        <v>0</v>
      </c>
      <c r="BI213">
        <v>83.5054677419355</v>
      </c>
      <c r="BJ213">
        <v>1499.99290322581</v>
      </c>
      <c r="BK213">
        <v>0.97299770967742</v>
      </c>
      <c r="BL213">
        <v>0.0270023612903226</v>
      </c>
      <c r="BM213">
        <v>0</v>
      </c>
      <c r="BN213">
        <v>2.15073548387097</v>
      </c>
      <c r="BO213">
        <v>0</v>
      </c>
      <c r="BP213">
        <v>15946.4225806452</v>
      </c>
      <c r="BQ213">
        <v>13121.9258064516</v>
      </c>
      <c r="BR213">
        <v>37.8424838709677</v>
      </c>
      <c r="BS213">
        <v>40.052</v>
      </c>
      <c r="BT213">
        <v>39.175</v>
      </c>
      <c r="BU213">
        <v>38.288</v>
      </c>
      <c r="BV213">
        <v>37.506</v>
      </c>
      <c r="BW213">
        <v>1459.49290322581</v>
      </c>
      <c r="BX213">
        <v>40.5</v>
      </c>
      <c r="BY213">
        <v>0</v>
      </c>
      <c r="BZ213">
        <v>1558276723.3</v>
      </c>
      <c r="CA213">
        <v>2.17925769230769</v>
      </c>
      <c r="CB213">
        <v>0.222020507609121</v>
      </c>
      <c r="CC213">
        <v>615.883761202047</v>
      </c>
      <c r="CD213">
        <v>15979.5</v>
      </c>
      <c r="CE213">
        <v>15</v>
      </c>
      <c r="CF213">
        <v>1558276268.1</v>
      </c>
      <c r="CG213" t="s">
        <v>250</v>
      </c>
      <c r="CH213">
        <v>1</v>
      </c>
      <c r="CI213">
        <v>1.15</v>
      </c>
      <c r="CJ213">
        <v>0.01</v>
      </c>
      <c r="CK213">
        <v>400</v>
      </c>
      <c r="CL213">
        <v>13</v>
      </c>
      <c r="CM213">
        <v>0.11</v>
      </c>
      <c r="CN213">
        <v>0.06</v>
      </c>
      <c r="CO213">
        <v>-30.3412390243902</v>
      </c>
      <c r="CP213">
        <v>-1.25970940766551</v>
      </c>
      <c r="CQ213">
        <v>0.13155096921531</v>
      </c>
      <c r="CR213">
        <v>0</v>
      </c>
      <c r="CS213">
        <v>2.14179117647059</v>
      </c>
      <c r="CT213">
        <v>0.392737903250917</v>
      </c>
      <c r="CU213">
        <v>0.206099459667139</v>
      </c>
      <c r="CV213">
        <v>1</v>
      </c>
      <c r="CW213">
        <v>1.23016756097561</v>
      </c>
      <c r="CX213">
        <v>0.0260205574912893</v>
      </c>
      <c r="CY213">
        <v>0.00288704235565659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1.85378</v>
      </c>
      <c r="DF213">
        <v>1.85476</v>
      </c>
      <c r="DG213">
        <v>1.85915</v>
      </c>
      <c r="DH213">
        <v>1.85351</v>
      </c>
      <c r="DI213">
        <v>1.85792</v>
      </c>
      <c r="DJ213">
        <v>1.85513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1.15</v>
      </c>
      <c r="DZ213">
        <v>0.01</v>
      </c>
      <c r="EA213">
        <v>2</v>
      </c>
      <c r="EB213">
        <v>507.204</v>
      </c>
      <c r="EC213">
        <v>520.994</v>
      </c>
      <c r="ED213">
        <v>16.0398</v>
      </c>
      <c r="EE213">
        <v>20.3639</v>
      </c>
      <c r="EF213">
        <v>29.9999</v>
      </c>
      <c r="EG213">
        <v>20.2976</v>
      </c>
      <c r="EH213">
        <v>20.2835</v>
      </c>
      <c r="EI213">
        <v>29.008</v>
      </c>
      <c r="EJ213">
        <v>31.7129</v>
      </c>
      <c r="EK213">
        <v>49.1396</v>
      </c>
      <c r="EL213">
        <v>16.0406</v>
      </c>
      <c r="EM213">
        <v>654.83</v>
      </c>
      <c r="EN213">
        <v>12.965</v>
      </c>
      <c r="EO213">
        <v>101.996</v>
      </c>
      <c r="EP213">
        <v>102.472</v>
      </c>
    </row>
    <row r="214" spans="1:146">
      <c r="A214">
        <v>198</v>
      </c>
      <c r="B214">
        <v>1558276718.5</v>
      </c>
      <c r="C214">
        <v>394.400000095367</v>
      </c>
      <c r="D214" t="s">
        <v>650</v>
      </c>
      <c r="E214" t="s">
        <v>651</v>
      </c>
      <c r="H214">
        <v>1558276708.16129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-0.0413564002642705</v>
      </c>
      <c r="AF214">
        <v>0.046426182316293</v>
      </c>
      <c r="AG214">
        <v>3.46667826439846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1558276708.16129</v>
      </c>
      <c r="AU214">
        <v>598.282225806452</v>
      </c>
      <c r="AV214">
        <v>628.686548387097</v>
      </c>
      <c r="AW214">
        <v>14.1351064516129</v>
      </c>
      <c r="AX214">
        <v>12.9072741935484</v>
      </c>
      <c r="AY214">
        <v>500.009677419355</v>
      </c>
      <c r="AZ214">
        <v>99.6441580645161</v>
      </c>
      <c r="BA214">
        <v>0.199941096774194</v>
      </c>
      <c r="BB214">
        <v>20.0093870967742</v>
      </c>
      <c r="BC214">
        <v>20.3977516129032</v>
      </c>
      <c r="BD214">
        <v>999.9</v>
      </c>
      <c r="BE214">
        <v>0</v>
      </c>
      <c r="BF214">
        <v>0</v>
      </c>
      <c r="BG214">
        <v>10008.9129032258</v>
      </c>
      <c r="BH214">
        <v>0</v>
      </c>
      <c r="BI214">
        <v>83.6178064516129</v>
      </c>
      <c r="BJ214">
        <v>1499.99225806452</v>
      </c>
      <c r="BK214">
        <v>0.97299770967742</v>
      </c>
      <c r="BL214">
        <v>0.0270023612903226</v>
      </c>
      <c r="BM214">
        <v>0</v>
      </c>
      <c r="BN214">
        <v>2.18711612903226</v>
      </c>
      <c r="BO214">
        <v>0</v>
      </c>
      <c r="BP214">
        <v>15976.1838709677</v>
      </c>
      <c r="BQ214">
        <v>13121.9193548387</v>
      </c>
      <c r="BR214">
        <v>37.8485806451613</v>
      </c>
      <c r="BS214">
        <v>40.0640967741935</v>
      </c>
      <c r="BT214">
        <v>39.181</v>
      </c>
      <c r="BU214">
        <v>38.294</v>
      </c>
      <c r="BV214">
        <v>37.512</v>
      </c>
      <c r="BW214">
        <v>1459.49225806452</v>
      </c>
      <c r="BX214">
        <v>40.5</v>
      </c>
      <c r="BY214">
        <v>0</v>
      </c>
      <c r="BZ214">
        <v>1558276725.1</v>
      </c>
      <c r="CA214">
        <v>2.18410384615385</v>
      </c>
      <c r="CB214">
        <v>0.195271795942878</v>
      </c>
      <c r="CC214">
        <v>780.215385283236</v>
      </c>
      <c r="CD214">
        <v>15998.7961538462</v>
      </c>
      <c r="CE214">
        <v>15</v>
      </c>
      <c r="CF214">
        <v>1558276268.1</v>
      </c>
      <c r="CG214" t="s">
        <v>250</v>
      </c>
      <c r="CH214">
        <v>1</v>
      </c>
      <c r="CI214">
        <v>1.15</v>
      </c>
      <c r="CJ214">
        <v>0.01</v>
      </c>
      <c r="CK214">
        <v>400</v>
      </c>
      <c r="CL214">
        <v>13</v>
      </c>
      <c r="CM214">
        <v>0.11</v>
      </c>
      <c r="CN214">
        <v>0.06</v>
      </c>
      <c r="CO214">
        <v>-30.3883121951219</v>
      </c>
      <c r="CP214">
        <v>-1.46617839721257</v>
      </c>
      <c r="CQ214">
        <v>0.151952260145989</v>
      </c>
      <c r="CR214">
        <v>0</v>
      </c>
      <c r="CS214">
        <v>2.17760882352941</v>
      </c>
      <c r="CT214">
        <v>0.301569149868529</v>
      </c>
      <c r="CU214">
        <v>0.191833175637288</v>
      </c>
      <c r="CV214">
        <v>1</v>
      </c>
      <c r="CW214">
        <v>1.22896292682927</v>
      </c>
      <c r="CX214">
        <v>-0.00991003484320549</v>
      </c>
      <c r="CY214">
        <v>0.00619145880753299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1.85377</v>
      </c>
      <c r="DF214">
        <v>1.85476</v>
      </c>
      <c r="DG214">
        <v>1.85915</v>
      </c>
      <c r="DH214">
        <v>1.85351</v>
      </c>
      <c r="DI214">
        <v>1.85792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1.15</v>
      </c>
      <c r="DZ214">
        <v>0.01</v>
      </c>
      <c r="EA214">
        <v>2</v>
      </c>
      <c r="EB214">
        <v>507.348</v>
      </c>
      <c r="EC214">
        <v>520.801</v>
      </c>
      <c r="ED214">
        <v>16.037</v>
      </c>
      <c r="EE214">
        <v>20.3631</v>
      </c>
      <c r="EF214">
        <v>29.9999</v>
      </c>
      <c r="EG214">
        <v>20.2967</v>
      </c>
      <c r="EH214">
        <v>20.2828</v>
      </c>
      <c r="EI214">
        <v>29.1052</v>
      </c>
      <c r="EJ214">
        <v>31.7129</v>
      </c>
      <c r="EK214">
        <v>49.1396</v>
      </c>
      <c r="EL214">
        <v>16.0343</v>
      </c>
      <c r="EM214">
        <v>654.83</v>
      </c>
      <c r="EN214">
        <v>12.9635</v>
      </c>
      <c r="EO214">
        <v>101.996</v>
      </c>
      <c r="EP214">
        <v>102.473</v>
      </c>
    </row>
    <row r="215" spans="1:146">
      <c r="A215">
        <v>199</v>
      </c>
      <c r="B215">
        <v>1558276720.5</v>
      </c>
      <c r="C215">
        <v>396.400000095367</v>
      </c>
      <c r="D215" t="s">
        <v>652</v>
      </c>
      <c r="E215" t="s">
        <v>653</v>
      </c>
      <c r="H215">
        <v>1558276710.16129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-0.041360853240553</v>
      </c>
      <c r="AF215">
        <v>0.0464311811722723</v>
      </c>
      <c r="AG215">
        <v>3.46697355292531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1558276710.16129</v>
      </c>
      <c r="AU215">
        <v>601.564806451613</v>
      </c>
      <c r="AV215">
        <v>632.025161290323</v>
      </c>
      <c r="AW215">
        <v>14.1355612903226</v>
      </c>
      <c r="AX215">
        <v>12.9118774193548</v>
      </c>
      <c r="AY215">
        <v>500.015741935484</v>
      </c>
      <c r="AZ215">
        <v>99.6440483870968</v>
      </c>
      <c r="BA215">
        <v>0.199973161290323</v>
      </c>
      <c r="BB215">
        <v>20.0079580645161</v>
      </c>
      <c r="BC215">
        <v>20.3959935483871</v>
      </c>
      <c r="BD215">
        <v>999.9</v>
      </c>
      <c r="BE215">
        <v>0</v>
      </c>
      <c r="BF215">
        <v>0</v>
      </c>
      <c r="BG215">
        <v>10010.0016129032</v>
      </c>
      <c r="BH215">
        <v>0</v>
      </c>
      <c r="BI215">
        <v>83.7326838709677</v>
      </c>
      <c r="BJ215">
        <v>1499.98161290323</v>
      </c>
      <c r="BK215">
        <v>0.972997548387097</v>
      </c>
      <c r="BL215">
        <v>0.0270025064516129</v>
      </c>
      <c r="BM215">
        <v>0</v>
      </c>
      <c r="BN215">
        <v>2.17759032258064</v>
      </c>
      <c r="BO215">
        <v>0</v>
      </c>
      <c r="BP215">
        <v>15996.635483871</v>
      </c>
      <c r="BQ215">
        <v>13121.8290322581</v>
      </c>
      <c r="BR215">
        <v>37.8546774193548</v>
      </c>
      <c r="BS215">
        <v>40.0741935483871</v>
      </c>
      <c r="BT215">
        <v>39.189064516129</v>
      </c>
      <c r="BU215">
        <v>38.3</v>
      </c>
      <c r="BV215">
        <v>37.518</v>
      </c>
      <c r="BW215">
        <v>1459.48161290323</v>
      </c>
      <c r="BX215">
        <v>40.5</v>
      </c>
      <c r="BY215">
        <v>0</v>
      </c>
      <c r="BZ215">
        <v>1558276727.5</v>
      </c>
      <c r="CA215">
        <v>2.18444615384615</v>
      </c>
      <c r="CB215">
        <v>-0.23167179052331</v>
      </c>
      <c r="CC215">
        <v>738.79316164001</v>
      </c>
      <c r="CD215">
        <v>16022.7269230769</v>
      </c>
      <c r="CE215">
        <v>15</v>
      </c>
      <c r="CF215">
        <v>1558276268.1</v>
      </c>
      <c r="CG215" t="s">
        <v>250</v>
      </c>
      <c r="CH215">
        <v>1</v>
      </c>
      <c r="CI215">
        <v>1.15</v>
      </c>
      <c r="CJ215">
        <v>0.01</v>
      </c>
      <c r="CK215">
        <v>400</v>
      </c>
      <c r="CL215">
        <v>13</v>
      </c>
      <c r="CM215">
        <v>0.11</v>
      </c>
      <c r="CN215">
        <v>0.06</v>
      </c>
      <c r="CO215">
        <v>-30.438487804878</v>
      </c>
      <c r="CP215">
        <v>-1.52327456445998</v>
      </c>
      <c r="CQ215">
        <v>0.158066789210381</v>
      </c>
      <c r="CR215">
        <v>0</v>
      </c>
      <c r="CS215">
        <v>2.16572647058824</v>
      </c>
      <c r="CT215">
        <v>0.211376591677524</v>
      </c>
      <c r="CU215">
        <v>0.194055230629329</v>
      </c>
      <c r="CV215">
        <v>1</v>
      </c>
      <c r="CW215">
        <v>1.22526341463415</v>
      </c>
      <c r="CX215">
        <v>-0.0790551219512224</v>
      </c>
      <c r="CY215">
        <v>0.0137510587813654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1.85376</v>
      </c>
      <c r="DF215">
        <v>1.85477</v>
      </c>
      <c r="DG215">
        <v>1.85915</v>
      </c>
      <c r="DH215">
        <v>1.85352</v>
      </c>
      <c r="DI215">
        <v>1.85793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1.15</v>
      </c>
      <c r="DZ215">
        <v>0.01</v>
      </c>
      <c r="EA215">
        <v>2</v>
      </c>
      <c r="EB215">
        <v>507.187</v>
      </c>
      <c r="EC215">
        <v>520.994</v>
      </c>
      <c r="ED215">
        <v>16.035</v>
      </c>
      <c r="EE215">
        <v>20.3622</v>
      </c>
      <c r="EF215">
        <v>29.9999</v>
      </c>
      <c r="EG215">
        <v>20.2959</v>
      </c>
      <c r="EH215">
        <v>20.2819</v>
      </c>
      <c r="EI215">
        <v>29.2407</v>
      </c>
      <c r="EJ215">
        <v>31.7129</v>
      </c>
      <c r="EK215">
        <v>49.1396</v>
      </c>
      <c r="EL215">
        <v>16.0343</v>
      </c>
      <c r="EM215">
        <v>659.83</v>
      </c>
      <c r="EN215">
        <v>12.9576</v>
      </c>
      <c r="EO215">
        <v>101.997</v>
      </c>
      <c r="EP215">
        <v>102.473</v>
      </c>
    </row>
    <row r="216" spans="1:146">
      <c r="A216">
        <v>200</v>
      </c>
      <c r="B216">
        <v>1558276722.5</v>
      </c>
      <c r="C216">
        <v>398.400000095367</v>
      </c>
      <c r="D216" t="s">
        <v>654</v>
      </c>
      <c r="E216" t="s">
        <v>655</v>
      </c>
      <c r="H216">
        <v>1558276712.16129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-0.0413545323791649</v>
      </c>
      <c r="AF216">
        <v>0.0464240854516263</v>
      </c>
      <c r="AG216">
        <v>3.46655439676883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1558276712.16129</v>
      </c>
      <c r="AU216">
        <v>604.846322580645</v>
      </c>
      <c r="AV216">
        <v>635.362548387097</v>
      </c>
      <c r="AW216">
        <v>14.1366580645161</v>
      </c>
      <c r="AX216">
        <v>12.9166225806452</v>
      </c>
      <c r="AY216">
        <v>500.016903225806</v>
      </c>
      <c r="AZ216">
        <v>99.6438806451613</v>
      </c>
      <c r="BA216">
        <v>0.200004161290323</v>
      </c>
      <c r="BB216">
        <v>20.0064741935484</v>
      </c>
      <c r="BC216">
        <v>20.3944548387097</v>
      </c>
      <c r="BD216">
        <v>999.9</v>
      </c>
      <c r="BE216">
        <v>0</v>
      </c>
      <c r="BF216">
        <v>0</v>
      </c>
      <c r="BG216">
        <v>10008.4887096774</v>
      </c>
      <c r="BH216">
        <v>0</v>
      </c>
      <c r="BI216">
        <v>83.8529096774194</v>
      </c>
      <c r="BJ216">
        <v>1499.9864516129</v>
      </c>
      <c r="BK216">
        <v>0.97299770967742</v>
      </c>
      <c r="BL216">
        <v>0.0270023612903226</v>
      </c>
      <c r="BM216">
        <v>0</v>
      </c>
      <c r="BN216">
        <v>2.16565806451613</v>
      </c>
      <c r="BO216">
        <v>0</v>
      </c>
      <c r="BP216">
        <v>16009.935483871</v>
      </c>
      <c r="BQ216">
        <v>13121.8741935484</v>
      </c>
      <c r="BR216">
        <v>37.8607741935484</v>
      </c>
      <c r="BS216">
        <v>40.0802903225806</v>
      </c>
      <c r="BT216">
        <v>39.1971612903226</v>
      </c>
      <c r="BU216">
        <v>38.306</v>
      </c>
      <c r="BV216">
        <v>37.524</v>
      </c>
      <c r="BW216">
        <v>1459.4864516129</v>
      </c>
      <c r="BX216">
        <v>40.5</v>
      </c>
      <c r="BY216">
        <v>0</v>
      </c>
      <c r="BZ216">
        <v>1558276729.3</v>
      </c>
      <c r="CA216">
        <v>2.16489615384615</v>
      </c>
      <c r="CB216">
        <v>-0.502492309771493</v>
      </c>
      <c r="CC216">
        <v>624.003419773778</v>
      </c>
      <c r="CD216">
        <v>16038.6730769231</v>
      </c>
      <c r="CE216">
        <v>15</v>
      </c>
      <c r="CF216">
        <v>1558276268.1</v>
      </c>
      <c r="CG216" t="s">
        <v>250</v>
      </c>
      <c r="CH216">
        <v>1</v>
      </c>
      <c r="CI216">
        <v>1.15</v>
      </c>
      <c r="CJ216">
        <v>0.01</v>
      </c>
      <c r="CK216">
        <v>400</v>
      </c>
      <c r="CL216">
        <v>13</v>
      </c>
      <c r="CM216">
        <v>0.11</v>
      </c>
      <c r="CN216">
        <v>0.06</v>
      </c>
      <c r="CO216">
        <v>-30.4984634146341</v>
      </c>
      <c r="CP216">
        <v>-1.63284668989549</v>
      </c>
      <c r="CQ216">
        <v>0.170160318603853</v>
      </c>
      <c r="CR216">
        <v>0</v>
      </c>
      <c r="CS216">
        <v>2.18307941176471</v>
      </c>
      <c r="CT216">
        <v>0.165611297563536</v>
      </c>
      <c r="CU216">
        <v>0.195181944951238</v>
      </c>
      <c r="CV216">
        <v>1</v>
      </c>
      <c r="CW216">
        <v>1.22126268292683</v>
      </c>
      <c r="CX216">
        <v>-0.132867386759583</v>
      </c>
      <c r="CY216">
        <v>0.0177735031649116</v>
      </c>
      <c r="CZ216">
        <v>0</v>
      </c>
      <c r="DA216">
        <v>1</v>
      </c>
      <c r="DB216">
        <v>3</v>
      </c>
      <c r="DC216" t="s">
        <v>331</v>
      </c>
      <c r="DD216">
        <v>1.85562</v>
      </c>
      <c r="DE216">
        <v>1.85376</v>
      </c>
      <c r="DF216">
        <v>1.85475</v>
      </c>
      <c r="DG216">
        <v>1.85918</v>
      </c>
      <c r="DH216">
        <v>1.85355</v>
      </c>
      <c r="DI216">
        <v>1.85794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1.15</v>
      </c>
      <c r="DZ216">
        <v>0.01</v>
      </c>
      <c r="EA216">
        <v>2</v>
      </c>
      <c r="EB216">
        <v>507.224</v>
      </c>
      <c r="EC216">
        <v>520.984</v>
      </c>
      <c r="ED216">
        <v>16.0326</v>
      </c>
      <c r="EE216">
        <v>20.361</v>
      </c>
      <c r="EF216">
        <v>29.9999</v>
      </c>
      <c r="EG216">
        <v>20.295</v>
      </c>
      <c r="EH216">
        <v>20.281</v>
      </c>
      <c r="EI216">
        <v>29.3673</v>
      </c>
      <c r="EJ216">
        <v>31.7129</v>
      </c>
      <c r="EK216">
        <v>49.1396</v>
      </c>
      <c r="EL216">
        <v>16.0343</v>
      </c>
      <c r="EM216">
        <v>664.83</v>
      </c>
      <c r="EN216">
        <v>12.9507</v>
      </c>
      <c r="EO216">
        <v>101.997</v>
      </c>
      <c r="EP216">
        <v>102.472</v>
      </c>
    </row>
    <row r="217" spans="1:146">
      <c r="A217">
        <v>201</v>
      </c>
      <c r="B217">
        <v>1558276724.5</v>
      </c>
      <c r="C217">
        <v>400.400000095367</v>
      </c>
      <c r="D217" t="s">
        <v>656</v>
      </c>
      <c r="E217" t="s">
        <v>657</v>
      </c>
      <c r="H217">
        <v>1558276714.16129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-0.0413212621172879</v>
      </c>
      <c r="AF217">
        <v>0.0463867366680343</v>
      </c>
      <c r="AG217">
        <v>3.46434777610512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1558276714.16129</v>
      </c>
      <c r="AU217">
        <v>608.128451612903</v>
      </c>
      <c r="AV217">
        <v>638.705548387097</v>
      </c>
      <c r="AW217">
        <v>14.1382741935484</v>
      </c>
      <c r="AX217">
        <v>12.9208580645161</v>
      </c>
      <c r="AY217">
        <v>500.020258064516</v>
      </c>
      <c r="AZ217">
        <v>99.6438129032258</v>
      </c>
      <c r="BA217">
        <v>0.200045741935484</v>
      </c>
      <c r="BB217">
        <v>20.0054548387097</v>
      </c>
      <c r="BC217">
        <v>20.3938129032258</v>
      </c>
      <c r="BD217">
        <v>999.9</v>
      </c>
      <c r="BE217">
        <v>0</v>
      </c>
      <c r="BF217">
        <v>0</v>
      </c>
      <c r="BG217">
        <v>10000.4435483871</v>
      </c>
      <c r="BH217">
        <v>0</v>
      </c>
      <c r="BI217">
        <v>83.9748322580645</v>
      </c>
      <c r="BJ217">
        <v>1499.98516129032</v>
      </c>
      <c r="BK217">
        <v>0.97299770967742</v>
      </c>
      <c r="BL217">
        <v>0.0270023612903226</v>
      </c>
      <c r="BM217">
        <v>0</v>
      </c>
      <c r="BN217">
        <v>2.18253225806452</v>
      </c>
      <c r="BO217">
        <v>0</v>
      </c>
      <c r="BP217">
        <v>16030.2193548387</v>
      </c>
      <c r="BQ217">
        <v>13121.8580645161</v>
      </c>
      <c r="BR217">
        <v>37.8668709677419</v>
      </c>
      <c r="BS217">
        <v>40.0863870967742</v>
      </c>
      <c r="BT217">
        <v>39.2032580645161</v>
      </c>
      <c r="BU217">
        <v>38.31</v>
      </c>
      <c r="BV217">
        <v>37.53</v>
      </c>
      <c r="BW217">
        <v>1459.48516129032</v>
      </c>
      <c r="BX217">
        <v>40.5</v>
      </c>
      <c r="BY217">
        <v>0</v>
      </c>
      <c r="BZ217">
        <v>1558276731.1</v>
      </c>
      <c r="CA217">
        <v>2.17233461538462</v>
      </c>
      <c r="CB217">
        <v>-0.620406843436676</v>
      </c>
      <c r="CC217">
        <v>642.321367686623</v>
      </c>
      <c r="CD217">
        <v>16061.7038461538</v>
      </c>
      <c r="CE217">
        <v>15</v>
      </c>
      <c r="CF217">
        <v>1558276268.1</v>
      </c>
      <c r="CG217" t="s">
        <v>250</v>
      </c>
      <c r="CH217">
        <v>1</v>
      </c>
      <c r="CI217">
        <v>1.15</v>
      </c>
      <c r="CJ217">
        <v>0.01</v>
      </c>
      <c r="CK217">
        <v>400</v>
      </c>
      <c r="CL217">
        <v>13</v>
      </c>
      <c r="CM217">
        <v>0.11</v>
      </c>
      <c r="CN217">
        <v>0.06</v>
      </c>
      <c r="CO217">
        <v>-30.5565682926829</v>
      </c>
      <c r="CP217">
        <v>-1.87671219512199</v>
      </c>
      <c r="CQ217">
        <v>0.193047973867011</v>
      </c>
      <c r="CR217">
        <v>0</v>
      </c>
      <c r="CS217">
        <v>2.16551470588235</v>
      </c>
      <c r="CT217">
        <v>-0.21300323024916</v>
      </c>
      <c r="CU217">
        <v>0.207314526792097</v>
      </c>
      <c r="CV217">
        <v>1</v>
      </c>
      <c r="CW217">
        <v>1.21823268292683</v>
      </c>
      <c r="CX217">
        <v>-0.151129128919862</v>
      </c>
      <c r="CY217">
        <v>0.0187023421025009</v>
      </c>
      <c r="CZ217">
        <v>0</v>
      </c>
      <c r="DA217">
        <v>1</v>
      </c>
      <c r="DB217">
        <v>3</v>
      </c>
      <c r="DC217" t="s">
        <v>331</v>
      </c>
      <c r="DD217">
        <v>1.85562</v>
      </c>
      <c r="DE217">
        <v>1.85378</v>
      </c>
      <c r="DF217">
        <v>1.85474</v>
      </c>
      <c r="DG217">
        <v>1.85918</v>
      </c>
      <c r="DH217">
        <v>1.85355</v>
      </c>
      <c r="DI217">
        <v>1.85794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1.15</v>
      </c>
      <c r="DZ217">
        <v>0.01</v>
      </c>
      <c r="EA217">
        <v>2</v>
      </c>
      <c r="EB217">
        <v>507.398</v>
      </c>
      <c r="EC217">
        <v>520.923</v>
      </c>
      <c r="ED217">
        <v>16.0311</v>
      </c>
      <c r="EE217">
        <v>20.3601</v>
      </c>
      <c r="EF217">
        <v>29.9999</v>
      </c>
      <c r="EG217">
        <v>20.2941</v>
      </c>
      <c r="EH217">
        <v>20.2802</v>
      </c>
      <c r="EI217">
        <v>29.4631</v>
      </c>
      <c r="EJ217">
        <v>31.7129</v>
      </c>
      <c r="EK217">
        <v>49.1396</v>
      </c>
      <c r="EL217">
        <v>16.0331</v>
      </c>
      <c r="EM217">
        <v>664.83</v>
      </c>
      <c r="EN217">
        <v>12.9485</v>
      </c>
      <c r="EO217">
        <v>101.998</v>
      </c>
      <c r="EP217">
        <v>102.472</v>
      </c>
    </row>
    <row r="218" spans="1:146">
      <c r="A218">
        <v>202</v>
      </c>
      <c r="B218">
        <v>1558276726.5</v>
      </c>
      <c r="C218">
        <v>402.400000095367</v>
      </c>
      <c r="D218" t="s">
        <v>658</v>
      </c>
      <c r="E218" t="s">
        <v>659</v>
      </c>
      <c r="H218">
        <v>1558276716.16129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-0.0413053833052252</v>
      </c>
      <c r="AF218">
        <v>0.0463689113104336</v>
      </c>
      <c r="AG218">
        <v>3.46329441158792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1558276716.16129</v>
      </c>
      <c r="AU218">
        <v>611.408451612903</v>
      </c>
      <c r="AV218">
        <v>642.052580645161</v>
      </c>
      <c r="AW218">
        <v>14.1404032258065</v>
      </c>
      <c r="AX218">
        <v>12.9249322580645</v>
      </c>
      <c r="AY218">
        <v>500.020677419355</v>
      </c>
      <c r="AZ218">
        <v>99.6436967741936</v>
      </c>
      <c r="BA218">
        <v>0.200018322580645</v>
      </c>
      <c r="BB218">
        <v>20.0050935483871</v>
      </c>
      <c r="BC218">
        <v>20.3933774193548</v>
      </c>
      <c r="BD218">
        <v>999.9</v>
      </c>
      <c r="BE218">
        <v>0</v>
      </c>
      <c r="BF218">
        <v>0</v>
      </c>
      <c r="BG218">
        <v>9996.61225806452</v>
      </c>
      <c r="BH218">
        <v>0</v>
      </c>
      <c r="BI218">
        <v>84.0919387096774</v>
      </c>
      <c r="BJ218">
        <v>1499.98516129032</v>
      </c>
      <c r="BK218">
        <v>0.97299770967742</v>
      </c>
      <c r="BL218">
        <v>0.0270023612903226</v>
      </c>
      <c r="BM218">
        <v>0</v>
      </c>
      <c r="BN218">
        <v>2.18906774193548</v>
      </c>
      <c r="BO218">
        <v>0</v>
      </c>
      <c r="BP218">
        <v>16055.7483870968</v>
      </c>
      <c r="BQ218">
        <v>13121.8580645161</v>
      </c>
      <c r="BR218">
        <v>37.8729677419355</v>
      </c>
      <c r="BS218">
        <v>40.0924838709677</v>
      </c>
      <c r="BT218">
        <v>39.2093548387097</v>
      </c>
      <c r="BU218">
        <v>38.316064516129</v>
      </c>
      <c r="BV218">
        <v>37.536</v>
      </c>
      <c r="BW218">
        <v>1459.48516129032</v>
      </c>
      <c r="BX218">
        <v>40.5</v>
      </c>
      <c r="BY218">
        <v>0</v>
      </c>
      <c r="BZ218">
        <v>1558276733.5</v>
      </c>
      <c r="CA218">
        <v>2.16656923076923</v>
      </c>
      <c r="CB218">
        <v>-0.0110222290722715</v>
      </c>
      <c r="CC218">
        <v>697.829059549663</v>
      </c>
      <c r="CD218">
        <v>16094.95</v>
      </c>
      <c r="CE218">
        <v>15</v>
      </c>
      <c r="CF218">
        <v>1558276268.1</v>
      </c>
      <c r="CG218" t="s">
        <v>250</v>
      </c>
      <c r="CH218">
        <v>1</v>
      </c>
      <c r="CI218">
        <v>1.15</v>
      </c>
      <c r="CJ218">
        <v>0.01</v>
      </c>
      <c r="CK218">
        <v>400</v>
      </c>
      <c r="CL218">
        <v>13</v>
      </c>
      <c r="CM218">
        <v>0.11</v>
      </c>
      <c r="CN218">
        <v>0.06</v>
      </c>
      <c r="CO218">
        <v>-30.6190317073171</v>
      </c>
      <c r="CP218">
        <v>-1.99715331010462</v>
      </c>
      <c r="CQ218">
        <v>0.204249511972458</v>
      </c>
      <c r="CR218">
        <v>0</v>
      </c>
      <c r="CS218">
        <v>2.18927941176471</v>
      </c>
      <c r="CT218">
        <v>0.0376252949857106</v>
      </c>
      <c r="CU218">
        <v>0.212391901611719</v>
      </c>
      <c r="CV218">
        <v>1</v>
      </c>
      <c r="CW218">
        <v>1.21603682926829</v>
      </c>
      <c r="CX218">
        <v>-0.146142857142867</v>
      </c>
      <c r="CY218">
        <v>0.0185463084801031</v>
      </c>
      <c r="CZ218">
        <v>0</v>
      </c>
      <c r="DA218">
        <v>1</v>
      </c>
      <c r="DB218">
        <v>3</v>
      </c>
      <c r="DC218" t="s">
        <v>331</v>
      </c>
      <c r="DD218">
        <v>1.85562</v>
      </c>
      <c r="DE218">
        <v>1.85378</v>
      </c>
      <c r="DF218">
        <v>1.85474</v>
      </c>
      <c r="DG218">
        <v>1.85916</v>
      </c>
      <c r="DH218">
        <v>1.85352</v>
      </c>
      <c r="DI218">
        <v>1.85793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1.15</v>
      </c>
      <c r="DZ218">
        <v>0.01</v>
      </c>
      <c r="EA218">
        <v>2</v>
      </c>
      <c r="EB218">
        <v>507.084</v>
      </c>
      <c r="EC218">
        <v>521.217</v>
      </c>
      <c r="ED218">
        <v>16.0307</v>
      </c>
      <c r="EE218">
        <v>20.3588</v>
      </c>
      <c r="EF218">
        <v>29.9999</v>
      </c>
      <c r="EG218">
        <v>20.2933</v>
      </c>
      <c r="EH218">
        <v>20.2793</v>
      </c>
      <c r="EI218">
        <v>29.5964</v>
      </c>
      <c r="EJ218">
        <v>31.7129</v>
      </c>
      <c r="EK218">
        <v>49.1396</v>
      </c>
      <c r="EL218">
        <v>16.0331</v>
      </c>
      <c r="EM218">
        <v>669.83</v>
      </c>
      <c r="EN218">
        <v>12.9425</v>
      </c>
      <c r="EO218">
        <v>101.998</v>
      </c>
      <c r="EP218">
        <v>102.472</v>
      </c>
    </row>
    <row r="219" spans="1:146">
      <c r="A219">
        <v>203</v>
      </c>
      <c r="B219">
        <v>1558276728.5</v>
      </c>
      <c r="C219">
        <v>404.400000095367</v>
      </c>
      <c r="D219" t="s">
        <v>660</v>
      </c>
      <c r="E219" t="s">
        <v>661</v>
      </c>
      <c r="H219">
        <v>1558276718.16129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-0.0413150985710081</v>
      </c>
      <c r="AF219">
        <v>0.046379817547379</v>
      </c>
      <c r="AG219">
        <v>3.46393891697144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1558276718.16129</v>
      </c>
      <c r="AU219">
        <v>614.687322580645</v>
      </c>
      <c r="AV219">
        <v>645.393064516129</v>
      </c>
      <c r="AW219">
        <v>14.1428258064516</v>
      </c>
      <c r="AX219">
        <v>12.9290838709677</v>
      </c>
      <c r="AY219">
        <v>500.016774193548</v>
      </c>
      <c r="AZ219">
        <v>99.6436129032258</v>
      </c>
      <c r="BA219">
        <v>0.199987064516129</v>
      </c>
      <c r="BB219">
        <v>20.0048129032258</v>
      </c>
      <c r="BC219">
        <v>20.3924032258064</v>
      </c>
      <c r="BD219">
        <v>999.9</v>
      </c>
      <c r="BE219">
        <v>0</v>
      </c>
      <c r="BF219">
        <v>0</v>
      </c>
      <c r="BG219">
        <v>9998.97193548387</v>
      </c>
      <c r="BH219">
        <v>0</v>
      </c>
      <c r="BI219">
        <v>84.2024935483871</v>
      </c>
      <c r="BJ219">
        <v>1499.98451612903</v>
      </c>
      <c r="BK219">
        <v>0.97299770967742</v>
      </c>
      <c r="BL219">
        <v>0.0270023612903226</v>
      </c>
      <c r="BM219">
        <v>0</v>
      </c>
      <c r="BN219">
        <v>2.2112064516129</v>
      </c>
      <c r="BO219">
        <v>0</v>
      </c>
      <c r="BP219">
        <v>16077.9290322581</v>
      </c>
      <c r="BQ219">
        <v>13121.8548387097</v>
      </c>
      <c r="BR219">
        <v>37.875</v>
      </c>
      <c r="BS219">
        <v>40.0985806451613</v>
      </c>
      <c r="BT219">
        <v>39.2154516129032</v>
      </c>
      <c r="BU219">
        <v>38.3221612903226</v>
      </c>
      <c r="BV219">
        <v>37.542</v>
      </c>
      <c r="BW219">
        <v>1459.48451612903</v>
      </c>
      <c r="BX219">
        <v>40.5</v>
      </c>
      <c r="BY219">
        <v>0</v>
      </c>
      <c r="BZ219">
        <v>1558276735.3</v>
      </c>
      <c r="CA219">
        <v>2.17191923076923</v>
      </c>
      <c r="CB219">
        <v>0.23547007915511</v>
      </c>
      <c r="CC219">
        <v>622.461539697359</v>
      </c>
      <c r="CD219">
        <v>16112.5076923077</v>
      </c>
      <c r="CE219">
        <v>15</v>
      </c>
      <c r="CF219">
        <v>1558276268.1</v>
      </c>
      <c r="CG219" t="s">
        <v>250</v>
      </c>
      <c r="CH219">
        <v>1</v>
      </c>
      <c r="CI219">
        <v>1.15</v>
      </c>
      <c r="CJ219">
        <v>0.01</v>
      </c>
      <c r="CK219">
        <v>400</v>
      </c>
      <c r="CL219">
        <v>13</v>
      </c>
      <c r="CM219">
        <v>0.11</v>
      </c>
      <c r="CN219">
        <v>0.06</v>
      </c>
      <c r="CO219">
        <v>-30.6883512195122</v>
      </c>
      <c r="CP219">
        <v>-2.09753728222996</v>
      </c>
      <c r="CQ219">
        <v>0.214274629027457</v>
      </c>
      <c r="CR219">
        <v>0</v>
      </c>
      <c r="CS219">
        <v>2.17679117647059</v>
      </c>
      <c r="CT219">
        <v>-0.063093828805573</v>
      </c>
      <c r="CU219">
        <v>0.233417905164872</v>
      </c>
      <c r="CV219">
        <v>1</v>
      </c>
      <c r="CW219">
        <v>1.21424073170732</v>
      </c>
      <c r="CX219">
        <v>-0.12593665505227</v>
      </c>
      <c r="CY219">
        <v>0.0179676343693447</v>
      </c>
      <c r="CZ219">
        <v>0</v>
      </c>
      <c r="DA219">
        <v>1</v>
      </c>
      <c r="DB219">
        <v>3</v>
      </c>
      <c r="DC219" t="s">
        <v>331</v>
      </c>
      <c r="DD219">
        <v>1.85562</v>
      </c>
      <c r="DE219">
        <v>1.85376</v>
      </c>
      <c r="DF219">
        <v>1.85475</v>
      </c>
      <c r="DG219">
        <v>1.85916</v>
      </c>
      <c r="DH219">
        <v>1.85352</v>
      </c>
      <c r="DI219">
        <v>1.85793</v>
      </c>
      <c r="DJ219">
        <v>1.85514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1.15</v>
      </c>
      <c r="DZ219">
        <v>0.01</v>
      </c>
      <c r="EA219">
        <v>2</v>
      </c>
      <c r="EB219">
        <v>507.076</v>
      </c>
      <c r="EC219">
        <v>521.208</v>
      </c>
      <c r="ED219">
        <v>16.03</v>
      </c>
      <c r="EE219">
        <v>20.3575</v>
      </c>
      <c r="EF219">
        <v>29.9999</v>
      </c>
      <c r="EG219">
        <v>20.2924</v>
      </c>
      <c r="EH219">
        <v>20.2785</v>
      </c>
      <c r="EI219">
        <v>29.7278</v>
      </c>
      <c r="EJ219">
        <v>31.7129</v>
      </c>
      <c r="EK219">
        <v>49.1396</v>
      </c>
      <c r="EL219">
        <v>16.0288</v>
      </c>
      <c r="EM219">
        <v>674.83</v>
      </c>
      <c r="EN219">
        <v>12.9375</v>
      </c>
      <c r="EO219">
        <v>101.999</v>
      </c>
      <c r="EP219">
        <v>102.472</v>
      </c>
    </row>
    <row r="220" spans="1:146">
      <c r="A220">
        <v>204</v>
      </c>
      <c r="B220">
        <v>1558276730.5</v>
      </c>
      <c r="C220">
        <v>406.400000095367</v>
      </c>
      <c r="D220" t="s">
        <v>662</v>
      </c>
      <c r="E220" t="s">
        <v>663</v>
      </c>
      <c r="H220">
        <v>1558276720.16129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-0.0413153318392947</v>
      </c>
      <c r="AF220">
        <v>0.0463800794114661</v>
      </c>
      <c r="AG220">
        <v>3.46395439121776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1558276720.16129</v>
      </c>
      <c r="AU220">
        <v>617.967387096774</v>
      </c>
      <c r="AV220">
        <v>648.729096774194</v>
      </c>
      <c r="AW220">
        <v>14.1455290322581</v>
      </c>
      <c r="AX220">
        <v>12.9332838709677</v>
      </c>
      <c r="AY220">
        <v>500.016096774193</v>
      </c>
      <c r="AZ220">
        <v>99.6436225806452</v>
      </c>
      <c r="BA220">
        <v>0.199988806451613</v>
      </c>
      <c r="BB220">
        <v>20.0045322580645</v>
      </c>
      <c r="BC220">
        <v>20.391135483871</v>
      </c>
      <c r="BD220">
        <v>999.9</v>
      </c>
      <c r="BE220">
        <v>0</v>
      </c>
      <c r="BF220">
        <v>0</v>
      </c>
      <c r="BG220">
        <v>9999.02741935484</v>
      </c>
      <c r="BH220">
        <v>0</v>
      </c>
      <c r="BI220">
        <v>84.3093935483871</v>
      </c>
      <c r="BJ220">
        <v>1499.99225806452</v>
      </c>
      <c r="BK220">
        <v>0.972997870967742</v>
      </c>
      <c r="BL220">
        <v>0.0270022161290322</v>
      </c>
      <c r="BM220">
        <v>0</v>
      </c>
      <c r="BN220">
        <v>2.16105161290323</v>
      </c>
      <c r="BO220">
        <v>0</v>
      </c>
      <c r="BP220">
        <v>16099.3903225806</v>
      </c>
      <c r="BQ220">
        <v>13121.9193548387</v>
      </c>
      <c r="BR220">
        <v>37.875</v>
      </c>
      <c r="BS220">
        <v>40.1046774193548</v>
      </c>
      <c r="BT220">
        <v>39.2215483870968</v>
      </c>
      <c r="BU220">
        <v>38.3282580645161</v>
      </c>
      <c r="BV220">
        <v>37.548</v>
      </c>
      <c r="BW220">
        <v>1459.49225806452</v>
      </c>
      <c r="BX220">
        <v>40.5</v>
      </c>
      <c r="BY220">
        <v>0</v>
      </c>
      <c r="BZ220">
        <v>1558276737.1</v>
      </c>
      <c r="CA220">
        <v>2.16529615384615</v>
      </c>
      <c r="CB220">
        <v>-0.26303933293218</v>
      </c>
      <c r="CC220">
        <v>590.905983673844</v>
      </c>
      <c r="CD220">
        <v>16128.5538461538</v>
      </c>
      <c r="CE220">
        <v>15</v>
      </c>
      <c r="CF220">
        <v>1558276268.1</v>
      </c>
      <c r="CG220" t="s">
        <v>250</v>
      </c>
      <c r="CH220">
        <v>1</v>
      </c>
      <c r="CI220">
        <v>1.15</v>
      </c>
      <c r="CJ220">
        <v>0.01</v>
      </c>
      <c r="CK220">
        <v>400</v>
      </c>
      <c r="CL220">
        <v>13</v>
      </c>
      <c r="CM220">
        <v>0.11</v>
      </c>
      <c r="CN220">
        <v>0.06</v>
      </c>
      <c r="CO220">
        <v>-30.7446365853659</v>
      </c>
      <c r="CP220">
        <v>-2.1433191637631</v>
      </c>
      <c r="CQ220">
        <v>0.217613075463609</v>
      </c>
      <c r="CR220">
        <v>0</v>
      </c>
      <c r="CS220">
        <v>2.15467941176471</v>
      </c>
      <c r="CT220">
        <v>-0.235162889695766</v>
      </c>
      <c r="CU220">
        <v>0.226651611093808</v>
      </c>
      <c r="CV220">
        <v>1</v>
      </c>
      <c r="CW220">
        <v>1.21262268292683</v>
      </c>
      <c r="CX220">
        <v>-0.0903574912891983</v>
      </c>
      <c r="CY220">
        <v>0.0170144941116412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1.85376</v>
      </c>
      <c r="DF220">
        <v>1.85474</v>
      </c>
      <c r="DG220">
        <v>1.85914</v>
      </c>
      <c r="DH220">
        <v>1.85354</v>
      </c>
      <c r="DI220">
        <v>1.85794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1.15</v>
      </c>
      <c r="DZ220">
        <v>0.01</v>
      </c>
      <c r="EA220">
        <v>2</v>
      </c>
      <c r="EB220">
        <v>507.219</v>
      </c>
      <c r="EC220">
        <v>520.962</v>
      </c>
      <c r="ED220">
        <v>16.0291</v>
      </c>
      <c r="EE220">
        <v>20.3566</v>
      </c>
      <c r="EF220">
        <v>29.9999</v>
      </c>
      <c r="EG220">
        <v>20.2915</v>
      </c>
      <c r="EH220">
        <v>20.2776</v>
      </c>
      <c r="EI220">
        <v>29.8234</v>
      </c>
      <c r="EJ220">
        <v>31.7129</v>
      </c>
      <c r="EK220">
        <v>49.1396</v>
      </c>
      <c r="EL220">
        <v>16.0288</v>
      </c>
      <c r="EM220">
        <v>674.83</v>
      </c>
      <c r="EN220">
        <v>12.9357</v>
      </c>
      <c r="EO220">
        <v>101.999</v>
      </c>
      <c r="EP220">
        <v>102.473</v>
      </c>
    </row>
    <row r="221" spans="1:146">
      <c r="A221">
        <v>205</v>
      </c>
      <c r="B221">
        <v>1558276732.5</v>
      </c>
      <c r="C221">
        <v>408.400000095367</v>
      </c>
      <c r="D221" t="s">
        <v>664</v>
      </c>
      <c r="E221" t="s">
        <v>665</v>
      </c>
      <c r="H221">
        <v>1558276722.16129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-0.0413034091946046</v>
      </c>
      <c r="AF221">
        <v>0.0463666951983204</v>
      </c>
      <c r="AG221">
        <v>3.46316344377856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1558276722.16129</v>
      </c>
      <c r="AU221">
        <v>621.249935483871</v>
      </c>
      <c r="AV221">
        <v>652.068129032258</v>
      </c>
      <c r="AW221">
        <v>14.1484225806452</v>
      </c>
      <c r="AX221">
        <v>12.9375032258065</v>
      </c>
      <c r="AY221">
        <v>500.016258064516</v>
      </c>
      <c r="AZ221">
        <v>99.6436129032258</v>
      </c>
      <c r="BA221">
        <v>0.200020064516129</v>
      </c>
      <c r="BB221">
        <v>20.0041580645161</v>
      </c>
      <c r="BC221">
        <v>20.390135483871</v>
      </c>
      <c r="BD221">
        <v>999.9</v>
      </c>
      <c r="BE221">
        <v>0</v>
      </c>
      <c r="BF221">
        <v>0</v>
      </c>
      <c r="BG221">
        <v>9996.14290322581</v>
      </c>
      <c r="BH221">
        <v>0</v>
      </c>
      <c r="BI221">
        <v>84.4130419354839</v>
      </c>
      <c r="BJ221">
        <v>1499.99967741936</v>
      </c>
      <c r="BK221">
        <v>0.972998032258065</v>
      </c>
      <c r="BL221">
        <v>0.0270020709677419</v>
      </c>
      <c r="BM221">
        <v>0</v>
      </c>
      <c r="BN221">
        <v>2.18085483870968</v>
      </c>
      <c r="BO221">
        <v>0</v>
      </c>
      <c r="BP221">
        <v>16117.7580645161</v>
      </c>
      <c r="BQ221">
        <v>13121.9838709677</v>
      </c>
      <c r="BR221">
        <v>37.881</v>
      </c>
      <c r="BS221">
        <v>40.1107741935484</v>
      </c>
      <c r="BT221">
        <v>39.2276451612903</v>
      </c>
      <c r="BU221">
        <v>38.3343548387097</v>
      </c>
      <c r="BV221">
        <v>37.554</v>
      </c>
      <c r="BW221">
        <v>1459.49967741936</v>
      </c>
      <c r="BX221">
        <v>40.5</v>
      </c>
      <c r="BY221">
        <v>0</v>
      </c>
      <c r="BZ221">
        <v>1558276739.5</v>
      </c>
      <c r="CA221">
        <v>2.17662307692308</v>
      </c>
      <c r="CB221">
        <v>0.721039300000126</v>
      </c>
      <c r="CC221">
        <v>457.531623656849</v>
      </c>
      <c r="CD221">
        <v>16143.5461538462</v>
      </c>
      <c r="CE221">
        <v>15</v>
      </c>
      <c r="CF221">
        <v>1558276268.1</v>
      </c>
      <c r="CG221" t="s">
        <v>250</v>
      </c>
      <c r="CH221">
        <v>1</v>
      </c>
      <c r="CI221">
        <v>1.15</v>
      </c>
      <c r="CJ221">
        <v>0.01</v>
      </c>
      <c r="CK221">
        <v>400</v>
      </c>
      <c r="CL221">
        <v>13</v>
      </c>
      <c r="CM221">
        <v>0.11</v>
      </c>
      <c r="CN221">
        <v>0.06</v>
      </c>
      <c r="CO221">
        <v>-30.7956146341463</v>
      </c>
      <c r="CP221">
        <v>-1.92124808362368</v>
      </c>
      <c r="CQ221">
        <v>0.202164805459134</v>
      </c>
      <c r="CR221">
        <v>0</v>
      </c>
      <c r="CS221">
        <v>2.17734117647059</v>
      </c>
      <c r="CT221">
        <v>0.181891968294078</v>
      </c>
      <c r="CU221">
        <v>0.236896765947243</v>
      </c>
      <c r="CV221">
        <v>1</v>
      </c>
      <c r="CW221">
        <v>1.2112</v>
      </c>
      <c r="CX221">
        <v>-0.0411016724738661</v>
      </c>
      <c r="CY221">
        <v>0.015769731426638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1.85376</v>
      </c>
      <c r="DF221">
        <v>1.85473</v>
      </c>
      <c r="DG221">
        <v>1.85914</v>
      </c>
      <c r="DH221">
        <v>1.85354</v>
      </c>
      <c r="DI221">
        <v>1.85793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1.15</v>
      </c>
      <c r="DZ221">
        <v>0.01</v>
      </c>
      <c r="EA221">
        <v>2</v>
      </c>
      <c r="EB221">
        <v>507.165</v>
      </c>
      <c r="EC221">
        <v>521.068</v>
      </c>
      <c r="ED221">
        <v>16.0277</v>
      </c>
      <c r="EE221">
        <v>20.3557</v>
      </c>
      <c r="EF221">
        <v>30</v>
      </c>
      <c r="EG221">
        <v>20.2907</v>
      </c>
      <c r="EH221">
        <v>20.2764</v>
      </c>
      <c r="EI221">
        <v>29.9574</v>
      </c>
      <c r="EJ221">
        <v>31.7129</v>
      </c>
      <c r="EK221">
        <v>49.1396</v>
      </c>
      <c r="EL221">
        <v>16.0288</v>
      </c>
      <c r="EM221">
        <v>679.83</v>
      </c>
      <c r="EN221">
        <v>12.931</v>
      </c>
      <c r="EO221">
        <v>101.999</v>
      </c>
      <c r="EP221">
        <v>102.473</v>
      </c>
    </row>
    <row r="222" spans="1:146">
      <c r="A222">
        <v>206</v>
      </c>
      <c r="B222">
        <v>1558276734.5</v>
      </c>
      <c r="C222">
        <v>410.400000095367</v>
      </c>
      <c r="D222" t="s">
        <v>666</v>
      </c>
      <c r="E222" t="s">
        <v>667</v>
      </c>
      <c r="H222">
        <v>1558276724.16129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-0.0412943710236817</v>
      </c>
      <c r="AF222">
        <v>0.0463565490596722</v>
      </c>
      <c r="AG222">
        <v>3.46256379961104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1558276724.16129</v>
      </c>
      <c r="AU222">
        <v>624.530387096774</v>
      </c>
      <c r="AV222">
        <v>655.415129032258</v>
      </c>
      <c r="AW222">
        <v>14.1514516129032</v>
      </c>
      <c r="AX222">
        <v>12.9416451612903</v>
      </c>
      <c r="AY222">
        <v>500.018548387097</v>
      </c>
      <c r="AZ222">
        <v>99.6436967741936</v>
      </c>
      <c r="BA222">
        <v>0.200019677419355</v>
      </c>
      <c r="BB222">
        <v>20.0033709677419</v>
      </c>
      <c r="BC222">
        <v>20.3895</v>
      </c>
      <c r="BD222">
        <v>999.9</v>
      </c>
      <c r="BE222">
        <v>0</v>
      </c>
      <c r="BF222">
        <v>0</v>
      </c>
      <c r="BG222">
        <v>9993.94709677419</v>
      </c>
      <c r="BH222">
        <v>0</v>
      </c>
      <c r="BI222">
        <v>84.5166032258064</v>
      </c>
      <c r="BJ222">
        <v>1499.99774193548</v>
      </c>
      <c r="BK222">
        <v>0.972998032258065</v>
      </c>
      <c r="BL222">
        <v>0.0270020709677419</v>
      </c>
      <c r="BM222">
        <v>0</v>
      </c>
      <c r="BN222">
        <v>2.17606774193548</v>
      </c>
      <c r="BO222">
        <v>0</v>
      </c>
      <c r="BP222">
        <v>16133.2096774194</v>
      </c>
      <c r="BQ222">
        <v>13121.9709677419</v>
      </c>
      <c r="BR222">
        <v>37.883</v>
      </c>
      <c r="BS222">
        <v>40.1208709677419</v>
      </c>
      <c r="BT222">
        <v>39.2337419354839</v>
      </c>
      <c r="BU222">
        <v>38.3404516129032</v>
      </c>
      <c r="BV222">
        <v>37.56</v>
      </c>
      <c r="BW222">
        <v>1459.49774193548</v>
      </c>
      <c r="BX222">
        <v>40.5</v>
      </c>
      <c r="BY222">
        <v>0</v>
      </c>
      <c r="BZ222">
        <v>1558276741.3</v>
      </c>
      <c r="CA222">
        <v>2.16543076923077</v>
      </c>
      <c r="CB222">
        <v>0.275863226497666</v>
      </c>
      <c r="CC222">
        <v>439.117949365255</v>
      </c>
      <c r="CD222">
        <v>16155.1384615385</v>
      </c>
      <c r="CE222">
        <v>15</v>
      </c>
      <c r="CF222">
        <v>1558276268.1</v>
      </c>
      <c r="CG222" t="s">
        <v>250</v>
      </c>
      <c r="CH222">
        <v>1</v>
      </c>
      <c r="CI222">
        <v>1.15</v>
      </c>
      <c r="CJ222">
        <v>0.01</v>
      </c>
      <c r="CK222">
        <v>400</v>
      </c>
      <c r="CL222">
        <v>13</v>
      </c>
      <c r="CM222">
        <v>0.11</v>
      </c>
      <c r="CN222">
        <v>0.06</v>
      </c>
      <c r="CO222">
        <v>-30.8655707317073</v>
      </c>
      <c r="CP222">
        <v>-1.77511986062717</v>
      </c>
      <c r="CQ222">
        <v>0.186326535093508</v>
      </c>
      <c r="CR222">
        <v>0</v>
      </c>
      <c r="CS222">
        <v>2.18531470588235</v>
      </c>
      <c r="CT222">
        <v>0.357079146456124</v>
      </c>
      <c r="CU222">
        <v>0.237504210652895</v>
      </c>
      <c r="CV222">
        <v>1</v>
      </c>
      <c r="CW222">
        <v>1.20997731707317</v>
      </c>
      <c r="CX222">
        <v>0.01773512195122</v>
      </c>
      <c r="CY222">
        <v>0.0143786260791445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1.85375</v>
      </c>
      <c r="DF222">
        <v>1.85474</v>
      </c>
      <c r="DG222">
        <v>1.85915</v>
      </c>
      <c r="DH222">
        <v>1.85352</v>
      </c>
      <c r="DI222">
        <v>1.85793</v>
      </c>
      <c r="DJ222">
        <v>1.85514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1.15</v>
      </c>
      <c r="DZ222">
        <v>0.01</v>
      </c>
      <c r="EA222">
        <v>2</v>
      </c>
      <c r="EB222">
        <v>507.217</v>
      </c>
      <c r="EC222">
        <v>521.073</v>
      </c>
      <c r="ED222">
        <v>16.0264</v>
      </c>
      <c r="EE222">
        <v>20.3549</v>
      </c>
      <c r="EF222">
        <v>30</v>
      </c>
      <c r="EG222">
        <v>20.2898</v>
      </c>
      <c r="EH222">
        <v>20.2754</v>
      </c>
      <c r="EI222">
        <v>30.0851</v>
      </c>
      <c r="EJ222">
        <v>31.7129</v>
      </c>
      <c r="EK222">
        <v>49.1396</v>
      </c>
      <c r="EL222">
        <v>16.0251</v>
      </c>
      <c r="EM222">
        <v>684.83</v>
      </c>
      <c r="EN222">
        <v>12.928</v>
      </c>
      <c r="EO222">
        <v>101.999</v>
      </c>
      <c r="EP222">
        <v>102.472</v>
      </c>
    </row>
    <row r="223" spans="1:146">
      <c r="A223">
        <v>207</v>
      </c>
      <c r="B223">
        <v>1558276736.5</v>
      </c>
      <c r="C223">
        <v>412.400000095367</v>
      </c>
      <c r="D223" t="s">
        <v>668</v>
      </c>
      <c r="E223" t="s">
        <v>669</v>
      </c>
      <c r="H223">
        <v>1558276726.16129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-0.0413083518433872</v>
      </c>
      <c r="AF223">
        <v>0.0463722437545788</v>
      </c>
      <c r="AG223">
        <v>3.46349134832785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1558276726.16129</v>
      </c>
      <c r="AU223">
        <v>627.816193548387</v>
      </c>
      <c r="AV223">
        <v>658.762935483871</v>
      </c>
      <c r="AW223">
        <v>14.154735483871</v>
      </c>
      <c r="AX223">
        <v>12.9454870967742</v>
      </c>
      <c r="AY223">
        <v>500.016612903226</v>
      </c>
      <c r="AZ223">
        <v>99.6438483870968</v>
      </c>
      <c r="BA223">
        <v>0.199970709677419</v>
      </c>
      <c r="BB223">
        <v>20.0024032258065</v>
      </c>
      <c r="BC223">
        <v>20.3891806451613</v>
      </c>
      <c r="BD223">
        <v>999.9</v>
      </c>
      <c r="BE223">
        <v>0</v>
      </c>
      <c r="BF223">
        <v>0</v>
      </c>
      <c r="BG223">
        <v>9997.31548387097</v>
      </c>
      <c r="BH223">
        <v>0</v>
      </c>
      <c r="BI223">
        <v>84.6163290322581</v>
      </c>
      <c r="BJ223">
        <v>1499.9964516129</v>
      </c>
      <c r="BK223">
        <v>0.972998032258065</v>
      </c>
      <c r="BL223">
        <v>0.0270020709677419</v>
      </c>
      <c r="BM223">
        <v>0</v>
      </c>
      <c r="BN223">
        <v>2.16077096774194</v>
      </c>
      <c r="BO223">
        <v>0</v>
      </c>
      <c r="BP223">
        <v>16149.5483870968</v>
      </c>
      <c r="BQ223">
        <v>13121.9677419355</v>
      </c>
      <c r="BR223">
        <v>37.889</v>
      </c>
      <c r="BS223">
        <v>40.1289677419355</v>
      </c>
      <c r="BT223">
        <v>39.2398387096774</v>
      </c>
      <c r="BU223">
        <v>38.3465483870968</v>
      </c>
      <c r="BV223">
        <v>37.5680967741935</v>
      </c>
      <c r="BW223">
        <v>1459.4964516129</v>
      </c>
      <c r="BX223">
        <v>40.5</v>
      </c>
      <c r="BY223">
        <v>0</v>
      </c>
      <c r="BZ223">
        <v>1558276743.1</v>
      </c>
      <c r="CA223">
        <v>2.18229230769231</v>
      </c>
      <c r="CB223">
        <v>0.275063225935546</v>
      </c>
      <c r="CC223">
        <v>337.193163787941</v>
      </c>
      <c r="CD223">
        <v>16168.4884615385</v>
      </c>
      <c r="CE223">
        <v>15</v>
      </c>
      <c r="CF223">
        <v>1558276268.1</v>
      </c>
      <c r="CG223" t="s">
        <v>250</v>
      </c>
      <c r="CH223">
        <v>1</v>
      </c>
      <c r="CI223">
        <v>1.15</v>
      </c>
      <c r="CJ223">
        <v>0.01</v>
      </c>
      <c r="CK223">
        <v>400</v>
      </c>
      <c r="CL223">
        <v>13</v>
      </c>
      <c r="CM223">
        <v>0.11</v>
      </c>
      <c r="CN223">
        <v>0.06</v>
      </c>
      <c r="CO223">
        <v>-30.9291243902439</v>
      </c>
      <c r="CP223">
        <v>-1.77460139372821</v>
      </c>
      <c r="CQ223">
        <v>0.186451125853252</v>
      </c>
      <c r="CR223">
        <v>0</v>
      </c>
      <c r="CS223">
        <v>2.17656176470588</v>
      </c>
      <c r="CT223">
        <v>-0.0184955051958732</v>
      </c>
      <c r="CU223">
        <v>0.24935112499859</v>
      </c>
      <c r="CV223">
        <v>1</v>
      </c>
      <c r="CW223">
        <v>1.20912414634146</v>
      </c>
      <c r="CX223">
        <v>0.0834401393728222</v>
      </c>
      <c r="CY223">
        <v>0.0131963677514778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1.85377</v>
      </c>
      <c r="DF223">
        <v>1.85474</v>
      </c>
      <c r="DG223">
        <v>1.85914</v>
      </c>
      <c r="DH223">
        <v>1.85352</v>
      </c>
      <c r="DI223">
        <v>1.85793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1.15</v>
      </c>
      <c r="DZ223">
        <v>0.01</v>
      </c>
      <c r="EA223">
        <v>2</v>
      </c>
      <c r="EB223">
        <v>507.178</v>
      </c>
      <c r="EC223">
        <v>520.996</v>
      </c>
      <c r="ED223">
        <v>16.025</v>
      </c>
      <c r="EE223">
        <v>20.3536</v>
      </c>
      <c r="EF223">
        <v>30</v>
      </c>
      <c r="EG223">
        <v>20.2889</v>
      </c>
      <c r="EH223">
        <v>20.2746</v>
      </c>
      <c r="EI223">
        <v>30.1839</v>
      </c>
      <c r="EJ223">
        <v>31.7129</v>
      </c>
      <c r="EK223">
        <v>49.1396</v>
      </c>
      <c r="EL223">
        <v>16.0251</v>
      </c>
      <c r="EM223">
        <v>684.83</v>
      </c>
      <c r="EN223">
        <v>12.9217</v>
      </c>
      <c r="EO223">
        <v>101.999</v>
      </c>
      <c r="EP223">
        <v>102.472</v>
      </c>
    </row>
    <row r="224" spans="1:146">
      <c r="A224">
        <v>208</v>
      </c>
      <c r="B224">
        <v>1558276738.5</v>
      </c>
      <c r="C224">
        <v>414.400000095367</v>
      </c>
      <c r="D224" t="s">
        <v>670</v>
      </c>
      <c r="E224" t="s">
        <v>671</v>
      </c>
      <c r="H224">
        <v>1558276728.16129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-0.0413114070505655</v>
      </c>
      <c r="AF224">
        <v>0.0463756734922872</v>
      </c>
      <c r="AG224">
        <v>3.46369402970246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1558276728.16129</v>
      </c>
      <c r="AU224">
        <v>631.108419354839</v>
      </c>
      <c r="AV224">
        <v>662.104516129032</v>
      </c>
      <c r="AW224">
        <v>14.1581225806452</v>
      </c>
      <c r="AX224">
        <v>12.9472903225806</v>
      </c>
      <c r="AY224">
        <v>500.011290322581</v>
      </c>
      <c r="AZ224">
        <v>99.6440161290323</v>
      </c>
      <c r="BA224">
        <v>0.199985741935484</v>
      </c>
      <c r="BB224">
        <v>20.0019096774194</v>
      </c>
      <c r="BC224">
        <v>20.3879806451613</v>
      </c>
      <c r="BD224">
        <v>999.9</v>
      </c>
      <c r="BE224">
        <v>0</v>
      </c>
      <c r="BF224">
        <v>0</v>
      </c>
      <c r="BG224">
        <v>9998.03806451613</v>
      </c>
      <c r="BH224">
        <v>0</v>
      </c>
      <c r="BI224">
        <v>84.7136516129032</v>
      </c>
      <c r="BJ224">
        <v>1499.99419354839</v>
      </c>
      <c r="BK224">
        <v>0.972998032258065</v>
      </c>
      <c r="BL224">
        <v>0.0270020709677419</v>
      </c>
      <c r="BM224">
        <v>0</v>
      </c>
      <c r="BN224">
        <v>2.14034516129032</v>
      </c>
      <c r="BO224">
        <v>0</v>
      </c>
      <c r="BP224">
        <v>16160.2419354839</v>
      </c>
      <c r="BQ224">
        <v>13121.9483870968</v>
      </c>
      <c r="BR224">
        <v>37.895</v>
      </c>
      <c r="BS224">
        <v>40.137</v>
      </c>
      <c r="BT224">
        <v>39.247935483871</v>
      </c>
      <c r="BU224">
        <v>38.3526451612903</v>
      </c>
      <c r="BV224">
        <v>37.5721612903226</v>
      </c>
      <c r="BW224">
        <v>1459.49419354839</v>
      </c>
      <c r="BX224">
        <v>40.5</v>
      </c>
      <c r="BY224">
        <v>0</v>
      </c>
      <c r="BZ224">
        <v>1558276745.5</v>
      </c>
      <c r="CA224">
        <v>2.18421538461538</v>
      </c>
      <c r="CB224">
        <v>-0.596806843872345</v>
      </c>
      <c r="CC224">
        <v>109.558975253539</v>
      </c>
      <c r="CD224">
        <v>16186</v>
      </c>
      <c r="CE224">
        <v>15</v>
      </c>
      <c r="CF224">
        <v>1558276268.1</v>
      </c>
      <c r="CG224" t="s">
        <v>250</v>
      </c>
      <c r="CH224">
        <v>1</v>
      </c>
      <c r="CI224">
        <v>1.15</v>
      </c>
      <c r="CJ224">
        <v>0.01</v>
      </c>
      <c r="CK224">
        <v>400</v>
      </c>
      <c r="CL224">
        <v>13</v>
      </c>
      <c r="CM224">
        <v>0.11</v>
      </c>
      <c r="CN224">
        <v>0.06</v>
      </c>
      <c r="CO224">
        <v>-30.9779268292683</v>
      </c>
      <c r="CP224">
        <v>-1.50442787456444</v>
      </c>
      <c r="CQ224">
        <v>0.163658910653493</v>
      </c>
      <c r="CR224">
        <v>0</v>
      </c>
      <c r="CS224">
        <v>2.15457058823529</v>
      </c>
      <c r="CT224">
        <v>0.00804831850361991</v>
      </c>
      <c r="CU224">
        <v>0.280925867895064</v>
      </c>
      <c r="CV224">
        <v>1</v>
      </c>
      <c r="CW224">
        <v>1.20989487804878</v>
      </c>
      <c r="CX224">
        <v>0.131655888501742</v>
      </c>
      <c r="CY224">
        <v>0.0138115026507956</v>
      </c>
      <c r="CZ224">
        <v>0</v>
      </c>
      <c r="DA224">
        <v>1</v>
      </c>
      <c r="DB224">
        <v>3</v>
      </c>
      <c r="DC224" t="s">
        <v>331</v>
      </c>
      <c r="DD224">
        <v>1.85562</v>
      </c>
      <c r="DE224">
        <v>1.85377</v>
      </c>
      <c r="DF224">
        <v>1.85474</v>
      </c>
      <c r="DG224">
        <v>1.85913</v>
      </c>
      <c r="DH224">
        <v>1.85352</v>
      </c>
      <c r="DI224">
        <v>1.85792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1.15</v>
      </c>
      <c r="DZ224">
        <v>0.01</v>
      </c>
      <c r="EA224">
        <v>2</v>
      </c>
      <c r="EB224">
        <v>507.196</v>
      </c>
      <c r="EC224">
        <v>521.155</v>
      </c>
      <c r="ED224">
        <v>16.0233</v>
      </c>
      <c r="EE224">
        <v>20.3523</v>
      </c>
      <c r="EF224">
        <v>30</v>
      </c>
      <c r="EG224">
        <v>20.2877</v>
      </c>
      <c r="EH224">
        <v>20.2737</v>
      </c>
      <c r="EI224">
        <v>30.3181</v>
      </c>
      <c r="EJ224">
        <v>31.7129</v>
      </c>
      <c r="EK224">
        <v>49.1396</v>
      </c>
      <c r="EL224">
        <v>16.0918</v>
      </c>
      <c r="EM224">
        <v>689.83</v>
      </c>
      <c r="EN224">
        <v>12.9188</v>
      </c>
      <c r="EO224">
        <v>102</v>
      </c>
      <c r="EP224">
        <v>102.472</v>
      </c>
    </row>
    <row r="225" spans="1:146">
      <c r="A225">
        <v>209</v>
      </c>
      <c r="B225">
        <v>1558276740.5</v>
      </c>
      <c r="C225">
        <v>416.400000095367</v>
      </c>
      <c r="D225" t="s">
        <v>672</v>
      </c>
      <c r="E225" t="s">
        <v>673</v>
      </c>
      <c r="H225">
        <v>1558276730.16129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-0.0413170121467332</v>
      </c>
      <c r="AF225">
        <v>0.0463819657037689</v>
      </c>
      <c r="AG225">
        <v>3.46406585636226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1558276730.16129</v>
      </c>
      <c r="AU225">
        <v>634.39935483871</v>
      </c>
      <c r="AV225">
        <v>665.442774193548</v>
      </c>
      <c r="AW225">
        <v>14.1611838709677</v>
      </c>
      <c r="AX225">
        <v>12.9462741935484</v>
      </c>
      <c r="AY225">
        <v>500.012806451613</v>
      </c>
      <c r="AZ225">
        <v>99.6442258064516</v>
      </c>
      <c r="BA225">
        <v>0.199986935483871</v>
      </c>
      <c r="BB225">
        <v>20.002135483871</v>
      </c>
      <c r="BC225">
        <v>20.3873903225806</v>
      </c>
      <c r="BD225">
        <v>999.9</v>
      </c>
      <c r="BE225">
        <v>0</v>
      </c>
      <c r="BF225">
        <v>0</v>
      </c>
      <c r="BG225">
        <v>9999.3735483871</v>
      </c>
      <c r="BH225">
        <v>0</v>
      </c>
      <c r="BI225">
        <v>84.8166322580645</v>
      </c>
      <c r="BJ225">
        <v>1499.99967741935</v>
      </c>
      <c r="BK225">
        <v>0.972998193548387</v>
      </c>
      <c r="BL225">
        <v>0.0270019258064516</v>
      </c>
      <c r="BM225">
        <v>0</v>
      </c>
      <c r="BN225">
        <v>2.1672935483871</v>
      </c>
      <c r="BO225">
        <v>0</v>
      </c>
      <c r="BP225">
        <v>16168.7290322581</v>
      </c>
      <c r="BQ225">
        <v>13121.9935483871</v>
      </c>
      <c r="BR225">
        <v>37.901</v>
      </c>
      <c r="BS225">
        <v>40.143</v>
      </c>
      <c r="BT225">
        <v>39.258</v>
      </c>
      <c r="BU225">
        <v>38.3587419354839</v>
      </c>
      <c r="BV225">
        <v>37.5782580645161</v>
      </c>
      <c r="BW225">
        <v>1459.49967741935</v>
      </c>
      <c r="BX225">
        <v>40.5</v>
      </c>
      <c r="BY225">
        <v>0</v>
      </c>
      <c r="BZ225">
        <v>1558276747.3</v>
      </c>
      <c r="CA225">
        <v>2.17976538461538</v>
      </c>
      <c r="CB225">
        <v>-0.246020519132454</v>
      </c>
      <c r="CC225">
        <v>150.112821817401</v>
      </c>
      <c r="CD225">
        <v>16191.8461538462</v>
      </c>
      <c r="CE225">
        <v>15</v>
      </c>
      <c r="CF225">
        <v>1558276268.1</v>
      </c>
      <c r="CG225" t="s">
        <v>250</v>
      </c>
      <c r="CH225">
        <v>1</v>
      </c>
      <c r="CI225">
        <v>1.15</v>
      </c>
      <c r="CJ225">
        <v>0.01</v>
      </c>
      <c r="CK225">
        <v>400</v>
      </c>
      <c r="CL225">
        <v>13</v>
      </c>
      <c r="CM225">
        <v>0.11</v>
      </c>
      <c r="CN225">
        <v>0.06</v>
      </c>
      <c r="CO225">
        <v>-31.029956097561</v>
      </c>
      <c r="CP225">
        <v>-1.24542020905923</v>
      </c>
      <c r="CQ225">
        <v>0.137559307030185</v>
      </c>
      <c r="CR225">
        <v>0</v>
      </c>
      <c r="CS225">
        <v>2.16611176470588</v>
      </c>
      <c r="CT225">
        <v>0.132967474569906</v>
      </c>
      <c r="CU225">
        <v>0.284248406032787</v>
      </c>
      <c r="CV225">
        <v>1</v>
      </c>
      <c r="CW225">
        <v>1.21343243902439</v>
      </c>
      <c r="CX225">
        <v>0.131474216027874</v>
      </c>
      <c r="CY225">
        <v>0.0135655666645079</v>
      </c>
      <c r="CZ225">
        <v>0</v>
      </c>
      <c r="DA225">
        <v>1</v>
      </c>
      <c r="DB225">
        <v>3</v>
      </c>
      <c r="DC225" t="s">
        <v>331</v>
      </c>
      <c r="DD225">
        <v>1.85563</v>
      </c>
      <c r="DE225">
        <v>1.85376</v>
      </c>
      <c r="DF225">
        <v>1.85474</v>
      </c>
      <c r="DG225">
        <v>1.85913</v>
      </c>
      <c r="DH225">
        <v>1.85352</v>
      </c>
      <c r="DI225">
        <v>1.85793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1.15</v>
      </c>
      <c r="DZ225">
        <v>0.01</v>
      </c>
      <c r="EA225">
        <v>2</v>
      </c>
      <c r="EB225">
        <v>507.278</v>
      </c>
      <c r="EC225">
        <v>521.124</v>
      </c>
      <c r="ED225">
        <v>16.0316</v>
      </c>
      <c r="EE225">
        <v>20.3514</v>
      </c>
      <c r="EF225">
        <v>29.9999</v>
      </c>
      <c r="EG225">
        <v>20.2868</v>
      </c>
      <c r="EH225">
        <v>20.2724</v>
      </c>
      <c r="EI225">
        <v>30.4456</v>
      </c>
      <c r="EJ225">
        <v>31.7129</v>
      </c>
      <c r="EK225">
        <v>49.1396</v>
      </c>
      <c r="EL225">
        <v>16.0918</v>
      </c>
      <c r="EM225">
        <v>694.83</v>
      </c>
      <c r="EN225">
        <v>12.9134</v>
      </c>
      <c r="EO225">
        <v>102</v>
      </c>
      <c r="EP225">
        <v>102.472</v>
      </c>
    </row>
    <row r="226" spans="1:146">
      <c r="A226">
        <v>210</v>
      </c>
      <c r="B226">
        <v>1558276742.5</v>
      </c>
      <c r="C226">
        <v>418.400000095367</v>
      </c>
      <c r="D226" t="s">
        <v>674</v>
      </c>
      <c r="E226" t="s">
        <v>675</v>
      </c>
      <c r="H226">
        <v>1558276732.16129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-0.0413310783590534</v>
      </c>
      <c r="AF226">
        <v>0.0463977562593661</v>
      </c>
      <c r="AG226">
        <v>3.46499889347836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1558276732.16129</v>
      </c>
      <c r="AU226">
        <v>637.689451612903</v>
      </c>
      <c r="AV226">
        <v>668.783387096774</v>
      </c>
      <c r="AW226">
        <v>14.1635322580645</v>
      </c>
      <c r="AX226">
        <v>12.9443774193548</v>
      </c>
      <c r="AY226">
        <v>500.011193548387</v>
      </c>
      <c r="AZ226">
        <v>99.644364516129</v>
      </c>
      <c r="BA226">
        <v>0.199958064516129</v>
      </c>
      <c r="BB226">
        <v>20.0028483870968</v>
      </c>
      <c r="BC226">
        <v>20.3878161290323</v>
      </c>
      <c r="BD226">
        <v>999.9</v>
      </c>
      <c r="BE226">
        <v>0</v>
      </c>
      <c r="BF226">
        <v>0</v>
      </c>
      <c r="BG226">
        <v>10002.7638709677</v>
      </c>
      <c r="BH226">
        <v>0</v>
      </c>
      <c r="BI226">
        <v>84.9226870967742</v>
      </c>
      <c r="BJ226">
        <v>1500.00677419355</v>
      </c>
      <c r="BK226">
        <v>0.97299835483871</v>
      </c>
      <c r="BL226">
        <v>0.0270017806451613</v>
      </c>
      <c r="BM226">
        <v>0</v>
      </c>
      <c r="BN226">
        <v>2.17544838709677</v>
      </c>
      <c r="BO226">
        <v>0</v>
      </c>
      <c r="BP226">
        <v>16187.1741935484</v>
      </c>
      <c r="BQ226">
        <v>13122.0548387097</v>
      </c>
      <c r="BR226">
        <v>37.907</v>
      </c>
      <c r="BS226">
        <v>40.149</v>
      </c>
      <c r="BT226">
        <v>39.264</v>
      </c>
      <c r="BU226">
        <v>38.3648387096774</v>
      </c>
      <c r="BV226">
        <v>37.5843548387097</v>
      </c>
      <c r="BW226">
        <v>1459.50677419355</v>
      </c>
      <c r="BX226">
        <v>40.5</v>
      </c>
      <c r="BY226">
        <v>0</v>
      </c>
      <c r="BZ226">
        <v>1558276749.1</v>
      </c>
      <c r="CA226">
        <v>2.19591153846154</v>
      </c>
      <c r="CB226">
        <v>0.19467692489531</v>
      </c>
      <c r="CC226">
        <v>334.06495814749</v>
      </c>
      <c r="CD226">
        <v>16198.9538461538</v>
      </c>
      <c r="CE226">
        <v>15</v>
      </c>
      <c r="CF226">
        <v>1558276268.1</v>
      </c>
      <c r="CG226" t="s">
        <v>250</v>
      </c>
      <c r="CH226">
        <v>1</v>
      </c>
      <c r="CI226">
        <v>1.15</v>
      </c>
      <c r="CJ226">
        <v>0.01</v>
      </c>
      <c r="CK226">
        <v>400</v>
      </c>
      <c r="CL226">
        <v>13</v>
      </c>
      <c r="CM226">
        <v>0.11</v>
      </c>
      <c r="CN226">
        <v>0.06</v>
      </c>
      <c r="CO226">
        <v>-31.0780146341463</v>
      </c>
      <c r="CP226">
        <v>-1.26586411149827</v>
      </c>
      <c r="CQ226">
        <v>0.139781567508417</v>
      </c>
      <c r="CR226">
        <v>0</v>
      </c>
      <c r="CS226">
        <v>2.17219705882353</v>
      </c>
      <c r="CT226">
        <v>0.34389614742476</v>
      </c>
      <c r="CU226">
        <v>0.297765909324851</v>
      </c>
      <c r="CV226">
        <v>1</v>
      </c>
      <c r="CW226">
        <v>1.21790902439024</v>
      </c>
      <c r="CX226">
        <v>0.104451219512196</v>
      </c>
      <c r="CY226">
        <v>0.0106516113071417</v>
      </c>
      <c r="CZ226">
        <v>0</v>
      </c>
      <c r="DA226">
        <v>1</v>
      </c>
      <c r="DB226">
        <v>3</v>
      </c>
      <c r="DC226" t="s">
        <v>331</v>
      </c>
      <c r="DD226">
        <v>1.85562</v>
      </c>
      <c r="DE226">
        <v>1.85378</v>
      </c>
      <c r="DF226">
        <v>1.85475</v>
      </c>
      <c r="DG226">
        <v>1.85914</v>
      </c>
      <c r="DH226">
        <v>1.85353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1.15</v>
      </c>
      <c r="DZ226">
        <v>0.01</v>
      </c>
      <c r="EA226">
        <v>2</v>
      </c>
      <c r="EB226">
        <v>507.296</v>
      </c>
      <c r="EC226">
        <v>521.064</v>
      </c>
      <c r="ED226">
        <v>16.0577</v>
      </c>
      <c r="EE226">
        <v>20.3501</v>
      </c>
      <c r="EF226">
        <v>29.9998</v>
      </c>
      <c r="EG226">
        <v>20.2855</v>
      </c>
      <c r="EH226">
        <v>20.2716</v>
      </c>
      <c r="EI226">
        <v>30.5431</v>
      </c>
      <c r="EJ226">
        <v>31.7129</v>
      </c>
      <c r="EK226">
        <v>49.1396</v>
      </c>
      <c r="EL226">
        <v>16.0918</v>
      </c>
      <c r="EM226">
        <v>694.83</v>
      </c>
      <c r="EN226">
        <v>12.91</v>
      </c>
      <c r="EO226">
        <v>102</v>
      </c>
      <c r="EP226">
        <v>102.472</v>
      </c>
    </row>
    <row r="227" spans="1:146">
      <c r="A227">
        <v>211</v>
      </c>
      <c r="B227">
        <v>1558276744.5</v>
      </c>
      <c r="C227">
        <v>420.400000095367</v>
      </c>
      <c r="D227" t="s">
        <v>676</v>
      </c>
      <c r="E227" t="s">
        <v>677</v>
      </c>
      <c r="H227">
        <v>1558276734.16129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-0.041342126916314</v>
      </c>
      <c r="AF227">
        <v>0.046410159232798</v>
      </c>
      <c r="AG227">
        <v>3.46573168718802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1558276734.16129</v>
      </c>
      <c r="AU227">
        <v>640.983419354839</v>
      </c>
      <c r="AV227">
        <v>672.117516129032</v>
      </c>
      <c r="AW227">
        <v>14.1652838709677</v>
      </c>
      <c r="AX227">
        <v>12.9427935483871</v>
      </c>
      <c r="AY227">
        <v>500.007451612903</v>
      </c>
      <c r="AZ227">
        <v>99.6444903225807</v>
      </c>
      <c r="BA227">
        <v>0.199964903225806</v>
      </c>
      <c r="BB227">
        <v>20.0036193548387</v>
      </c>
      <c r="BC227">
        <v>20.3877870967742</v>
      </c>
      <c r="BD227">
        <v>999.9</v>
      </c>
      <c r="BE227">
        <v>0</v>
      </c>
      <c r="BF227">
        <v>0</v>
      </c>
      <c r="BG227">
        <v>10005.4251612903</v>
      </c>
      <c r="BH227">
        <v>0</v>
      </c>
      <c r="BI227">
        <v>85.0298129032258</v>
      </c>
      <c r="BJ227">
        <v>1500.00451612903</v>
      </c>
      <c r="BK227">
        <v>0.97299835483871</v>
      </c>
      <c r="BL227">
        <v>0.0270017806451613</v>
      </c>
      <c r="BM227">
        <v>0</v>
      </c>
      <c r="BN227">
        <v>2.20291935483871</v>
      </c>
      <c r="BO227">
        <v>0</v>
      </c>
      <c r="BP227">
        <v>16203.0967741935</v>
      </c>
      <c r="BQ227">
        <v>13122.0387096774</v>
      </c>
      <c r="BR227">
        <v>37.913</v>
      </c>
      <c r="BS227">
        <v>40.155</v>
      </c>
      <c r="BT227">
        <v>39.27</v>
      </c>
      <c r="BU227">
        <v>38.370935483871</v>
      </c>
      <c r="BV227">
        <v>37.5904516129032</v>
      </c>
      <c r="BW227">
        <v>1459.50451612903</v>
      </c>
      <c r="BX227">
        <v>40.5</v>
      </c>
      <c r="BY227">
        <v>0</v>
      </c>
      <c r="BZ227">
        <v>1558276751.5</v>
      </c>
      <c r="CA227">
        <v>2.2065</v>
      </c>
      <c r="CB227">
        <v>0.018714534602683</v>
      </c>
      <c r="CC227">
        <v>460.58803440271</v>
      </c>
      <c r="CD227">
        <v>16215.0153846154</v>
      </c>
      <c r="CE227">
        <v>15</v>
      </c>
      <c r="CF227">
        <v>1558276268.1</v>
      </c>
      <c r="CG227" t="s">
        <v>250</v>
      </c>
      <c r="CH227">
        <v>1</v>
      </c>
      <c r="CI227">
        <v>1.15</v>
      </c>
      <c r="CJ227">
        <v>0.01</v>
      </c>
      <c r="CK227">
        <v>400</v>
      </c>
      <c r="CL227">
        <v>13</v>
      </c>
      <c r="CM227">
        <v>0.11</v>
      </c>
      <c r="CN227">
        <v>0.06</v>
      </c>
      <c r="CO227">
        <v>-31.1183804878049</v>
      </c>
      <c r="CP227">
        <v>-1.13929756097554</v>
      </c>
      <c r="CQ227">
        <v>0.127874969841471</v>
      </c>
      <c r="CR227">
        <v>0</v>
      </c>
      <c r="CS227">
        <v>2.21071470588235</v>
      </c>
      <c r="CT227">
        <v>0.109385204464703</v>
      </c>
      <c r="CU227">
        <v>0.283029994390901</v>
      </c>
      <c r="CV227">
        <v>1</v>
      </c>
      <c r="CW227">
        <v>1.2215043902439</v>
      </c>
      <c r="CX227">
        <v>0.085592195121948</v>
      </c>
      <c r="CY227">
        <v>0.00856263409687567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1.85377</v>
      </c>
      <c r="DF227">
        <v>1.85474</v>
      </c>
      <c r="DG227">
        <v>1.85914</v>
      </c>
      <c r="DH227">
        <v>1.85354</v>
      </c>
      <c r="DI227">
        <v>1.85792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1.15</v>
      </c>
      <c r="DZ227">
        <v>0.01</v>
      </c>
      <c r="EA227">
        <v>2</v>
      </c>
      <c r="EB227">
        <v>507.226</v>
      </c>
      <c r="EC227">
        <v>521.172</v>
      </c>
      <c r="ED227">
        <v>16.0814</v>
      </c>
      <c r="EE227">
        <v>20.3492</v>
      </c>
      <c r="EF227">
        <v>29.9997</v>
      </c>
      <c r="EG227">
        <v>20.2846</v>
      </c>
      <c r="EH227">
        <v>20.2707</v>
      </c>
      <c r="EI227">
        <v>30.6773</v>
      </c>
      <c r="EJ227">
        <v>31.7129</v>
      </c>
      <c r="EK227">
        <v>49.1396</v>
      </c>
      <c r="EL227">
        <v>16.0785</v>
      </c>
      <c r="EM227">
        <v>699.83</v>
      </c>
      <c r="EN227">
        <v>12.9043</v>
      </c>
      <c r="EO227">
        <v>101.999</v>
      </c>
      <c r="EP227">
        <v>102.473</v>
      </c>
    </row>
    <row r="228" spans="1:146">
      <c r="A228">
        <v>212</v>
      </c>
      <c r="B228">
        <v>1558276746.5</v>
      </c>
      <c r="C228">
        <v>422.400000095367</v>
      </c>
      <c r="D228" t="s">
        <v>678</v>
      </c>
      <c r="E228" t="s">
        <v>679</v>
      </c>
      <c r="H228">
        <v>1558276736.16129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-0.0413472507523415</v>
      </c>
      <c r="AF228">
        <v>0.0464159111876115</v>
      </c>
      <c r="AG228">
        <v>3.46607150178099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1558276736.16129</v>
      </c>
      <c r="AU228">
        <v>644.280064516129</v>
      </c>
      <c r="AV228">
        <v>675.442709677419</v>
      </c>
      <c r="AW228">
        <v>14.1666903225806</v>
      </c>
      <c r="AX228">
        <v>12.9414548387097</v>
      </c>
      <c r="AY228">
        <v>500.011806451613</v>
      </c>
      <c r="AZ228">
        <v>99.6446</v>
      </c>
      <c r="BA228">
        <v>0.199993903225806</v>
      </c>
      <c r="BB228">
        <v>20.0040741935484</v>
      </c>
      <c r="BC228">
        <v>20.3874677419355</v>
      </c>
      <c r="BD228">
        <v>999.9</v>
      </c>
      <c r="BE228">
        <v>0</v>
      </c>
      <c r="BF228">
        <v>0</v>
      </c>
      <c r="BG228">
        <v>10006.6541935484</v>
      </c>
      <c r="BH228">
        <v>0</v>
      </c>
      <c r="BI228">
        <v>85.1438451612903</v>
      </c>
      <c r="BJ228">
        <v>1500.00225806452</v>
      </c>
      <c r="BK228">
        <v>0.972998193548387</v>
      </c>
      <c r="BL228">
        <v>0.0270019258064516</v>
      </c>
      <c r="BM228">
        <v>0</v>
      </c>
      <c r="BN228">
        <v>2.15992258064516</v>
      </c>
      <c r="BO228">
        <v>0</v>
      </c>
      <c r="BP228">
        <v>16214.7806451613</v>
      </c>
      <c r="BQ228">
        <v>13122.0193548387</v>
      </c>
      <c r="BR228">
        <v>37.923064516129</v>
      </c>
      <c r="BS228">
        <v>40.161</v>
      </c>
      <c r="BT228">
        <v>39.276</v>
      </c>
      <c r="BU228">
        <v>38.381</v>
      </c>
      <c r="BV228">
        <v>37.5965483870968</v>
      </c>
      <c r="BW228">
        <v>1459.50193548387</v>
      </c>
      <c r="BX228">
        <v>40.5003225806452</v>
      </c>
      <c r="BY228">
        <v>0</v>
      </c>
      <c r="BZ228">
        <v>1558276753.3</v>
      </c>
      <c r="CA228">
        <v>2.17733076923077</v>
      </c>
      <c r="CB228">
        <v>-0.270974352689854</v>
      </c>
      <c r="CC228">
        <v>560.198291815806</v>
      </c>
      <c r="CD228">
        <v>16229.7076923077</v>
      </c>
      <c r="CE228">
        <v>15</v>
      </c>
      <c r="CF228">
        <v>1558276268.1</v>
      </c>
      <c r="CG228" t="s">
        <v>250</v>
      </c>
      <c r="CH228">
        <v>1</v>
      </c>
      <c r="CI228">
        <v>1.15</v>
      </c>
      <c r="CJ228">
        <v>0.01</v>
      </c>
      <c r="CK228">
        <v>400</v>
      </c>
      <c r="CL228">
        <v>13</v>
      </c>
      <c r="CM228">
        <v>0.11</v>
      </c>
      <c r="CN228">
        <v>0.06</v>
      </c>
      <c r="CO228">
        <v>-31.1549463414634</v>
      </c>
      <c r="CP228">
        <v>-1.02966062717765</v>
      </c>
      <c r="CQ228">
        <v>0.119642339144148</v>
      </c>
      <c r="CR228">
        <v>0</v>
      </c>
      <c r="CS228">
        <v>2.19129705882353</v>
      </c>
      <c r="CT228">
        <v>-0.0105627826782164</v>
      </c>
      <c r="CU228">
        <v>0.286319102612385</v>
      </c>
      <c r="CV228">
        <v>1</v>
      </c>
      <c r="CW228">
        <v>1.22439658536585</v>
      </c>
      <c r="CX228">
        <v>0.0767703135888473</v>
      </c>
      <c r="CY228">
        <v>0.00763615009938081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1.85377</v>
      </c>
      <c r="DF228">
        <v>1.85475</v>
      </c>
      <c r="DG228">
        <v>1.85913</v>
      </c>
      <c r="DH228">
        <v>1.85355</v>
      </c>
      <c r="DI228">
        <v>1.85792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1.15</v>
      </c>
      <c r="DZ228">
        <v>0.01</v>
      </c>
      <c r="EA228">
        <v>2</v>
      </c>
      <c r="EB228">
        <v>507.232</v>
      </c>
      <c r="EC228">
        <v>521.21</v>
      </c>
      <c r="ED228">
        <v>16.0874</v>
      </c>
      <c r="EE228">
        <v>20.3483</v>
      </c>
      <c r="EF228">
        <v>29.9998</v>
      </c>
      <c r="EG228">
        <v>20.2838</v>
      </c>
      <c r="EH228">
        <v>20.2695</v>
      </c>
      <c r="EI228">
        <v>30.8063</v>
      </c>
      <c r="EJ228">
        <v>31.7129</v>
      </c>
      <c r="EK228">
        <v>49.1396</v>
      </c>
      <c r="EL228">
        <v>16.0785</v>
      </c>
      <c r="EM228">
        <v>704.83</v>
      </c>
      <c r="EN228">
        <v>12.8984</v>
      </c>
      <c r="EO228">
        <v>101.998</v>
      </c>
      <c r="EP228">
        <v>102.474</v>
      </c>
    </row>
    <row r="229" spans="1:146">
      <c r="A229">
        <v>213</v>
      </c>
      <c r="B229">
        <v>1558276748.5</v>
      </c>
      <c r="C229">
        <v>424.400000095367</v>
      </c>
      <c r="D229" t="s">
        <v>680</v>
      </c>
      <c r="E229" t="s">
        <v>681</v>
      </c>
      <c r="H229">
        <v>1558276738.16129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-0.0413462564236356</v>
      </c>
      <c r="AF229">
        <v>0.0464147949665311</v>
      </c>
      <c r="AG229">
        <v>3.46600555869267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1558276738.16129</v>
      </c>
      <c r="AU229">
        <v>647.579483870968</v>
      </c>
      <c r="AV229">
        <v>678.773225806452</v>
      </c>
      <c r="AW229">
        <v>14.1678290322581</v>
      </c>
      <c r="AX229">
        <v>12.9401161290323</v>
      </c>
      <c r="AY229">
        <v>500.014</v>
      </c>
      <c r="AZ229">
        <v>99.6446064516129</v>
      </c>
      <c r="BA229">
        <v>0.199997161290323</v>
      </c>
      <c r="BB229">
        <v>20.0045193548387</v>
      </c>
      <c r="BC229">
        <v>20.3876838709677</v>
      </c>
      <c r="BD229">
        <v>999.9</v>
      </c>
      <c r="BE229">
        <v>0</v>
      </c>
      <c r="BF229">
        <v>0</v>
      </c>
      <c r="BG229">
        <v>10006.4129032258</v>
      </c>
      <c r="BH229">
        <v>0</v>
      </c>
      <c r="BI229">
        <v>85.2605516129032</v>
      </c>
      <c r="BJ229">
        <v>1500.00032258064</v>
      </c>
      <c r="BK229">
        <v>0.972998193548387</v>
      </c>
      <c r="BL229">
        <v>0.0270019258064516</v>
      </c>
      <c r="BM229">
        <v>0</v>
      </c>
      <c r="BN229">
        <v>2.17462258064516</v>
      </c>
      <c r="BO229">
        <v>0</v>
      </c>
      <c r="BP229">
        <v>16226.9451612903</v>
      </c>
      <c r="BQ229">
        <v>13121.9967741935</v>
      </c>
      <c r="BR229">
        <v>37.929064516129</v>
      </c>
      <c r="BS229">
        <v>40.167</v>
      </c>
      <c r="BT229">
        <v>39.282</v>
      </c>
      <c r="BU229">
        <v>38.387</v>
      </c>
      <c r="BV229">
        <v>37.6026451612903</v>
      </c>
      <c r="BW229">
        <v>1459.5</v>
      </c>
      <c r="BX229">
        <v>40.5003225806452</v>
      </c>
      <c r="BY229">
        <v>0</v>
      </c>
      <c r="BZ229">
        <v>1558276755.1</v>
      </c>
      <c r="CA229">
        <v>2.17725</v>
      </c>
      <c r="CB229">
        <v>0.395839319259041</v>
      </c>
      <c r="CC229">
        <v>587.900855648093</v>
      </c>
      <c r="CD229">
        <v>16247.2115384615</v>
      </c>
      <c r="CE229">
        <v>15</v>
      </c>
      <c r="CF229">
        <v>1558276268.1</v>
      </c>
      <c r="CG229" t="s">
        <v>250</v>
      </c>
      <c r="CH229">
        <v>1</v>
      </c>
      <c r="CI229">
        <v>1.15</v>
      </c>
      <c r="CJ229">
        <v>0.01</v>
      </c>
      <c r="CK229">
        <v>400</v>
      </c>
      <c r="CL229">
        <v>13</v>
      </c>
      <c r="CM229">
        <v>0.11</v>
      </c>
      <c r="CN229">
        <v>0.06</v>
      </c>
      <c r="CO229">
        <v>-31.1830195121951</v>
      </c>
      <c r="CP229">
        <v>-1.10929965156795</v>
      </c>
      <c r="CQ229">
        <v>0.125229882702625</v>
      </c>
      <c r="CR229">
        <v>0</v>
      </c>
      <c r="CS229">
        <v>2.18242352941176</v>
      </c>
      <c r="CT229">
        <v>-0.061443766806009</v>
      </c>
      <c r="CU229">
        <v>0.262955738904549</v>
      </c>
      <c r="CV229">
        <v>1</v>
      </c>
      <c r="CW229">
        <v>1.2269412195122</v>
      </c>
      <c r="CX229">
        <v>0.0712164459930314</v>
      </c>
      <c r="CY229">
        <v>0.00707576702560187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1.85377</v>
      </c>
      <c r="DF229">
        <v>1.85475</v>
      </c>
      <c r="DG229">
        <v>1.85914</v>
      </c>
      <c r="DH229">
        <v>1.85354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1.15</v>
      </c>
      <c r="DZ229">
        <v>0.01</v>
      </c>
      <c r="EA229">
        <v>2</v>
      </c>
      <c r="EB229">
        <v>507.254</v>
      </c>
      <c r="EC229">
        <v>521.199</v>
      </c>
      <c r="ED229">
        <v>16.0863</v>
      </c>
      <c r="EE229">
        <v>20.3471</v>
      </c>
      <c r="EF229">
        <v>29.9999</v>
      </c>
      <c r="EG229">
        <v>20.2829</v>
      </c>
      <c r="EH229">
        <v>20.2686</v>
      </c>
      <c r="EI229">
        <v>30.8996</v>
      </c>
      <c r="EJ229">
        <v>31.7129</v>
      </c>
      <c r="EK229">
        <v>49.1396</v>
      </c>
      <c r="EL229">
        <v>16.0694</v>
      </c>
      <c r="EM229">
        <v>704.83</v>
      </c>
      <c r="EN229">
        <v>12.898</v>
      </c>
      <c r="EO229">
        <v>101.999</v>
      </c>
      <c r="EP229">
        <v>102.475</v>
      </c>
    </row>
    <row r="230" spans="1:146">
      <c r="A230">
        <v>214</v>
      </c>
      <c r="B230">
        <v>1558276750.5</v>
      </c>
      <c r="C230">
        <v>426.400000095367</v>
      </c>
      <c r="D230" t="s">
        <v>682</v>
      </c>
      <c r="E230" t="s">
        <v>683</v>
      </c>
      <c r="H230">
        <v>1558276740.16129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-0.0413333486434739</v>
      </c>
      <c r="AF230">
        <v>0.046400304852516</v>
      </c>
      <c r="AG230">
        <v>3.46514947523741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1558276740.16129</v>
      </c>
      <c r="AU230">
        <v>650.876709677419</v>
      </c>
      <c r="AV230">
        <v>682.116</v>
      </c>
      <c r="AW230">
        <v>14.1687193548387</v>
      </c>
      <c r="AX230">
        <v>12.9387806451613</v>
      </c>
      <c r="AY230">
        <v>500.015258064516</v>
      </c>
      <c r="AZ230">
        <v>99.6445935483871</v>
      </c>
      <c r="BA230">
        <v>0.200002387096774</v>
      </c>
      <c r="BB230">
        <v>20.0050483870968</v>
      </c>
      <c r="BC230">
        <v>20.3890451612903</v>
      </c>
      <c r="BD230">
        <v>999.9</v>
      </c>
      <c r="BE230">
        <v>0</v>
      </c>
      <c r="BF230">
        <v>0</v>
      </c>
      <c r="BG230">
        <v>10003.2903225806</v>
      </c>
      <c r="BH230">
        <v>0</v>
      </c>
      <c r="BI230">
        <v>85.371864516129</v>
      </c>
      <c r="BJ230">
        <v>1500.00709677419</v>
      </c>
      <c r="BK230">
        <v>0.97299835483871</v>
      </c>
      <c r="BL230">
        <v>0.0270017806451613</v>
      </c>
      <c r="BM230">
        <v>0</v>
      </c>
      <c r="BN230">
        <v>2.20603870967742</v>
      </c>
      <c r="BO230">
        <v>0</v>
      </c>
      <c r="BP230">
        <v>16241.935483871</v>
      </c>
      <c r="BQ230">
        <v>13122.0548387097</v>
      </c>
      <c r="BR230">
        <v>37.9411612903226</v>
      </c>
      <c r="BS230">
        <v>40.177064516129</v>
      </c>
      <c r="BT230">
        <v>39.288</v>
      </c>
      <c r="BU230">
        <v>38.393</v>
      </c>
      <c r="BV230">
        <v>37.6087419354839</v>
      </c>
      <c r="BW230">
        <v>1459.50677419355</v>
      </c>
      <c r="BX230">
        <v>40.5003225806452</v>
      </c>
      <c r="BY230">
        <v>0</v>
      </c>
      <c r="BZ230">
        <v>1558276757.5</v>
      </c>
      <c r="CA230">
        <v>2.20110384615385</v>
      </c>
      <c r="CB230">
        <v>0.406164109718653</v>
      </c>
      <c r="CC230">
        <v>693.02222174722</v>
      </c>
      <c r="CD230">
        <v>16268.15</v>
      </c>
      <c r="CE230">
        <v>15</v>
      </c>
      <c r="CF230">
        <v>1558276268.1</v>
      </c>
      <c r="CG230" t="s">
        <v>250</v>
      </c>
      <c r="CH230">
        <v>1</v>
      </c>
      <c r="CI230">
        <v>1.15</v>
      </c>
      <c r="CJ230">
        <v>0.01</v>
      </c>
      <c r="CK230">
        <v>400</v>
      </c>
      <c r="CL230">
        <v>13</v>
      </c>
      <c r="CM230">
        <v>0.11</v>
      </c>
      <c r="CN230">
        <v>0.06</v>
      </c>
      <c r="CO230">
        <v>-31.2198902439024</v>
      </c>
      <c r="CP230">
        <v>-1.10966132404185</v>
      </c>
      <c r="CQ230">
        <v>0.12654094257876</v>
      </c>
      <c r="CR230">
        <v>0</v>
      </c>
      <c r="CS230">
        <v>2.20317058823529</v>
      </c>
      <c r="CT230">
        <v>0.0484139734077783</v>
      </c>
      <c r="CU230">
        <v>0.260191652813405</v>
      </c>
      <c r="CV230">
        <v>1</v>
      </c>
      <c r="CW230">
        <v>1.2292556097561</v>
      </c>
      <c r="CX230">
        <v>0.0648353310104545</v>
      </c>
      <c r="CY230">
        <v>0.00643674287000334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1.85376</v>
      </c>
      <c r="DF230">
        <v>1.85473</v>
      </c>
      <c r="DG230">
        <v>1.85914</v>
      </c>
      <c r="DH230">
        <v>1.85353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1.15</v>
      </c>
      <c r="DZ230">
        <v>0.01</v>
      </c>
      <c r="EA230">
        <v>2</v>
      </c>
      <c r="EB230">
        <v>507.047</v>
      </c>
      <c r="EC230">
        <v>521.291</v>
      </c>
      <c r="ED230">
        <v>16.0844</v>
      </c>
      <c r="EE230">
        <v>20.3462</v>
      </c>
      <c r="EF230">
        <v>29.9999</v>
      </c>
      <c r="EG230">
        <v>20.282</v>
      </c>
      <c r="EH230">
        <v>20.2677</v>
      </c>
      <c r="EI230">
        <v>31.0321</v>
      </c>
      <c r="EJ230">
        <v>31.7129</v>
      </c>
      <c r="EK230">
        <v>49.1396</v>
      </c>
      <c r="EL230">
        <v>16.0694</v>
      </c>
      <c r="EM230">
        <v>709.83</v>
      </c>
      <c r="EN230">
        <v>12.8921</v>
      </c>
      <c r="EO230">
        <v>101.999</v>
      </c>
      <c r="EP230">
        <v>102.476</v>
      </c>
    </row>
    <row r="231" spans="1:146">
      <c r="A231">
        <v>215</v>
      </c>
      <c r="B231">
        <v>1558276752.5</v>
      </c>
      <c r="C231">
        <v>428.400000095367</v>
      </c>
      <c r="D231" t="s">
        <v>684</v>
      </c>
      <c r="E231" t="s">
        <v>685</v>
      </c>
      <c r="H231">
        <v>1558276742.16129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-0.0413424310137392</v>
      </c>
      <c r="AF231">
        <v>0.0464105006087981</v>
      </c>
      <c r="AG231">
        <v>3.4657518554417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1558276742.16129</v>
      </c>
      <c r="AU231">
        <v>654.169064516129</v>
      </c>
      <c r="AV231">
        <v>685.464193548387</v>
      </c>
      <c r="AW231">
        <v>14.1695548387097</v>
      </c>
      <c r="AX231">
        <v>12.9374258064516</v>
      </c>
      <c r="AY231">
        <v>500.013096774194</v>
      </c>
      <c r="AZ231">
        <v>99.6446064516129</v>
      </c>
      <c r="BA231">
        <v>0.199970806451613</v>
      </c>
      <c r="BB231">
        <v>20.0057677419355</v>
      </c>
      <c r="BC231">
        <v>20.3914903225806</v>
      </c>
      <c r="BD231">
        <v>999.9</v>
      </c>
      <c r="BE231">
        <v>0</v>
      </c>
      <c r="BF231">
        <v>0</v>
      </c>
      <c r="BG231">
        <v>10005.4870967742</v>
      </c>
      <c r="BH231">
        <v>0</v>
      </c>
      <c r="BI231">
        <v>85.4778774193548</v>
      </c>
      <c r="BJ231">
        <v>1499.99774193548</v>
      </c>
      <c r="BK231">
        <v>0.972998193548387</v>
      </c>
      <c r="BL231">
        <v>0.0270019258064516</v>
      </c>
      <c r="BM231">
        <v>0</v>
      </c>
      <c r="BN231">
        <v>2.19267096774194</v>
      </c>
      <c r="BO231">
        <v>0</v>
      </c>
      <c r="BP231">
        <v>16258.7548387097</v>
      </c>
      <c r="BQ231">
        <v>13121.9774193548</v>
      </c>
      <c r="BR231">
        <v>37.9492580645161</v>
      </c>
      <c r="BS231">
        <v>40.187129032258</v>
      </c>
      <c r="BT231">
        <v>39.294</v>
      </c>
      <c r="BU231">
        <v>38.399</v>
      </c>
      <c r="BV231">
        <v>37.6148387096774</v>
      </c>
      <c r="BW231">
        <v>1459.49741935484</v>
      </c>
      <c r="BX231">
        <v>40.5003225806452</v>
      </c>
      <c r="BY231">
        <v>0</v>
      </c>
      <c r="BZ231">
        <v>1558276759.3</v>
      </c>
      <c r="CA231">
        <v>2.19686923076923</v>
      </c>
      <c r="CB231">
        <v>0.59241710288924</v>
      </c>
      <c r="CC231">
        <v>677.938462138736</v>
      </c>
      <c r="CD231">
        <v>16286.7730769231</v>
      </c>
      <c r="CE231">
        <v>15</v>
      </c>
      <c r="CF231">
        <v>1558276268.1</v>
      </c>
      <c r="CG231" t="s">
        <v>250</v>
      </c>
      <c r="CH231">
        <v>1</v>
      </c>
      <c r="CI231">
        <v>1.15</v>
      </c>
      <c r="CJ231">
        <v>0.01</v>
      </c>
      <c r="CK231">
        <v>400</v>
      </c>
      <c r="CL231">
        <v>13</v>
      </c>
      <c r="CM231">
        <v>0.11</v>
      </c>
      <c r="CN231">
        <v>0.06</v>
      </c>
      <c r="CO231">
        <v>-31.2796585365854</v>
      </c>
      <c r="CP231">
        <v>-1.15220905923347</v>
      </c>
      <c r="CQ231">
        <v>0.131785905415378</v>
      </c>
      <c r="CR231">
        <v>0</v>
      </c>
      <c r="CS231">
        <v>2.19771176470588</v>
      </c>
      <c r="CT231">
        <v>0.131988961539341</v>
      </c>
      <c r="CU231">
        <v>0.248700288280901</v>
      </c>
      <c r="CV231">
        <v>1</v>
      </c>
      <c r="CW231">
        <v>1.23141048780488</v>
      </c>
      <c r="CX231">
        <v>0.0613122648083625</v>
      </c>
      <c r="CY231">
        <v>0.00608442431740601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1.85377</v>
      </c>
      <c r="DF231">
        <v>1.85473</v>
      </c>
      <c r="DG231">
        <v>1.85913</v>
      </c>
      <c r="DH231">
        <v>1.85354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1.15</v>
      </c>
      <c r="DZ231">
        <v>0.01</v>
      </c>
      <c r="EA231">
        <v>2</v>
      </c>
      <c r="EB231">
        <v>507.035</v>
      </c>
      <c r="EC231">
        <v>521.247</v>
      </c>
      <c r="ED231">
        <v>16.0804</v>
      </c>
      <c r="EE231">
        <v>20.3453</v>
      </c>
      <c r="EF231">
        <v>30</v>
      </c>
      <c r="EG231">
        <v>20.2808</v>
      </c>
      <c r="EH231">
        <v>20.2668</v>
      </c>
      <c r="EI231">
        <v>31.1589</v>
      </c>
      <c r="EJ231">
        <v>31.7129</v>
      </c>
      <c r="EK231">
        <v>49.1396</v>
      </c>
      <c r="EL231">
        <v>16.0694</v>
      </c>
      <c r="EM231">
        <v>714.83</v>
      </c>
      <c r="EN231">
        <v>12.8836</v>
      </c>
      <c r="EO231">
        <v>101.999</v>
      </c>
      <c r="EP231">
        <v>102.476</v>
      </c>
    </row>
    <row r="232" spans="1:146">
      <c r="A232">
        <v>216</v>
      </c>
      <c r="B232">
        <v>1558276754.5</v>
      </c>
      <c r="C232">
        <v>430.400000095367</v>
      </c>
      <c r="D232" t="s">
        <v>686</v>
      </c>
      <c r="E232" t="s">
        <v>687</v>
      </c>
      <c r="H232">
        <v>1558276744.16129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-0.0413658724020517</v>
      </c>
      <c r="AF232">
        <v>0.0464368156207573</v>
      </c>
      <c r="AG232">
        <v>3.46730637349706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1558276744.16129</v>
      </c>
      <c r="AU232">
        <v>657.468258064516</v>
      </c>
      <c r="AV232">
        <v>688.80635483871</v>
      </c>
      <c r="AW232">
        <v>14.1704258064516</v>
      </c>
      <c r="AX232">
        <v>12.9360903225806</v>
      </c>
      <c r="AY232">
        <v>500.005161290323</v>
      </c>
      <c r="AZ232">
        <v>99.6444806451613</v>
      </c>
      <c r="BA232">
        <v>0.19995</v>
      </c>
      <c r="BB232">
        <v>20.0072870967742</v>
      </c>
      <c r="BC232">
        <v>20.3940096774194</v>
      </c>
      <c r="BD232">
        <v>999.9</v>
      </c>
      <c r="BE232">
        <v>0</v>
      </c>
      <c r="BF232">
        <v>0</v>
      </c>
      <c r="BG232">
        <v>10011.1729032258</v>
      </c>
      <c r="BH232">
        <v>0</v>
      </c>
      <c r="BI232">
        <v>85.5797451612903</v>
      </c>
      <c r="BJ232">
        <v>1500.0064516129</v>
      </c>
      <c r="BK232">
        <v>0.97299835483871</v>
      </c>
      <c r="BL232">
        <v>0.0270017806451613</v>
      </c>
      <c r="BM232">
        <v>0</v>
      </c>
      <c r="BN232">
        <v>2.19261290322581</v>
      </c>
      <c r="BO232">
        <v>0</v>
      </c>
      <c r="BP232">
        <v>16284.0967741935</v>
      </c>
      <c r="BQ232">
        <v>13122.0612903226</v>
      </c>
      <c r="BR232">
        <v>37.9573548387097</v>
      </c>
      <c r="BS232">
        <v>40.1972258064516</v>
      </c>
      <c r="BT232">
        <v>39.3</v>
      </c>
      <c r="BU232">
        <v>38.405</v>
      </c>
      <c r="BV232">
        <v>37.620935483871</v>
      </c>
      <c r="BW232">
        <v>1459.50612903226</v>
      </c>
      <c r="BX232">
        <v>40.5003225806452</v>
      </c>
      <c r="BY232">
        <v>0</v>
      </c>
      <c r="BZ232">
        <v>1558276761.1</v>
      </c>
      <c r="CA232">
        <v>2.22111923076923</v>
      </c>
      <c r="CB232">
        <v>-0.253316235642636</v>
      </c>
      <c r="CC232">
        <v>741.384616223309</v>
      </c>
      <c r="CD232">
        <v>16312.4730769231</v>
      </c>
      <c r="CE232">
        <v>15</v>
      </c>
      <c r="CF232">
        <v>1558276268.1</v>
      </c>
      <c r="CG232" t="s">
        <v>250</v>
      </c>
      <c r="CH232">
        <v>1</v>
      </c>
      <c r="CI232">
        <v>1.15</v>
      </c>
      <c r="CJ232">
        <v>0.01</v>
      </c>
      <c r="CK232">
        <v>400</v>
      </c>
      <c r="CL232">
        <v>13</v>
      </c>
      <c r="CM232">
        <v>0.11</v>
      </c>
      <c r="CN232">
        <v>0.06</v>
      </c>
      <c r="CO232">
        <v>-31.3264487804878</v>
      </c>
      <c r="CP232">
        <v>-1.36321881533098</v>
      </c>
      <c r="CQ232">
        <v>0.152007955699936</v>
      </c>
      <c r="CR232">
        <v>0</v>
      </c>
      <c r="CS232">
        <v>2.19356764705882</v>
      </c>
      <c r="CT232">
        <v>0.468041307831891</v>
      </c>
      <c r="CU232">
        <v>0.250468134312987</v>
      </c>
      <c r="CV232">
        <v>1</v>
      </c>
      <c r="CW232">
        <v>1.2335987804878</v>
      </c>
      <c r="CX232">
        <v>0.0605205574912886</v>
      </c>
      <c r="CY232">
        <v>0.00600021592909096</v>
      </c>
      <c r="CZ232">
        <v>1</v>
      </c>
      <c r="DA232">
        <v>2</v>
      </c>
      <c r="DB232">
        <v>3</v>
      </c>
      <c r="DC232" t="s">
        <v>251</v>
      </c>
      <c r="DD232">
        <v>1.85563</v>
      </c>
      <c r="DE232">
        <v>1.85376</v>
      </c>
      <c r="DF232">
        <v>1.85476</v>
      </c>
      <c r="DG232">
        <v>1.85914</v>
      </c>
      <c r="DH232">
        <v>1.85353</v>
      </c>
      <c r="DI232">
        <v>1.85793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1.15</v>
      </c>
      <c r="DZ232">
        <v>0.01</v>
      </c>
      <c r="EA232">
        <v>2</v>
      </c>
      <c r="EB232">
        <v>507.193</v>
      </c>
      <c r="EC232">
        <v>521.065</v>
      </c>
      <c r="ED232">
        <v>16.0764</v>
      </c>
      <c r="EE232">
        <v>20.3444</v>
      </c>
      <c r="EF232">
        <v>29.9999</v>
      </c>
      <c r="EG232">
        <v>20.2799</v>
      </c>
      <c r="EH232">
        <v>20.2655</v>
      </c>
      <c r="EI232">
        <v>31.2544</v>
      </c>
      <c r="EJ232">
        <v>31.7129</v>
      </c>
      <c r="EK232">
        <v>49.1396</v>
      </c>
      <c r="EL232">
        <v>16.0577</v>
      </c>
      <c r="EM232">
        <v>714.83</v>
      </c>
      <c r="EN232">
        <v>12.8865</v>
      </c>
      <c r="EO232">
        <v>102</v>
      </c>
      <c r="EP232">
        <v>102.476</v>
      </c>
    </row>
    <row r="233" spans="1:146">
      <c r="A233">
        <v>217</v>
      </c>
      <c r="B233">
        <v>1558276756.5</v>
      </c>
      <c r="C233">
        <v>432.400000095367</v>
      </c>
      <c r="D233" t="s">
        <v>688</v>
      </c>
      <c r="E233" t="s">
        <v>689</v>
      </c>
      <c r="H233">
        <v>1558276746.16129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-0.0413665772706872</v>
      </c>
      <c r="AF233">
        <v>0.0464376068975505</v>
      </c>
      <c r="AG233">
        <v>3.46735311221389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1558276746.16129</v>
      </c>
      <c r="AU233">
        <v>660.767290322581</v>
      </c>
      <c r="AV233">
        <v>692.146870967742</v>
      </c>
      <c r="AW233">
        <v>14.1710064516129</v>
      </c>
      <c r="AX233">
        <v>12.9347451612903</v>
      </c>
      <c r="AY233">
        <v>500.005419354839</v>
      </c>
      <c r="AZ233">
        <v>99.6443612903226</v>
      </c>
      <c r="BA233">
        <v>0.199990193548387</v>
      </c>
      <c r="BB233">
        <v>20.0091161290323</v>
      </c>
      <c r="BC233">
        <v>20.3961903225806</v>
      </c>
      <c r="BD233">
        <v>999.9</v>
      </c>
      <c r="BE233">
        <v>0</v>
      </c>
      <c r="BF233">
        <v>0</v>
      </c>
      <c r="BG233">
        <v>10011.355483871</v>
      </c>
      <c r="BH233">
        <v>0</v>
      </c>
      <c r="BI233">
        <v>85.6813419354839</v>
      </c>
      <c r="BJ233">
        <v>1500.00709677419</v>
      </c>
      <c r="BK233">
        <v>0.97299835483871</v>
      </c>
      <c r="BL233">
        <v>0.0270017806451613</v>
      </c>
      <c r="BM233">
        <v>0</v>
      </c>
      <c r="BN233">
        <v>2.19899677419355</v>
      </c>
      <c r="BO233">
        <v>0</v>
      </c>
      <c r="BP233">
        <v>16305.6967741935</v>
      </c>
      <c r="BQ233">
        <v>13122.0612903226</v>
      </c>
      <c r="BR233">
        <v>37.9654516129032</v>
      </c>
      <c r="BS233">
        <v>40.2053225806451</v>
      </c>
      <c r="BT233">
        <v>39.310064516129</v>
      </c>
      <c r="BU233">
        <v>38.411</v>
      </c>
      <c r="BV233">
        <v>37.6229677419355</v>
      </c>
      <c r="BW233">
        <v>1459.50677419355</v>
      </c>
      <c r="BX233">
        <v>40.5003225806452</v>
      </c>
      <c r="BY233">
        <v>0</v>
      </c>
      <c r="BZ233">
        <v>1558276763.5</v>
      </c>
      <c r="CA233">
        <v>2.17821153846154</v>
      </c>
      <c r="CB233">
        <v>-0.854013676572696</v>
      </c>
      <c r="CC233">
        <v>770.181195658022</v>
      </c>
      <c r="CD233">
        <v>16344.3769230769</v>
      </c>
      <c r="CE233">
        <v>15</v>
      </c>
      <c r="CF233">
        <v>1558276268.1</v>
      </c>
      <c r="CG233" t="s">
        <v>250</v>
      </c>
      <c r="CH233">
        <v>1</v>
      </c>
      <c r="CI233">
        <v>1.15</v>
      </c>
      <c r="CJ233">
        <v>0.01</v>
      </c>
      <c r="CK233">
        <v>400</v>
      </c>
      <c r="CL233">
        <v>13</v>
      </c>
      <c r="CM233">
        <v>0.11</v>
      </c>
      <c r="CN233">
        <v>0.06</v>
      </c>
      <c r="CO233">
        <v>-31.3616926829268</v>
      </c>
      <c r="CP233">
        <v>-1.51968501742159</v>
      </c>
      <c r="CQ233">
        <v>0.162450734581203</v>
      </c>
      <c r="CR233">
        <v>0</v>
      </c>
      <c r="CS233">
        <v>2.19038235294118</v>
      </c>
      <c r="CT233">
        <v>0.0114494376455406</v>
      </c>
      <c r="CU233">
        <v>0.225269311335916</v>
      </c>
      <c r="CV233">
        <v>1</v>
      </c>
      <c r="CW233">
        <v>1.23567048780488</v>
      </c>
      <c r="CX233">
        <v>0.0583442508710804</v>
      </c>
      <c r="CY233">
        <v>0.00577762123015342</v>
      </c>
      <c r="CZ233">
        <v>1</v>
      </c>
      <c r="DA233">
        <v>2</v>
      </c>
      <c r="DB233">
        <v>3</v>
      </c>
      <c r="DC233" t="s">
        <v>251</v>
      </c>
      <c r="DD233">
        <v>1.85563</v>
      </c>
      <c r="DE233">
        <v>1.85373</v>
      </c>
      <c r="DF233">
        <v>1.85476</v>
      </c>
      <c r="DG233">
        <v>1.85914</v>
      </c>
      <c r="DH233">
        <v>1.85354</v>
      </c>
      <c r="DI233">
        <v>1.85793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1.15</v>
      </c>
      <c r="DZ233">
        <v>0.01</v>
      </c>
      <c r="EA233">
        <v>2</v>
      </c>
      <c r="EB233">
        <v>507.103</v>
      </c>
      <c r="EC233">
        <v>521.105</v>
      </c>
      <c r="ED233">
        <v>16.0711</v>
      </c>
      <c r="EE233">
        <v>20.3431</v>
      </c>
      <c r="EF233">
        <v>29.9999</v>
      </c>
      <c r="EG233">
        <v>20.2786</v>
      </c>
      <c r="EH233">
        <v>20.2647</v>
      </c>
      <c r="EI233">
        <v>31.3855</v>
      </c>
      <c r="EJ233">
        <v>31.7129</v>
      </c>
      <c r="EK233">
        <v>49.1396</v>
      </c>
      <c r="EL233">
        <v>16.0577</v>
      </c>
      <c r="EM233">
        <v>719.83</v>
      </c>
      <c r="EN233">
        <v>12.8847</v>
      </c>
      <c r="EO233">
        <v>101.999</v>
      </c>
      <c r="EP233">
        <v>102.475</v>
      </c>
    </row>
    <row r="234" spans="1:146">
      <c r="A234">
        <v>218</v>
      </c>
      <c r="B234">
        <v>1558276758.5</v>
      </c>
      <c r="C234">
        <v>434.400000095367</v>
      </c>
      <c r="D234" t="s">
        <v>690</v>
      </c>
      <c r="E234" t="s">
        <v>691</v>
      </c>
      <c r="H234">
        <v>1558276748.16129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-0.0413627063426904</v>
      </c>
      <c r="AF234">
        <v>0.0464332614417622</v>
      </c>
      <c r="AG234">
        <v>3.46709643374456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1558276748.16129</v>
      </c>
      <c r="AU234">
        <v>664.062903225807</v>
      </c>
      <c r="AV234">
        <v>695.49535483871</v>
      </c>
      <c r="AW234">
        <v>14.171135483871</v>
      </c>
      <c r="AX234">
        <v>12.9333483870968</v>
      </c>
      <c r="AY234">
        <v>500.014064516129</v>
      </c>
      <c r="AZ234">
        <v>99.6442516129032</v>
      </c>
      <c r="BA234">
        <v>0.19999764516129</v>
      </c>
      <c r="BB234">
        <v>20.0102483870968</v>
      </c>
      <c r="BC234">
        <v>20.3986032258065</v>
      </c>
      <c r="BD234">
        <v>999.9</v>
      </c>
      <c r="BE234">
        <v>0</v>
      </c>
      <c r="BF234">
        <v>0</v>
      </c>
      <c r="BG234">
        <v>10010.4296774194</v>
      </c>
      <c r="BH234">
        <v>0</v>
      </c>
      <c r="BI234">
        <v>85.7863258064516</v>
      </c>
      <c r="BJ234">
        <v>1500.00741935484</v>
      </c>
      <c r="BK234">
        <v>0.97299835483871</v>
      </c>
      <c r="BL234">
        <v>0.0270017806451613</v>
      </c>
      <c r="BM234">
        <v>0</v>
      </c>
      <c r="BN234">
        <v>2.21193870967742</v>
      </c>
      <c r="BO234">
        <v>0</v>
      </c>
      <c r="BP234">
        <v>16328.6483870968</v>
      </c>
      <c r="BQ234">
        <v>13122.0677419355</v>
      </c>
      <c r="BR234">
        <v>37.9715483870968</v>
      </c>
      <c r="BS234">
        <v>40.2134193548387</v>
      </c>
      <c r="BT234">
        <v>39.318129032258</v>
      </c>
      <c r="BU234">
        <v>38.417</v>
      </c>
      <c r="BV234">
        <v>37.629</v>
      </c>
      <c r="BW234">
        <v>1459.50709677419</v>
      </c>
      <c r="BX234">
        <v>40.5003225806452</v>
      </c>
      <c r="BY234">
        <v>0</v>
      </c>
      <c r="BZ234">
        <v>1558276765.3</v>
      </c>
      <c r="CA234">
        <v>2.15924615384615</v>
      </c>
      <c r="CB234">
        <v>-0.357381195524808</v>
      </c>
      <c r="CC234">
        <v>787.285471191356</v>
      </c>
      <c r="CD234">
        <v>16363.5884615385</v>
      </c>
      <c r="CE234">
        <v>15</v>
      </c>
      <c r="CF234">
        <v>1558276268.1</v>
      </c>
      <c r="CG234" t="s">
        <v>250</v>
      </c>
      <c r="CH234">
        <v>1</v>
      </c>
      <c r="CI234">
        <v>1.15</v>
      </c>
      <c r="CJ234">
        <v>0.01</v>
      </c>
      <c r="CK234">
        <v>400</v>
      </c>
      <c r="CL234">
        <v>13</v>
      </c>
      <c r="CM234">
        <v>0.11</v>
      </c>
      <c r="CN234">
        <v>0.06</v>
      </c>
      <c r="CO234">
        <v>-31.415912195122</v>
      </c>
      <c r="CP234">
        <v>-1.59561742160277</v>
      </c>
      <c r="CQ234">
        <v>0.169049098359492</v>
      </c>
      <c r="CR234">
        <v>0</v>
      </c>
      <c r="CS234">
        <v>2.15918529411765</v>
      </c>
      <c r="CT234">
        <v>-0.306914825554234</v>
      </c>
      <c r="CU234">
        <v>0.233953934797572</v>
      </c>
      <c r="CV234">
        <v>1</v>
      </c>
      <c r="CW234">
        <v>1.23732195121951</v>
      </c>
      <c r="CX234">
        <v>0.0530809756097561</v>
      </c>
      <c r="CY234">
        <v>0.00532670182104305</v>
      </c>
      <c r="CZ234">
        <v>1</v>
      </c>
      <c r="DA234">
        <v>2</v>
      </c>
      <c r="DB234">
        <v>3</v>
      </c>
      <c r="DC234" t="s">
        <v>251</v>
      </c>
      <c r="DD234">
        <v>1.85563</v>
      </c>
      <c r="DE234">
        <v>1.85372</v>
      </c>
      <c r="DF234">
        <v>1.85473</v>
      </c>
      <c r="DG234">
        <v>1.85915</v>
      </c>
      <c r="DH234">
        <v>1.85354</v>
      </c>
      <c r="DI234">
        <v>1.85793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1.15</v>
      </c>
      <c r="DZ234">
        <v>0.01</v>
      </c>
      <c r="EA234">
        <v>2</v>
      </c>
      <c r="EB234">
        <v>507.11</v>
      </c>
      <c r="EC234">
        <v>521.197</v>
      </c>
      <c r="ED234">
        <v>16.0639</v>
      </c>
      <c r="EE234">
        <v>20.3419</v>
      </c>
      <c r="EF234">
        <v>29.9999</v>
      </c>
      <c r="EG234">
        <v>20.2777</v>
      </c>
      <c r="EH234">
        <v>20.2638</v>
      </c>
      <c r="EI234">
        <v>31.512</v>
      </c>
      <c r="EJ234">
        <v>31.7129</v>
      </c>
      <c r="EK234">
        <v>49.1396</v>
      </c>
      <c r="EL234">
        <v>16.0437</v>
      </c>
      <c r="EM234">
        <v>724.83</v>
      </c>
      <c r="EN234">
        <v>12.8763</v>
      </c>
      <c r="EO234">
        <v>101.999</v>
      </c>
      <c r="EP234">
        <v>102.475</v>
      </c>
    </row>
    <row r="235" spans="1:146">
      <c r="A235">
        <v>219</v>
      </c>
      <c r="B235">
        <v>1558276760.5</v>
      </c>
      <c r="C235">
        <v>436.400000095367</v>
      </c>
      <c r="D235" t="s">
        <v>692</v>
      </c>
      <c r="E235" t="s">
        <v>693</v>
      </c>
      <c r="H235">
        <v>1558276750.16129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-0.0413580329036779</v>
      </c>
      <c r="AF235">
        <v>0.0464280150970549</v>
      </c>
      <c r="AG235">
        <v>3.46678653027266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1558276750.16129</v>
      </c>
      <c r="AU235">
        <v>667.358903225806</v>
      </c>
      <c r="AV235">
        <v>698.843290322581</v>
      </c>
      <c r="AW235">
        <v>14.1711096774194</v>
      </c>
      <c r="AX235">
        <v>12.9319774193548</v>
      </c>
      <c r="AY235">
        <v>500.011193548387</v>
      </c>
      <c r="AZ235">
        <v>99.6440774193549</v>
      </c>
      <c r="BA235">
        <v>0.199994</v>
      </c>
      <c r="BB235">
        <v>20.0105903225806</v>
      </c>
      <c r="BC235">
        <v>20.4011612903226</v>
      </c>
      <c r="BD235">
        <v>999.9</v>
      </c>
      <c r="BE235">
        <v>0</v>
      </c>
      <c r="BF235">
        <v>0</v>
      </c>
      <c r="BG235">
        <v>10009.3161290323</v>
      </c>
      <c r="BH235">
        <v>0</v>
      </c>
      <c r="BI235">
        <v>85.8851677419355</v>
      </c>
      <c r="BJ235">
        <v>1500.01774193548</v>
      </c>
      <c r="BK235">
        <v>0.972998516129033</v>
      </c>
      <c r="BL235">
        <v>0.027001635483871</v>
      </c>
      <c r="BM235">
        <v>0</v>
      </c>
      <c r="BN235">
        <v>2.19177741935484</v>
      </c>
      <c r="BO235">
        <v>0</v>
      </c>
      <c r="BP235">
        <v>16356.6612903226</v>
      </c>
      <c r="BQ235">
        <v>13122.1612903226</v>
      </c>
      <c r="BR235">
        <v>37.9776451612903</v>
      </c>
      <c r="BS235">
        <v>40.2195161290322</v>
      </c>
      <c r="BT235">
        <v>39.3262258064516</v>
      </c>
      <c r="BU235">
        <v>38.423</v>
      </c>
      <c r="BV235">
        <v>37.631</v>
      </c>
      <c r="BW235">
        <v>1459.51741935484</v>
      </c>
      <c r="BX235">
        <v>40.5003225806452</v>
      </c>
      <c r="BY235">
        <v>0</v>
      </c>
      <c r="BZ235">
        <v>1558276767.1</v>
      </c>
      <c r="CA235">
        <v>2.16469230769231</v>
      </c>
      <c r="CB235">
        <v>-0.146830765034703</v>
      </c>
      <c r="CC235">
        <v>782.598290993514</v>
      </c>
      <c r="CD235">
        <v>16387.5153846154</v>
      </c>
      <c r="CE235">
        <v>15</v>
      </c>
      <c r="CF235">
        <v>1558276268.1</v>
      </c>
      <c r="CG235" t="s">
        <v>250</v>
      </c>
      <c r="CH235">
        <v>1</v>
      </c>
      <c r="CI235">
        <v>1.15</v>
      </c>
      <c r="CJ235">
        <v>0.01</v>
      </c>
      <c r="CK235">
        <v>400</v>
      </c>
      <c r="CL235">
        <v>13</v>
      </c>
      <c r="CM235">
        <v>0.11</v>
      </c>
      <c r="CN235">
        <v>0.06</v>
      </c>
      <c r="CO235">
        <v>-31.4693390243902</v>
      </c>
      <c r="CP235">
        <v>-1.68289547038327</v>
      </c>
      <c r="CQ235">
        <v>0.17694603266843</v>
      </c>
      <c r="CR235">
        <v>0</v>
      </c>
      <c r="CS235">
        <v>2.18392941176471</v>
      </c>
      <c r="CT235">
        <v>-0.405035174043152</v>
      </c>
      <c r="CU235">
        <v>0.198968885432477</v>
      </c>
      <c r="CV235">
        <v>1</v>
      </c>
      <c r="CW235">
        <v>1.23873829268293</v>
      </c>
      <c r="CX235">
        <v>0.0474236236933786</v>
      </c>
      <c r="CY235">
        <v>0.00487070230947319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1.85373</v>
      </c>
      <c r="DF235">
        <v>1.85472</v>
      </c>
      <c r="DG235">
        <v>1.85914</v>
      </c>
      <c r="DH235">
        <v>1.85352</v>
      </c>
      <c r="DI235">
        <v>1.85793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1.15</v>
      </c>
      <c r="DZ235">
        <v>0.01</v>
      </c>
      <c r="EA235">
        <v>2</v>
      </c>
      <c r="EB235">
        <v>507.285</v>
      </c>
      <c r="EC235">
        <v>521.154</v>
      </c>
      <c r="ED235">
        <v>16.0575</v>
      </c>
      <c r="EE235">
        <v>20.341</v>
      </c>
      <c r="EF235">
        <v>29.9999</v>
      </c>
      <c r="EG235">
        <v>20.2768</v>
      </c>
      <c r="EH235">
        <v>20.2629</v>
      </c>
      <c r="EI235">
        <v>31.6066</v>
      </c>
      <c r="EJ235">
        <v>31.7129</v>
      </c>
      <c r="EK235">
        <v>49.1396</v>
      </c>
      <c r="EL235">
        <v>16.0437</v>
      </c>
      <c r="EM235">
        <v>724.83</v>
      </c>
      <c r="EN235">
        <v>12.8768</v>
      </c>
      <c r="EO235">
        <v>102</v>
      </c>
      <c r="EP235">
        <v>102.475</v>
      </c>
    </row>
    <row r="236" spans="1:146">
      <c r="A236">
        <v>220</v>
      </c>
      <c r="B236">
        <v>1558276762.5</v>
      </c>
      <c r="C236">
        <v>438.400000095367</v>
      </c>
      <c r="D236" t="s">
        <v>694</v>
      </c>
      <c r="E236" t="s">
        <v>695</v>
      </c>
      <c r="H236">
        <v>1558276752.16129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-0.0413653262939253</v>
      </c>
      <c r="AF236">
        <v>0.0464362025665437</v>
      </c>
      <c r="AG236">
        <v>3.46727016174739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1558276752.16129</v>
      </c>
      <c r="AU236">
        <v>670.656258064516</v>
      </c>
      <c r="AV236">
        <v>702.187032258064</v>
      </c>
      <c r="AW236">
        <v>14.171064516129</v>
      </c>
      <c r="AX236">
        <v>12.9306967741936</v>
      </c>
      <c r="AY236">
        <v>500.007806451613</v>
      </c>
      <c r="AZ236">
        <v>99.6439870967742</v>
      </c>
      <c r="BA236">
        <v>0.199994935483871</v>
      </c>
      <c r="BB236">
        <v>20.0106870967742</v>
      </c>
      <c r="BC236">
        <v>20.4028387096774</v>
      </c>
      <c r="BD236">
        <v>999.9</v>
      </c>
      <c r="BE236">
        <v>0</v>
      </c>
      <c r="BF236">
        <v>0</v>
      </c>
      <c r="BG236">
        <v>10011.0903225806</v>
      </c>
      <c r="BH236">
        <v>0</v>
      </c>
      <c r="BI236">
        <v>85.9680064516129</v>
      </c>
      <c r="BJ236">
        <v>1500.01290322581</v>
      </c>
      <c r="BK236">
        <v>0.97299835483871</v>
      </c>
      <c r="BL236">
        <v>0.0270017806451613</v>
      </c>
      <c r="BM236">
        <v>0</v>
      </c>
      <c r="BN236">
        <v>2.15340967741936</v>
      </c>
      <c r="BO236">
        <v>0</v>
      </c>
      <c r="BP236">
        <v>16385.0387096774</v>
      </c>
      <c r="BQ236">
        <v>13122.1129032258</v>
      </c>
      <c r="BR236">
        <v>37.9837419354839</v>
      </c>
      <c r="BS236">
        <v>40.2256129032258</v>
      </c>
      <c r="BT236">
        <v>39.3323225806452</v>
      </c>
      <c r="BU236">
        <v>38.429</v>
      </c>
      <c r="BV236">
        <v>37.637</v>
      </c>
      <c r="BW236">
        <v>1459.51258064516</v>
      </c>
      <c r="BX236">
        <v>40.5003225806452</v>
      </c>
      <c r="BY236">
        <v>0</v>
      </c>
      <c r="BZ236">
        <v>1558276769.5</v>
      </c>
      <c r="CA236">
        <v>2.17180384615385</v>
      </c>
      <c r="CB236">
        <v>-0.64328546648149</v>
      </c>
      <c r="CC236">
        <v>912.259828262524</v>
      </c>
      <c r="CD236">
        <v>16422.7307692308</v>
      </c>
      <c r="CE236">
        <v>15</v>
      </c>
      <c r="CF236">
        <v>1558276268.1</v>
      </c>
      <c r="CG236" t="s">
        <v>250</v>
      </c>
      <c r="CH236">
        <v>1</v>
      </c>
      <c r="CI236">
        <v>1.15</v>
      </c>
      <c r="CJ236">
        <v>0.01</v>
      </c>
      <c r="CK236">
        <v>400</v>
      </c>
      <c r="CL236">
        <v>13</v>
      </c>
      <c r="CM236">
        <v>0.11</v>
      </c>
      <c r="CN236">
        <v>0.06</v>
      </c>
      <c r="CO236">
        <v>-31.5142487804878</v>
      </c>
      <c r="CP236">
        <v>-1.68645783972127</v>
      </c>
      <c r="CQ236">
        <v>0.176963976108066</v>
      </c>
      <c r="CR236">
        <v>0</v>
      </c>
      <c r="CS236">
        <v>2.17299117647059</v>
      </c>
      <c r="CT236">
        <v>-0.471259172130736</v>
      </c>
      <c r="CU236">
        <v>0.176930076530162</v>
      </c>
      <c r="CV236">
        <v>1</v>
      </c>
      <c r="CW236">
        <v>1.24001097560976</v>
      </c>
      <c r="CX236">
        <v>0.0394200000000007</v>
      </c>
      <c r="CY236">
        <v>0.00421818814697822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1.85373</v>
      </c>
      <c r="DF236">
        <v>1.85472</v>
      </c>
      <c r="DG236">
        <v>1.85913</v>
      </c>
      <c r="DH236">
        <v>1.85352</v>
      </c>
      <c r="DI236">
        <v>1.85792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1.15</v>
      </c>
      <c r="DZ236">
        <v>0.01</v>
      </c>
      <c r="EA236">
        <v>2</v>
      </c>
      <c r="EB236">
        <v>507.123</v>
      </c>
      <c r="EC236">
        <v>521.178</v>
      </c>
      <c r="ED236">
        <v>16.0498</v>
      </c>
      <c r="EE236">
        <v>20.3401</v>
      </c>
      <c r="EF236">
        <v>29.9999</v>
      </c>
      <c r="EG236">
        <v>20.276</v>
      </c>
      <c r="EH236">
        <v>20.2621</v>
      </c>
      <c r="EI236">
        <v>31.7404</v>
      </c>
      <c r="EJ236">
        <v>31.7129</v>
      </c>
      <c r="EK236">
        <v>49.1396</v>
      </c>
      <c r="EL236">
        <v>16.0437</v>
      </c>
      <c r="EM236">
        <v>729.83</v>
      </c>
      <c r="EN236">
        <v>12.8726</v>
      </c>
      <c r="EO236">
        <v>101.999</v>
      </c>
      <c r="EP236">
        <v>102.476</v>
      </c>
    </row>
    <row r="237" spans="1:146">
      <c r="A237">
        <v>221</v>
      </c>
      <c r="B237">
        <v>1558276764.5</v>
      </c>
      <c r="C237">
        <v>440.400000095367</v>
      </c>
      <c r="D237" t="s">
        <v>696</v>
      </c>
      <c r="E237" t="s">
        <v>697</v>
      </c>
      <c r="H237">
        <v>1558276754.16129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-0.0413558013873465</v>
      </c>
      <c r="AF237">
        <v>0.0464255100244814</v>
      </c>
      <c r="AG237">
        <v>3.46663855046143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1558276754.16129</v>
      </c>
      <c r="AU237">
        <v>673.954870967742</v>
      </c>
      <c r="AV237">
        <v>705.532258064516</v>
      </c>
      <c r="AW237">
        <v>14.1709838709677</v>
      </c>
      <c r="AX237">
        <v>12.9295290322581</v>
      </c>
      <c r="AY237">
        <v>500.016225806452</v>
      </c>
      <c r="AZ237">
        <v>99.643935483871</v>
      </c>
      <c r="BA237">
        <v>0.200003032258065</v>
      </c>
      <c r="BB237">
        <v>20.0107161290323</v>
      </c>
      <c r="BC237">
        <v>20.4042064516129</v>
      </c>
      <c r="BD237">
        <v>999.9</v>
      </c>
      <c r="BE237">
        <v>0</v>
      </c>
      <c r="BF237">
        <v>0</v>
      </c>
      <c r="BG237">
        <v>10008.7903225806</v>
      </c>
      <c r="BH237">
        <v>0</v>
      </c>
      <c r="BI237">
        <v>86.0510677419355</v>
      </c>
      <c r="BJ237">
        <v>1500.01419354839</v>
      </c>
      <c r="BK237">
        <v>0.97299835483871</v>
      </c>
      <c r="BL237">
        <v>0.0270017806451613</v>
      </c>
      <c r="BM237">
        <v>0</v>
      </c>
      <c r="BN237">
        <v>2.15237741935484</v>
      </c>
      <c r="BO237">
        <v>0</v>
      </c>
      <c r="BP237">
        <v>16405.864516129</v>
      </c>
      <c r="BQ237">
        <v>13122.1225806452</v>
      </c>
      <c r="BR237">
        <v>37.9898387096774</v>
      </c>
      <c r="BS237">
        <v>40.2317096774194</v>
      </c>
      <c r="BT237">
        <v>39.3384193548387</v>
      </c>
      <c r="BU237">
        <v>38.435</v>
      </c>
      <c r="BV237">
        <v>37.643</v>
      </c>
      <c r="BW237">
        <v>1459.51387096774</v>
      </c>
      <c r="BX237">
        <v>40.5003225806452</v>
      </c>
      <c r="BY237">
        <v>0</v>
      </c>
      <c r="BZ237">
        <v>1558276771.3</v>
      </c>
      <c r="CA237">
        <v>2.17203461538462</v>
      </c>
      <c r="CB237">
        <v>0.00683419422326557</v>
      </c>
      <c r="CC237">
        <v>623.692309234117</v>
      </c>
      <c r="CD237">
        <v>16436.2076923077</v>
      </c>
      <c r="CE237">
        <v>15</v>
      </c>
      <c r="CF237">
        <v>1558276268.1</v>
      </c>
      <c r="CG237" t="s">
        <v>250</v>
      </c>
      <c r="CH237">
        <v>1</v>
      </c>
      <c r="CI237">
        <v>1.15</v>
      </c>
      <c r="CJ237">
        <v>0.01</v>
      </c>
      <c r="CK237">
        <v>400</v>
      </c>
      <c r="CL237">
        <v>13</v>
      </c>
      <c r="CM237">
        <v>0.11</v>
      </c>
      <c r="CN237">
        <v>0.06</v>
      </c>
      <c r="CO237">
        <v>-31.5632829268293</v>
      </c>
      <c r="CP237">
        <v>-1.65747177700347</v>
      </c>
      <c r="CQ237">
        <v>0.174159976783947</v>
      </c>
      <c r="CR237">
        <v>0</v>
      </c>
      <c r="CS237">
        <v>2.15789117647059</v>
      </c>
      <c r="CT237">
        <v>-0.194894974886944</v>
      </c>
      <c r="CU237">
        <v>0.178294212184849</v>
      </c>
      <c r="CV237">
        <v>1</v>
      </c>
      <c r="CW237">
        <v>1.24112536585366</v>
      </c>
      <c r="CX237">
        <v>0.0300428571428559</v>
      </c>
      <c r="CY237">
        <v>0.0034202254222963</v>
      </c>
      <c r="CZ237">
        <v>1</v>
      </c>
      <c r="DA237">
        <v>2</v>
      </c>
      <c r="DB237">
        <v>3</v>
      </c>
      <c r="DC237" t="s">
        <v>251</v>
      </c>
      <c r="DD237">
        <v>1.85563</v>
      </c>
      <c r="DE237">
        <v>1.85372</v>
      </c>
      <c r="DF237">
        <v>1.85473</v>
      </c>
      <c r="DG237">
        <v>1.85914</v>
      </c>
      <c r="DH237">
        <v>1.85352</v>
      </c>
      <c r="DI237">
        <v>1.85791</v>
      </c>
      <c r="DJ237">
        <v>1.85514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1.15</v>
      </c>
      <c r="DZ237">
        <v>0.01</v>
      </c>
      <c r="EA237">
        <v>2</v>
      </c>
      <c r="EB237">
        <v>507.19</v>
      </c>
      <c r="EC237">
        <v>521.236</v>
      </c>
      <c r="ED237">
        <v>16.0434</v>
      </c>
      <c r="EE237">
        <v>20.3393</v>
      </c>
      <c r="EF237">
        <v>30</v>
      </c>
      <c r="EG237">
        <v>20.2751</v>
      </c>
      <c r="EH237">
        <v>20.2612</v>
      </c>
      <c r="EI237">
        <v>31.8675</v>
      </c>
      <c r="EJ237">
        <v>31.7129</v>
      </c>
      <c r="EK237">
        <v>48.7684</v>
      </c>
      <c r="EL237">
        <v>16.0353</v>
      </c>
      <c r="EM237">
        <v>734.83</v>
      </c>
      <c r="EN237">
        <v>12.8686</v>
      </c>
      <c r="EO237">
        <v>101.998</v>
      </c>
      <c r="EP237">
        <v>102.477</v>
      </c>
    </row>
    <row r="238" spans="1:146">
      <c r="A238">
        <v>222</v>
      </c>
      <c r="B238">
        <v>1558276766.5</v>
      </c>
      <c r="C238">
        <v>442.400000095367</v>
      </c>
      <c r="D238" t="s">
        <v>698</v>
      </c>
      <c r="E238" t="s">
        <v>699</v>
      </c>
      <c r="H238">
        <v>1558276756.16129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-0.041353308889668</v>
      </c>
      <c r="AF238">
        <v>0.0464227119774825</v>
      </c>
      <c r="AG238">
        <v>3.46647326078137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1558276756.16129</v>
      </c>
      <c r="AU238">
        <v>677.248451612903</v>
      </c>
      <c r="AV238">
        <v>708.875516129032</v>
      </c>
      <c r="AW238">
        <v>14.1707387096774</v>
      </c>
      <c r="AX238">
        <v>12.9283741935484</v>
      </c>
      <c r="AY238">
        <v>500.013032258065</v>
      </c>
      <c r="AZ238">
        <v>99.643935483871</v>
      </c>
      <c r="BA238">
        <v>0.199988387096774</v>
      </c>
      <c r="BB238">
        <v>20.0104580645161</v>
      </c>
      <c r="BC238">
        <v>20.4053677419355</v>
      </c>
      <c r="BD238">
        <v>999.9</v>
      </c>
      <c r="BE238">
        <v>0</v>
      </c>
      <c r="BF238">
        <v>0</v>
      </c>
      <c r="BG238">
        <v>10008.1870967742</v>
      </c>
      <c r="BH238">
        <v>0</v>
      </c>
      <c r="BI238">
        <v>86.1438419354839</v>
      </c>
      <c r="BJ238">
        <v>1500.02064516129</v>
      </c>
      <c r="BK238">
        <v>0.972998516129033</v>
      </c>
      <c r="BL238">
        <v>0.027001635483871</v>
      </c>
      <c r="BM238">
        <v>0</v>
      </c>
      <c r="BN238">
        <v>2.16344516129032</v>
      </c>
      <c r="BO238">
        <v>0</v>
      </c>
      <c r="BP238">
        <v>16413.6903225806</v>
      </c>
      <c r="BQ238">
        <v>13122.1806451613</v>
      </c>
      <c r="BR238">
        <v>37.9939032258065</v>
      </c>
      <c r="BS238">
        <v>40.2418064516129</v>
      </c>
      <c r="BT238">
        <v>39.3445161290323</v>
      </c>
      <c r="BU238">
        <v>38.437</v>
      </c>
      <c r="BV238">
        <v>37.649</v>
      </c>
      <c r="BW238">
        <v>1459.52032258065</v>
      </c>
      <c r="BX238">
        <v>40.5003225806452</v>
      </c>
      <c r="BY238">
        <v>0</v>
      </c>
      <c r="BZ238">
        <v>1558276773.1</v>
      </c>
      <c r="CA238">
        <v>2.16181538461538</v>
      </c>
      <c r="CB238">
        <v>0.471541882448305</v>
      </c>
      <c r="CC238">
        <v>199.702565008225</v>
      </c>
      <c r="CD238">
        <v>16438.9807692308</v>
      </c>
      <c r="CE238">
        <v>15</v>
      </c>
      <c r="CF238">
        <v>1558276268.1</v>
      </c>
      <c r="CG238" t="s">
        <v>250</v>
      </c>
      <c r="CH238">
        <v>1</v>
      </c>
      <c r="CI238">
        <v>1.15</v>
      </c>
      <c r="CJ238">
        <v>0.01</v>
      </c>
      <c r="CK238">
        <v>400</v>
      </c>
      <c r="CL238">
        <v>13</v>
      </c>
      <c r="CM238">
        <v>0.11</v>
      </c>
      <c r="CN238">
        <v>0.06</v>
      </c>
      <c r="CO238">
        <v>-31.6103390243902</v>
      </c>
      <c r="CP238">
        <v>-1.55191567944246</v>
      </c>
      <c r="CQ238">
        <v>0.165182188961969</v>
      </c>
      <c r="CR238">
        <v>0</v>
      </c>
      <c r="CS238">
        <v>2.17541470588235</v>
      </c>
      <c r="CT238">
        <v>-0.0417837922540739</v>
      </c>
      <c r="CU238">
        <v>0.180650963645617</v>
      </c>
      <c r="CV238">
        <v>1</v>
      </c>
      <c r="CW238">
        <v>1.24207804878049</v>
      </c>
      <c r="CX238">
        <v>0.0229777003484316</v>
      </c>
      <c r="CY238">
        <v>0.00278343376242648</v>
      </c>
      <c r="CZ238">
        <v>1</v>
      </c>
      <c r="DA238">
        <v>2</v>
      </c>
      <c r="DB238">
        <v>3</v>
      </c>
      <c r="DC238" t="s">
        <v>251</v>
      </c>
      <c r="DD238">
        <v>1.85563</v>
      </c>
      <c r="DE238">
        <v>1.85374</v>
      </c>
      <c r="DF238">
        <v>1.85474</v>
      </c>
      <c r="DG238">
        <v>1.85915</v>
      </c>
      <c r="DH238">
        <v>1.85351</v>
      </c>
      <c r="DI238">
        <v>1.85791</v>
      </c>
      <c r="DJ238">
        <v>1.85514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1.15</v>
      </c>
      <c r="DZ238">
        <v>0.01</v>
      </c>
      <c r="EA238">
        <v>2</v>
      </c>
      <c r="EB238">
        <v>507.304</v>
      </c>
      <c r="EC238">
        <v>521.209</v>
      </c>
      <c r="ED238">
        <v>16.0386</v>
      </c>
      <c r="EE238">
        <v>20.3384</v>
      </c>
      <c r="EF238">
        <v>30</v>
      </c>
      <c r="EG238">
        <v>20.2743</v>
      </c>
      <c r="EH238">
        <v>20.2604</v>
      </c>
      <c r="EI238">
        <v>31.9625</v>
      </c>
      <c r="EJ238">
        <v>31.7129</v>
      </c>
      <c r="EK238">
        <v>48.7684</v>
      </c>
      <c r="EL238">
        <v>16.0353</v>
      </c>
      <c r="EM238">
        <v>734.83</v>
      </c>
      <c r="EN238">
        <v>12.8661</v>
      </c>
      <c r="EO238">
        <v>101.999</v>
      </c>
      <c r="EP238">
        <v>102.477</v>
      </c>
    </row>
    <row r="239" spans="1:146">
      <c r="A239">
        <v>223</v>
      </c>
      <c r="B239">
        <v>1558276768.5</v>
      </c>
      <c r="C239">
        <v>444.400000095367</v>
      </c>
      <c r="D239" t="s">
        <v>700</v>
      </c>
      <c r="E239" t="s">
        <v>701</v>
      </c>
      <c r="H239">
        <v>1558276758.16129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-0.0413478254856527</v>
      </c>
      <c r="AF239">
        <v>0.0464165563761027</v>
      </c>
      <c r="AG239">
        <v>3.4661096173867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1558276758.16129</v>
      </c>
      <c r="AU239">
        <v>680.533129032258</v>
      </c>
      <c r="AV239">
        <v>712.214870967742</v>
      </c>
      <c r="AW239">
        <v>14.1703096774194</v>
      </c>
      <c r="AX239">
        <v>12.9267774193548</v>
      </c>
      <c r="AY239">
        <v>500.012225806452</v>
      </c>
      <c r="AZ239">
        <v>99.6439870967742</v>
      </c>
      <c r="BA239">
        <v>0.199993064516129</v>
      </c>
      <c r="BB239">
        <v>20.0100064516129</v>
      </c>
      <c r="BC239">
        <v>20.4061322580645</v>
      </c>
      <c r="BD239">
        <v>999.9</v>
      </c>
      <c r="BE239">
        <v>0</v>
      </c>
      <c r="BF239">
        <v>0</v>
      </c>
      <c r="BG239">
        <v>10006.8548387097</v>
      </c>
      <c r="BH239">
        <v>0</v>
      </c>
      <c r="BI239">
        <v>86.2433451612903</v>
      </c>
      <c r="BJ239">
        <v>1500.00290322581</v>
      </c>
      <c r="BK239">
        <v>0.97299835483871</v>
      </c>
      <c r="BL239">
        <v>0.0270017806451613</v>
      </c>
      <c r="BM239">
        <v>0</v>
      </c>
      <c r="BN239">
        <v>2.15473548387097</v>
      </c>
      <c r="BO239">
        <v>0</v>
      </c>
      <c r="BP239">
        <v>16419.6741935484</v>
      </c>
      <c r="BQ239">
        <v>13122.0258064516</v>
      </c>
      <c r="BR239">
        <v>37.9979677419355</v>
      </c>
      <c r="BS239">
        <v>40.2539032258065</v>
      </c>
      <c r="BT239">
        <v>39.3506129032258</v>
      </c>
      <c r="BU239">
        <v>38.437</v>
      </c>
      <c r="BV239">
        <v>37.655</v>
      </c>
      <c r="BW239">
        <v>1459.50290322581</v>
      </c>
      <c r="BX239">
        <v>40.5</v>
      </c>
      <c r="BY239">
        <v>0</v>
      </c>
      <c r="BZ239">
        <v>1558276775.5</v>
      </c>
      <c r="CA239">
        <v>2.15726153846154</v>
      </c>
      <c r="CB239">
        <v>0.678229061294536</v>
      </c>
      <c r="CC239">
        <v>-297.668375798665</v>
      </c>
      <c r="CD239">
        <v>16437.8538461538</v>
      </c>
      <c r="CE239">
        <v>15</v>
      </c>
      <c r="CF239">
        <v>1558276268.1</v>
      </c>
      <c r="CG239" t="s">
        <v>250</v>
      </c>
      <c r="CH239">
        <v>1</v>
      </c>
      <c r="CI239">
        <v>1.15</v>
      </c>
      <c r="CJ239">
        <v>0.01</v>
      </c>
      <c r="CK239">
        <v>400</v>
      </c>
      <c r="CL239">
        <v>13</v>
      </c>
      <c r="CM239">
        <v>0.11</v>
      </c>
      <c r="CN239">
        <v>0.06</v>
      </c>
      <c r="CO239">
        <v>-31.6605390243902</v>
      </c>
      <c r="CP239">
        <v>-1.28495121951217</v>
      </c>
      <c r="CQ239">
        <v>0.139664964753284</v>
      </c>
      <c r="CR239">
        <v>0</v>
      </c>
      <c r="CS239">
        <v>2.17770882352941</v>
      </c>
      <c r="CT239">
        <v>-0.237279219162382</v>
      </c>
      <c r="CU239">
        <v>0.180857339566539</v>
      </c>
      <c r="CV239">
        <v>1</v>
      </c>
      <c r="CW239">
        <v>1.24310170731707</v>
      </c>
      <c r="CX239">
        <v>0.0204702439024397</v>
      </c>
      <c r="CY239">
        <v>0.00251781254502747</v>
      </c>
      <c r="CZ239">
        <v>1</v>
      </c>
      <c r="DA239">
        <v>2</v>
      </c>
      <c r="DB239">
        <v>3</v>
      </c>
      <c r="DC239" t="s">
        <v>251</v>
      </c>
      <c r="DD239">
        <v>1.85563</v>
      </c>
      <c r="DE239">
        <v>1.85373</v>
      </c>
      <c r="DF239">
        <v>1.85474</v>
      </c>
      <c r="DG239">
        <v>1.85914</v>
      </c>
      <c r="DH239">
        <v>1.8535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1.15</v>
      </c>
      <c r="DZ239">
        <v>0.01</v>
      </c>
      <c r="EA239">
        <v>2</v>
      </c>
      <c r="EB239">
        <v>507.097</v>
      </c>
      <c r="EC239">
        <v>521.301</v>
      </c>
      <c r="ED239">
        <v>16.0341</v>
      </c>
      <c r="EE239">
        <v>20.3375</v>
      </c>
      <c r="EF239">
        <v>30</v>
      </c>
      <c r="EG239">
        <v>20.2734</v>
      </c>
      <c r="EH239">
        <v>20.2595</v>
      </c>
      <c r="EI239">
        <v>32.0955</v>
      </c>
      <c r="EJ239">
        <v>31.7129</v>
      </c>
      <c r="EK239">
        <v>48.7684</v>
      </c>
      <c r="EL239">
        <v>16.0291</v>
      </c>
      <c r="EM239">
        <v>739.83</v>
      </c>
      <c r="EN239">
        <v>12.862</v>
      </c>
      <c r="EO239">
        <v>102</v>
      </c>
      <c r="EP239">
        <v>102.477</v>
      </c>
    </row>
    <row r="240" spans="1:146">
      <c r="A240">
        <v>224</v>
      </c>
      <c r="B240">
        <v>1558276770.5</v>
      </c>
      <c r="C240">
        <v>446.400000095367</v>
      </c>
      <c r="D240" t="s">
        <v>702</v>
      </c>
      <c r="E240" t="s">
        <v>703</v>
      </c>
      <c r="H240">
        <v>1558276760.16129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-0.0413343925440575</v>
      </c>
      <c r="AF240">
        <v>0.0464014767223718</v>
      </c>
      <c r="AG240">
        <v>3.46521871335013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1558276760.16129</v>
      </c>
      <c r="AU240">
        <v>683.817290322581</v>
      </c>
      <c r="AV240">
        <v>715.546838709677</v>
      </c>
      <c r="AW240">
        <v>14.1698548387097</v>
      </c>
      <c r="AX240">
        <v>12.9245870967742</v>
      </c>
      <c r="AY240">
        <v>500.015935483871</v>
      </c>
      <c r="AZ240">
        <v>99.6439225806452</v>
      </c>
      <c r="BA240">
        <v>0.200004580645161</v>
      </c>
      <c r="BB240">
        <v>20.0093322580645</v>
      </c>
      <c r="BC240">
        <v>20.4067</v>
      </c>
      <c r="BD240">
        <v>999.9</v>
      </c>
      <c r="BE240">
        <v>0</v>
      </c>
      <c r="BF240">
        <v>0</v>
      </c>
      <c r="BG240">
        <v>10003.6103225806</v>
      </c>
      <c r="BH240">
        <v>0</v>
      </c>
      <c r="BI240">
        <v>86.3552387096774</v>
      </c>
      <c r="BJ240">
        <v>1500</v>
      </c>
      <c r="BK240">
        <v>0.97299835483871</v>
      </c>
      <c r="BL240">
        <v>0.0270017806451613</v>
      </c>
      <c r="BM240">
        <v>0</v>
      </c>
      <c r="BN240">
        <v>2.15953548387097</v>
      </c>
      <c r="BO240">
        <v>0</v>
      </c>
      <c r="BP240">
        <v>16422.3709677419</v>
      </c>
      <c r="BQ240">
        <v>13122.0032258065</v>
      </c>
      <c r="BR240">
        <v>38</v>
      </c>
      <c r="BS240">
        <v>40.2639677419355</v>
      </c>
      <c r="BT240">
        <v>39.3567096774194</v>
      </c>
      <c r="BU240">
        <v>38.437</v>
      </c>
      <c r="BV240">
        <v>37.661</v>
      </c>
      <c r="BW240">
        <v>1459.5</v>
      </c>
      <c r="BX240">
        <v>40.5</v>
      </c>
      <c r="BY240">
        <v>0</v>
      </c>
      <c r="BZ240">
        <v>1558276777.3</v>
      </c>
      <c r="CA240">
        <v>2.17185</v>
      </c>
      <c r="CB240">
        <v>0.734478638213589</v>
      </c>
      <c r="CC240">
        <v>-515.066667423105</v>
      </c>
      <c r="CD240">
        <v>16431.2653846154</v>
      </c>
      <c r="CE240">
        <v>15</v>
      </c>
      <c r="CF240">
        <v>1558276268.1</v>
      </c>
      <c r="CG240" t="s">
        <v>250</v>
      </c>
      <c r="CH240">
        <v>1</v>
      </c>
      <c r="CI240">
        <v>1.15</v>
      </c>
      <c r="CJ240">
        <v>0.01</v>
      </c>
      <c r="CK240">
        <v>400</v>
      </c>
      <c r="CL240">
        <v>13</v>
      </c>
      <c r="CM240">
        <v>0.11</v>
      </c>
      <c r="CN240">
        <v>0.06</v>
      </c>
      <c r="CO240">
        <v>-31.7176365853659</v>
      </c>
      <c r="CP240">
        <v>-1.14727526132403</v>
      </c>
      <c r="CQ240">
        <v>0.123181089687634</v>
      </c>
      <c r="CR240">
        <v>0</v>
      </c>
      <c r="CS240">
        <v>2.17011470588235</v>
      </c>
      <c r="CT240">
        <v>-0.0195028714914479</v>
      </c>
      <c r="CU240">
        <v>0.189959423116612</v>
      </c>
      <c r="CV240">
        <v>1</v>
      </c>
      <c r="CW240">
        <v>1.24467536585366</v>
      </c>
      <c r="CX240">
        <v>0.0273708710801394</v>
      </c>
      <c r="CY240">
        <v>0.00359484868405792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1.85371</v>
      </c>
      <c r="DF240">
        <v>1.85474</v>
      </c>
      <c r="DG240">
        <v>1.85914</v>
      </c>
      <c r="DH240">
        <v>1.85351</v>
      </c>
      <c r="DI240">
        <v>1.85791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1.15</v>
      </c>
      <c r="DZ240">
        <v>0.01</v>
      </c>
      <c r="EA240">
        <v>2</v>
      </c>
      <c r="EB240">
        <v>507.253</v>
      </c>
      <c r="EC240">
        <v>521.309</v>
      </c>
      <c r="ED240">
        <v>16.0316</v>
      </c>
      <c r="EE240">
        <v>20.3362</v>
      </c>
      <c r="EF240">
        <v>30</v>
      </c>
      <c r="EG240">
        <v>20.2722</v>
      </c>
      <c r="EH240">
        <v>20.2587</v>
      </c>
      <c r="EI240">
        <v>32.2248</v>
      </c>
      <c r="EJ240">
        <v>31.7129</v>
      </c>
      <c r="EK240">
        <v>48.7684</v>
      </c>
      <c r="EL240">
        <v>16.0291</v>
      </c>
      <c r="EM240">
        <v>744.83</v>
      </c>
      <c r="EN240">
        <v>12.8612</v>
      </c>
      <c r="EO240">
        <v>102.001</v>
      </c>
      <c r="EP240">
        <v>102.477</v>
      </c>
    </row>
    <row r="241" spans="1:146">
      <c r="A241">
        <v>225</v>
      </c>
      <c r="B241">
        <v>1558276772.5</v>
      </c>
      <c r="C241">
        <v>448.400000095367</v>
      </c>
      <c r="D241" t="s">
        <v>704</v>
      </c>
      <c r="E241" t="s">
        <v>705</v>
      </c>
      <c r="H241">
        <v>1558276762.16129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-0.0413298137889497</v>
      </c>
      <c r="AF241">
        <v>0.0463963366686423</v>
      </c>
      <c r="AG241">
        <v>3.46491501676121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1558276762.16129</v>
      </c>
      <c r="AU241">
        <v>687.107419354839</v>
      </c>
      <c r="AV241">
        <v>718.877903225806</v>
      </c>
      <c r="AW241">
        <v>14.1691</v>
      </c>
      <c r="AX241">
        <v>12.9221129032258</v>
      </c>
      <c r="AY241">
        <v>500.014516129032</v>
      </c>
      <c r="AZ241">
        <v>99.6437387096775</v>
      </c>
      <c r="BA241">
        <v>0.200006612903226</v>
      </c>
      <c r="BB241">
        <v>20.0085741935484</v>
      </c>
      <c r="BC241">
        <v>20.4058290322581</v>
      </c>
      <c r="BD241">
        <v>999.9</v>
      </c>
      <c r="BE241">
        <v>0</v>
      </c>
      <c r="BF241">
        <v>0</v>
      </c>
      <c r="BG241">
        <v>10002.5206451613</v>
      </c>
      <c r="BH241">
        <v>0</v>
      </c>
      <c r="BI241">
        <v>86.4780064516129</v>
      </c>
      <c r="BJ241">
        <v>1499.99741935484</v>
      </c>
      <c r="BK241">
        <v>0.97299835483871</v>
      </c>
      <c r="BL241">
        <v>0.0270017806451613</v>
      </c>
      <c r="BM241">
        <v>0</v>
      </c>
      <c r="BN241">
        <v>2.11539032258065</v>
      </c>
      <c r="BO241">
        <v>0</v>
      </c>
      <c r="BP241">
        <v>16427.1870967742</v>
      </c>
      <c r="BQ241">
        <v>13121.9806451613</v>
      </c>
      <c r="BR241">
        <v>38</v>
      </c>
      <c r="BS241">
        <v>40.272</v>
      </c>
      <c r="BT241">
        <v>39.3628064516129</v>
      </c>
      <c r="BU241">
        <v>38.441064516129</v>
      </c>
      <c r="BV241">
        <v>37.667</v>
      </c>
      <c r="BW241">
        <v>1459.49741935484</v>
      </c>
      <c r="BX241">
        <v>40.5</v>
      </c>
      <c r="BY241">
        <v>0</v>
      </c>
      <c r="BZ241">
        <v>1558276779.1</v>
      </c>
      <c r="CA241">
        <v>2.18114615384615</v>
      </c>
      <c r="CB241">
        <v>-0.0646905951720693</v>
      </c>
      <c r="CC241">
        <v>-513.333333896357</v>
      </c>
      <c r="CD241">
        <v>16428.5923076923</v>
      </c>
      <c r="CE241">
        <v>15</v>
      </c>
      <c r="CF241">
        <v>1558276268.1</v>
      </c>
      <c r="CG241" t="s">
        <v>250</v>
      </c>
      <c r="CH241">
        <v>1</v>
      </c>
      <c r="CI241">
        <v>1.15</v>
      </c>
      <c r="CJ241">
        <v>0.01</v>
      </c>
      <c r="CK241">
        <v>400</v>
      </c>
      <c r="CL241">
        <v>13</v>
      </c>
      <c r="CM241">
        <v>0.11</v>
      </c>
      <c r="CN241">
        <v>0.06</v>
      </c>
      <c r="CO241">
        <v>-31.7575365853659</v>
      </c>
      <c r="CP241">
        <v>-1.22465644599302</v>
      </c>
      <c r="CQ241">
        <v>0.130051045805751</v>
      </c>
      <c r="CR241">
        <v>0</v>
      </c>
      <c r="CS241">
        <v>2.15181764705882</v>
      </c>
      <c r="CT241">
        <v>0.0054057883347727</v>
      </c>
      <c r="CU241">
        <v>0.212744955660926</v>
      </c>
      <c r="CV241">
        <v>1</v>
      </c>
      <c r="CW241">
        <v>1.24644853658537</v>
      </c>
      <c r="CX241">
        <v>0.0382879442508712</v>
      </c>
      <c r="CY241">
        <v>0.00492015593693771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1.85371</v>
      </c>
      <c r="DF241">
        <v>1.85474</v>
      </c>
      <c r="DG241">
        <v>1.85915</v>
      </c>
      <c r="DH241">
        <v>1.85351</v>
      </c>
      <c r="DI241">
        <v>1.85791</v>
      </c>
      <c r="DJ241">
        <v>1.85514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1.15</v>
      </c>
      <c r="DZ241">
        <v>0.01</v>
      </c>
      <c r="EA241">
        <v>2</v>
      </c>
      <c r="EB241">
        <v>507.38</v>
      </c>
      <c r="EC241">
        <v>521.246</v>
      </c>
      <c r="ED241">
        <v>16.0289</v>
      </c>
      <c r="EE241">
        <v>20.335</v>
      </c>
      <c r="EF241">
        <v>29.9999</v>
      </c>
      <c r="EG241">
        <v>20.2713</v>
      </c>
      <c r="EH241">
        <v>20.2575</v>
      </c>
      <c r="EI241">
        <v>32.3147</v>
      </c>
      <c r="EJ241">
        <v>31.7129</v>
      </c>
      <c r="EK241">
        <v>48.7684</v>
      </c>
      <c r="EL241">
        <v>16.0291</v>
      </c>
      <c r="EM241">
        <v>744.83</v>
      </c>
      <c r="EN241">
        <v>12.8597</v>
      </c>
      <c r="EO241">
        <v>102.001</v>
      </c>
      <c r="EP241">
        <v>102.477</v>
      </c>
    </row>
    <row r="242" spans="1:146">
      <c r="A242">
        <v>226</v>
      </c>
      <c r="B242">
        <v>1558276774.5</v>
      </c>
      <c r="C242">
        <v>450.400000095367</v>
      </c>
      <c r="D242" t="s">
        <v>706</v>
      </c>
      <c r="E242" t="s">
        <v>707</v>
      </c>
      <c r="H242">
        <v>1558276764.16129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-0.0413243795378196</v>
      </c>
      <c r="AF242">
        <v>0.0463902362456822</v>
      </c>
      <c r="AG242">
        <v>3.46455456232213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1558276764.16129</v>
      </c>
      <c r="AU242">
        <v>690.397935483871</v>
      </c>
      <c r="AV242">
        <v>722.221322580645</v>
      </c>
      <c r="AW242">
        <v>14.1678580645161</v>
      </c>
      <c r="AX242">
        <v>12.9195290322581</v>
      </c>
      <c r="AY242">
        <v>500.015774193548</v>
      </c>
      <c r="AZ242">
        <v>99.6436838709678</v>
      </c>
      <c r="BA242">
        <v>0.200003677419355</v>
      </c>
      <c r="BB242">
        <v>20.0076419354839</v>
      </c>
      <c r="BC242">
        <v>20.4044290322581</v>
      </c>
      <c r="BD242">
        <v>999.9</v>
      </c>
      <c r="BE242">
        <v>0</v>
      </c>
      <c r="BF242">
        <v>0</v>
      </c>
      <c r="BG242">
        <v>10001.2109677419</v>
      </c>
      <c r="BH242">
        <v>0</v>
      </c>
      <c r="BI242">
        <v>86.6048709677419</v>
      </c>
      <c r="BJ242">
        <v>1500.00258064516</v>
      </c>
      <c r="BK242">
        <v>0.972998516129033</v>
      </c>
      <c r="BL242">
        <v>0.027001635483871</v>
      </c>
      <c r="BM242">
        <v>0</v>
      </c>
      <c r="BN242">
        <v>2.11982580645161</v>
      </c>
      <c r="BO242">
        <v>0</v>
      </c>
      <c r="BP242">
        <v>16428.1677419355</v>
      </c>
      <c r="BQ242">
        <v>13122.0193548387</v>
      </c>
      <c r="BR242">
        <v>38.002</v>
      </c>
      <c r="BS242">
        <v>40.278</v>
      </c>
      <c r="BT242">
        <v>39.3689032258065</v>
      </c>
      <c r="BU242">
        <v>38.4471612903226</v>
      </c>
      <c r="BV242">
        <v>37.673</v>
      </c>
      <c r="BW242">
        <v>1459.50258064516</v>
      </c>
      <c r="BX242">
        <v>40.5</v>
      </c>
      <c r="BY242">
        <v>0</v>
      </c>
      <c r="BZ242">
        <v>1558276781.5</v>
      </c>
      <c r="CA242">
        <v>2.18627307692308</v>
      </c>
      <c r="CB242">
        <v>0.392557262016991</v>
      </c>
      <c r="CC242">
        <v>-453.880341829044</v>
      </c>
      <c r="CD242">
        <v>16425.9923076923</v>
      </c>
      <c r="CE242">
        <v>15</v>
      </c>
      <c r="CF242">
        <v>1558276268.1</v>
      </c>
      <c r="CG242" t="s">
        <v>250</v>
      </c>
      <c r="CH242">
        <v>1</v>
      </c>
      <c r="CI242">
        <v>1.15</v>
      </c>
      <c r="CJ242">
        <v>0.01</v>
      </c>
      <c r="CK242">
        <v>400</v>
      </c>
      <c r="CL242">
        <v>13</v>
      </c>
      <c r="CM242">
        <v>0.11</v>
      </c>
      <c r="CN242">
        <v>0.06</v>
      </c>
      <c r="CO242">
        <v>-31.7999975609756</v>
      </c>
      <c r="CP242">
        <v>-1.33844738675957</v>
      </c>
      <c r="CQ242">
        <v>0.142067468492288</v>
      </c>
      <c r="CR242">
        <v>0</v>
      </c>
      <c r="CS242">
        <v>2.15525294117647</v>
      </c>
      <c r="CT242">
        <v>0.284604469107711</v>
      </c>
      <c r="CU242">
        <v>0.214432459180445</v>
      </c>
      <c r="CV242">
        <v>1</v>
      </c>
      <c r="CW242">
        <v>1.24791146341463</v>
      </c>
      <c r="CX242">
        <v>0.0490235540069684</v>
      </c>
      <c r="CY242">
        <v>0.00577960398718297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1.85371</v>
      </c>
      <c r="DF242">
        <v>1.85474</v>
      </c>
      <c r="DG242">
        <v>1.85916</v>
      </c>
      <c r="DH242">
        <v>1.85351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1.15</v>
      </c>
      <c r="DZ242">
        <v>0.01</v>
      </c>
      <c r="EA242">
        <v>2</v>
      </c>
      <c r="EB242">
        <v>507.235</v>
      </c>
      <c r="EC242">
        <v>521.42</v>
      </c>
      <c r="ED242">
        <v>16.0265</v>
      </c>
      <c r="EE242">
        <v>20.3341</v>
      </c>
      <c r="EF242">
        <v>29.9999</v>
      </c>
      <c r="EG242">
        <v>20.2704</v>
      </c>
      <c r="EH242">
        <v>20.2565</v>
      </c>
      <c r="EI242">
        <v>32.4472</v>
      </c>
      <c r="EJ242">
        <v>31.7129</v>
      </c>
      <c r="EK242">
        <v>48.7684</v>
      </c>
      <c r="EL242">
        <v>16.0256</v>
      </c>
      <c r="EM242">
        <v>749.83</v>
      </c>
      <c r="EN242">
        <v>12.8617</v>
      </c>
      <c r="EO242">
        <v>102</v>
      </c>
      <c r="EP242">
        <v>102.478</v>
      </c>
    </row>
    <row r="243" spans="1:146">
      <c r="A243">
        <v>227</v>
      </c>
      <c r="B243">
        <v>1558276776.5</v>
      </c>
      <c r="C243">
        <v>452.400000095367</v>
      </c>
      <c r="D243" t="s">
        <v>708</v>
      </c>
      <c r="E243" t="s">
        <v>709</v>
      </c>
      <c r="H243">
        <v>1558276766.16129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-0.0413062189969915</v>
      </c>
      <c r="AF243">
        <v>0.046369849447652</v>
      </c>
      <c r="AG243">
        <v>3.46334985297691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1558276766.16129</v>
      </c>
      <c r="AU243">
        <v>693.689161290323</v>
      </c>
      <c r="AV243">
        <v>725.567935483871</v>
      </c>
      <c r="AW243">
        <v>14.1663903225806</v>
      </c>
      <c r="AX243">
        <v>12.9170064516129</v>
      </c>
      <c r="AY243">
        <v>500.020870967742</v>
      </c>
      <c r="AZ243">
        <v>99.6436774193549</v>
      </c>
      <c r="BA243">
        <v>0.200017322580645</v>
      </c>
      <c r="BB243">
        <v>20.0067096774194</v>
      </c>
      <c r="BC243">
        <v>20.4028225806452</v>
      </c>
      <c r="BD243">
        <v>999.9</v>
      </c>
      <c r="BE243">
        <v>0</v>
      </c>
      <c r="BF243">
        <v>0</v>
      </c>
      <c r="BG243">
        <v>9996.8164516129</v>
      </c>
      <c r="BH243">
        <v>0</v>
      </c>
      <c r="BI243">
        <v>86.7304</v>
      </c>
      <c r="BJ243">
        <v>1499.99870967742</v>
      </c>
      <c r="BK243">
        <v>0.972998516129033</v>
      </c>
      <c r="BL243">
        <v>0.027001635483871</v>
      </c>
      <c r="BM243">
        <v>0</v>
      </c>
      <c r="BN243">
        <v>2.14479032258065</v>
      </c>
      <c r="BO243">
        <v>0</v>
      </c>
      <c r="BP243">
        <v>16431.1967741935</v>
      </c>
      <c r="BQ243">
        <v>13121.9838709677</v>
      </c>
      <c r="BR243">
        <v>38.006</v>
      </c>
      <c r="BS243">
        <v>40.284</v>
      </c>
      <c r="BT243">
        <v>39.3729677419355</v>
      </c>
      <c r="BU243">
        <v>38.4532580645161</v>
      </c>
      <c r="BV243">
        <v>37.679</v>
      </c>
      <c r="BW243">
        <v>1459.49870967742</v>
      </c>
      <c r="BX243">
        <v>40.5</v>
      </c>
      <c r="BY243">
        <v>0</v>
      </c>
      <c r="BZ243">
        <v>1558276783.3</v>
      </c>
      <c r="CA243">
        <v>2.20771538461538</v>
      </c>
      <c r="CB243">
        <v>0.527452991254526</v>
      </c>
      <c r="CC243">
        <v>-104.936754156679</v>
      </c>
      <c r="CD243">
        <v>16420.2153846154</v>
      </c>
      <c r="CE243">
        <v>15</v>
      </c>
      <c r="CF243">
        <v>1558276268.1</v>
      </c>
      <c r="CG243" t="s">
        <v>250</v>
      </c>
      <c r="CH243">
        <v>1</v>
      </c>
      <c r="CI243">
        <v>1.15</v>
      </c>
      <c r="CJ243">
        <v>0.01</v>
      </c>
      <c r="CK243">
        <v>400</v>
      </c>
      <c r="CL243">
        <v>13</v>
      </c>
      <c r="CM243">
        <v>0.11</v>
      </c>
      <c r="CN243">
        <v>0.06</v>
      </c>
      <c r="CO243">
        <v>-31.8623951219512</v>
      </c>
      <c r="CP243">
        <v>-1.47591846689888</v>
      </c>
      <c r="CQ243">
        <v>0.159189239971004</v>
      </c>
      <c r="CR243">
        <v>0</v>
      </c>
      <c r="CS243">
        <v>2.17910294117647</v>
      </c>
      <c r="CT243">
        <v>0.520466272540629</v>
      </c>
      <c r="CU243">
        <v>0.216381115960452</v>
      </c>
      <c r="CV243">
        <v>1</v>
      </c>
      <c r="CW243">
        <v>1.24904609756098</v>
      </c>
      <c r="CX243">
        <v>0.0557067595818796</v>
      </c>
      <c r="CY243">
        <v>0.00615803139198137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1.85373</v>
      </c>
      <c r="DF243">
        <v>1.85473</v>
      </c>
      <c r="DG243">
        <v>1.85914</v>
      </c>
      <c r="DH243">
        <v>1.85352</v>
      </c>
      <c r="DI243">
        <v>1.85792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1.15</v>
      </c>
      <c r="DZ243">
        <v>0.01</v>
      </c>
      <c r="EA243">
        <v>2</v>
      </c>
      <c r="EB243">
        <v>507.256</v>
      </c>
      <c r="EC243">
        <v>521.292</v>
      </c>
      <c r="ED243">
        <v>16.0247</v>
      </c>
      <c r="EE243">
        <v>20.3332</v>
      </c>
      <c r="EF243">
        <v>29.9999</v>
      </c>
      <c r="EG243">
        <v>20.2695</v>
      </c>
      <c r="EH243">
        <v>20.2556</v>
      </c>
      <c r="EI243">
        <v>32.5692</v>
      </c>
      <c r="EJ243">
        <v>31.7129</v>
      </c>
      <c r="EK243">
        <v>48.7684</v>
      </c>
      <c r="EL243">
        <v>16.0256</v>
      </c>
      <c r="EM243">
        <v>754.83</v>
      </c>
      <c r="EN243">
        <v>12.859</v>
      </c>
      <c r="EO243">
        <v>102</v>
      </c>
      <c r="EP243">
        <v>102.478</v>
      </c>
    </row>
    <row r="244" spans="1:146">
      <c r="A244">
        <v>228</v>
      </c>
      <c r="B244">
        <v>1558276778.5</v>
      </c>
      <c r="C244">
        <v>454.400000095367</v>
      </c>
      <c r="D244" t="s">
        <v>710</v>
      </c>
      <c r="E244" t="s">
        <v>711</v>
      </c>
      <c r="H244">
        <v>1558276768.16129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-0.0412874720161639</v>
      </c>
      <c r="AF244">
        <v>0.0463488043193472</v>
      </c>
      <c r="AG244">
        <v>3.46210604934696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1558276768.16129</v>
      </c>
      <c r="AU244">
        <v>696.982225806452</v>
      </c>
      <c r="AV244">
        <v>728.908193548387</v>
      </c>
      <c r="AW244">
        <v>14.1650580645161</v>
      </c>
      <c r="AX244">
        <v>12.9144709677419</v>
      </c>
      <c r="AY244">
        <v>500.019064516129</v>
      </c>
      <c r="AZ244">
        <v>99.6436935483871</v>
      </c>
      <c r="BA244">
        <v>0.200015387096774</v>
      </c>
      <c r="BB244">
        <v>20.0065096774194</v>
      </c>
      <c r="BC244">
        <v>20.4016903225806</v>
      </c>
      <c r="BD244">
        <v>999.9</v>
      </c>
      <c r="BE244">
        <v>0</v>
      </c>
      <c r="BF244">
        <v>0</v>
      </c>
      <c r="BG244">
        <v>9992.27774193548</v>
      </c>
      <c r="BH244">
        <v>0</v>
      </c>
      <c r="BI244">
        <v>86.8467064516129</v>
      </c>
      <c r="BJ244">
        <v>1499.99677419355</v>
      </c>
      <c r="BK244">
        <v>0.972998516129033</v>
      </c>
      <c r="BL244">
        <v>0.027001635483871</v>
      </c>
      <c r="BM244">
        <v>0</v>
      </c>
      <c r="BN244">
        <v>2.16646129032258</v>
      </c>
      <c r="BO244">
        <v>0</v>
      </c>
      <c r="BP244">
        <v>16439.8967741935</v>
      </c>
      <c r="BQ244">
        <v>13121.9677419355</v>
      </c>
      <c r="BR244">
        <v>38.012</v>
      </c>
      <c r="BS244">
        <v>40.29</v>
      </c>
      <c r="BT244">
        <v>39.375</v>
      </c>
      <c r="BU244">
        <v>38.4593548387097</v>
      </c>
      <c r="BV244">
        <v>37.683</v>
      </c>
      <c r="BW244">
        <v>1459.49677419355</v>
      </c>
      <c r="BX244">
        <v>40.5</v>
      </c>
      <c r="BY244">
        <v>0</v>
      </c>
      <c r="BZ244">
        <v>1558276785.1</v>
      </c>
      <c r="CA244">
        <v>2.20941153846154</v>
      </c>
      <c r="CB244">
        <v>0.0143213698581167</v>
      </c>
      <c r="CC244">
        <v>437.603416277131</v>
      </c>
      <c r="CD244">
        <v>16417.65</v>
      </c>
      <c r="CE244">
        <v>15</v>
      </c>
      <c r="CF244">
        <v>1558276268.1</v>
      </c>
      <c r="CG244" t="s">
        <v>250</v>
      </c>
      <c r="CH244">
        <v>1</v>
      </c>
      <c r="CI244">
        <v>1.15</v>
      </c>
      <c r="CJ244">
        <v>0.01</v>
      </c>
      <c r="CK244">
        <v>400</v>
      </c>
      <c r="CL244">
        <v>13</v>
      </c>
      <c r="CM244">
        <v>0.11</v>
      </c>
      <c r="CN244">
        <v>0.06</v>
      </c>
      <c r="CO244">
        <v>-31.913056097561</v>
      </c>
      <c r="CP244">
        <v>-1.66693379790942</v>
      </c>
      <c r="CQ244">
        <v>0.176192844804721</v>
      </c>
      <c r="CR244">
        <v>0</v>
      </c>
      <c r="CS244">
        <v>2.21176470588235</v>
      </c>
      <c r="CT244">
        <v>0.110883485664213</v>
      </c>
      <c r="CU244">
        <v>0.204504021077039</v>
      </c>
      <c r="CV244">
        <v>1</v>
      </c>
      <c r="CW244">
        <v>1.25015902439024</v>
      </c>
      <c r="CX244">
        <v>0.0556001393728229</v>
      </c>
      <c r="CY244">
        <v>0.00614824099567253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1.85375</v>
      </c>
      <c r="DF244">
        <v>1.85473</v>
      </c>
      <c r="DG244">
        <v>1.85915</v>
      </c>
      <c r="DH244">
        <v>1.85351</v>
      </c>
      <c r="DI244">
        <v>1.85793</v>
      </c>
      <c r="DJ244">
        <v>1.85513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1.15</v>
      </c>
      <c r="DZ244">
        <v>0.01</v>
      </c>
      <c r="EA244">
        <v>2</v>
      </c>
      <c r="EB244">
        <v>507.292</v>
      </c>
      <c r="EC244">
        <v>521.215</v>
      </c>
      <c r="ED244">
        <v>16.0231</v>
      </c>
      <c r="EE244">
        <v>20.3323</v>
      </c>
      <c r="EF244">
        <v>29.9999</v>
      </c>
      <c r="EG244">
        <v>20.2686</v>
      </c>
      <c r="EH244">
        <v>20.2548</v>
      </c>
      <c r="EI244">
        <v>32.6656</v>
      </c>
      <c r="EJ244">
        <v>31.7129</v>
      </c>
      <c r="EK244">
        <v>48.7684</v>
      </c>
      <c r="EL244">
        <v>16.0181</v>
      </c>
      <c r="EM244">
        <v>754.83</v>
      </c>
      <c r="EN244">
        <v>12.8574</v>
      </c>
      <c r="EO244">
        <v>102.001</v>
      </c>
      <c r="EP244">
        <v>102.477</v>
      </c>
    </row>
    <row r="245" spans="1:146">
      <c r="A245">
        <v>229</v>
      </c>
      <c r="B245">
        <v>1558276780.5</v>
      </c>
      <c r="C245">
        <v>456.400000095367</v>
      </c>
      <c r="D245" t="s">
        <v>712</v>
      </c>
      <c r="E245" t="s">
        <v>713</v>
      </c>
      <c r="H245">
        <v>1558276770.16129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-0.041284329131986</v>
      </c>
      <c r="AF245">
        <v>0.0463452761565257</v>
      </c>
      <c r="AG245">
        <v>3.46189750972388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1558276770.16129</v>
      </c>
      <c r="AU245">
        <v>700.275483870968</v>
      </c>
      <c r="AV245">
        <v>732.239741935484</v>
      </c>
      <c r="AW245">
        <v>14.1637967741935</v>
      </c>
      <c r="AX245">
        <v>12.9119096774194</v>
      </c>
      <c r="AY245">
        <v>500.012903225806</v>
      </c>
      <c r="AZ245">
        <v>99.6437419354839</v>
      </c>
      <c r="BA245">
        <v>0.199995225806452</v>
      </c>
      <c r="BB245">
        <v>20.0067419354839</v>
      </c>
      <c r="BC245">
        <v>20.4008967741936</v>
      </c>
      <c r="BD245">
        <v>999.9</v>
      </c>
      <c r="BE245">
        <v>0</v>
      </c>
      <c r="BF245">
        <v>0</v>
      </c>
      <c r="BG245">
        <v>9991.51225806451</v>
      </c>
      <c r="BH245">
        <v>0</v>
      </c>
      <c r="BI245">
        <v>86.9524451612903</v>
      </c>
      <c r="BJ245">
        <v>1499.99225806452</v>
      </c>
      <c r="BK245">
        <v>0.972998516129033</v>
      </c>
      <c r="BL245">
        <v>0.027001635483871</v>
      </c>
      <c r="BM245">
        <v>0</v>
      </c>
      <c r="BN245">
        <v>2.16853225806452</v>
      </c>
      <c r="BO245">
        <v>0</v>
      </c>
      <c r="BP245">
        <v>16439.3612903226</v>
      </c>
      <c r="BQ245">
        <v>13121.9290322581</v>
      </c>
      <c r="BR245">
        <v>38.018</v>
      </c>
      <c r="BS245">
        <v>40.296</v>
      </c>
      <c r="BT245">
        <v>39.379</v>
      </c>
      <c r="BU245">
        <v>38.4654516129032</v>
      </c>
      <c r="BV245">
        <v>37.685</v>
      </c>
      <c r="BW245">
        <v>1459.49225806452</v>
      </c>
      <c r="BX245">
        <v>40.5</v>
      </c>
      <c r="BY245">
        <v>0</v>
      </c>
      <c r="BZ245">
        <v>1558276787.5</v>
      </c>
      <c r="CA245">
        <v>2.21866923076923</v>
      </c>
      <c r="CB245">
        <v>0.468082054089072</v>
      </c>
      <c r="CC245">
        <v>613.948715509018</v>
      </c>
      <c r="CD245">
        <v>16425.6923076923</v>
      </c>
      <c r="CE245">
        <v>15</v>
      </c>
      <c r="CF245">
        <v>1558276268.1</v>
      </c>
      <c r="CG245" t="s">
        <v>250</v>
      </c>
      <c r="CH245">
        <v>1</v>
      </c>
      <c r="CI245">
        <v>1.15</v>
      </c>
      <c r="CJ245">
        <v>0.01</v>
      </c>
      <c r="CK245">
        <v>400</v>
      </c>
      <c r="CL245">
        <v>13</v>
      </c>
      <c r="CM245">
        <v>0.11</v>
      </c>
      <c r="CN245">
        <v>0.06</v>
      </c>
      <c r="CO245">
        <v>-31.9495317073171</v>
      </c>
      <c r="CP245">
        <v>-1.61677630662021</v>
      </c>
      <c r="CQ245">
        <v>0.173003361646493</v>
      </c>
      <c r="CR245">
        <v>0</v>
      </c>
      <c r="CS245">
        <v>2.19307647058824</v>
      </c>
      <c r="CT245">
        <v>0.226082029377171</v>
      </c>
      <c r="CU245">
        <v>0.201528637665489</v>
      </c>
      <c r="CV245">
        <v>1</v>
      </c>
      <c r="CW245">
        <v>1.2514387804878</v>
      </c>
      <c r="CX245">
        <v>0.0530048780487804</v>
      </c>
      <c r="CY245">
        <v>0.00598787400486648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1.85375</v>
      </c>
      <c r="DF245">
        <v>1.85475</v>
      </c>
      <c r="DG245">
        <v>1.85915</v>
      </c>
      <c r="DH245">
        <v>1.85352</v>
      </c>
      <c r="DI245">
        <v>1.85793</v>
      </c>
      <c r="DJ245">
        <v>1.85515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1.15</v>
      </c>
      <c r="DZ245">
        <v>0.01</v>
      </c>
      <c r="EA245">
        <v>2</v>
      </c>
      <c r="EB245">
        <v>507.253</v>
      </c>
      <c r="EC245">
        <v>521.374</v>
      </c>
      <c r="ED245">
        <v>16.0217</v>
      </c>
      <c r="EE245">
        <v>20.3315</v>
      </c>
      <c r="EF245">
        <v>29.9999</v>
      </c>
      <c r="EG245">
        <v>20.2678</v>
      </c>
      <c r="EH245">
        <v>20.2539</v>
      </c>
      <c r="EI245">
        <v>32.7997</v>
      </c>
      <c r="EJ245">
        <v>31.7129</v>
      </c>
      <c r="EK245">
        <v>48.7684</v>
      </c>
      <c r="EL245">
        <v>16.0181</v>
      </c>
      <c r="EM245">
        <v>759.83</v>
      </c>
      <c r="EN245">
        <v>12.8584</v>
      </c>
      <c r="EO245">
        <v>102.001</v>
      </c>
      <c r="EP245">
        <v>102.477</v>
      </c>
    </row>
    <row r="246" spans="1:146">
      <c r="A246">
        <v>230</v>
      </c>
      <c r="B246">
        <v>1558276782.5</v>
      </c>
      <c r="C246">
        <v>458.400000095367</v>
      </c>
      <c r="D246" t="s">
        <v>714</v>
      </c>
      <c r="E246" t="s">
        <v>715</v>
      </c>
      <c r="H246">
        <v>1558276772.16129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-0.0412731422213235</v>
      </c>
      <c r="AF246">
        <v>0.0463327178692799</v>
      </c>
      <c r="AG246">
        <v>3.46115518080552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1558276772.16129</v>
      </c>
      <c r="AU246">
        <v>703.566677419355</v>
      </c>
      <c r="AV246">
        <v>735.567612903226</v>
      </c>
      <c r="AW246">
        <v>14.1624193548387</v>
      </c>
      <c r="AX246">
        <v>12.9093483870968</v>
      </c>
      <c r="AY246">
        <v>500.018870967742</v>
      </c>
      <c r="AZ246">
        <v>99.6437258064516</v>
      </c>
      <c r="BA246">
        <v>0.200000516129032</v>
      </c>
      <c r="BB246">
        <v>20.0068709677419</v>
      </c>
      <c r="BC246">
        <v>20.3993548387097</v>
      </c>
      <c r="BD246">
        <v>999.9</v>
      </c>
      <c r="BE246">
        <v>0</v>
      </c>
      <c r="BF246">
        <v>0</v>
      </c>
      <c r="BG246">
        <v>9988.8064516129</v>
      </c>
      <c r="BH246">
        <v>0</v>
      </c>
      <c r="BI246">
        <v>87.0629548387097</v>
      </c>
      <c r="BJ246">
        <v>1499.99548387097</v>
      </c>
      <c r="BK246">
        <v>0.972998677419355</v>
      </c>
      <c r="BL246">
        <v>0.0270014903225806</v>
      </c>
      <c r="BM246">
        <v>0</v>
      </c>
      <c r="BN246">
        <v>2.15697419354839</v>
      </c>
      <c r="BO246">
        <v>0</v>
      </c>
      <c r="BP246">
        <v>16437.4064516129</v>
      </c>
      <c r="BQ246">
        <v>13121.9548387097</v>
      </c>
      <c r="BR246">
        <v>38.024</v>
      </c>
      <c r="BS246">
        <v>40.302</v>
      </c>
      <c r="BT246">
        <v>39.383</v>
      </c>
      <c r="BU246">
        <v>38.4715483870968</v>
      </c>
      <c r="BV246">
        <v>37.691064516129</v>
      </c>
      <c r="BW246">
        <v>1459.49548387097</v>
      </c>
      <c r="BX246">
        <v>40.5</v>
      </c>
      <c r="BY246">
        <v>0</v>
      </c>
      <c r="BZ246">
        <v>1558276789.3</v>
      </c>
      <c r="CA246">
        <v>2.19263461538462</v>
      </c>
      <c r="CB246">
        <v>-0.0567692219174796</v>
      </c>
      <c r="CC246">
        <v>682.119657332747</v>
      </c>
      <c r="CD246">
        <v>16440.6538461538</v>
      </c>
      <c r="CE246">
        <v>15</v>
      </c>
      <c r="CF246">
        <v>1558276268.1</v>
      </c>
      <c r="CG246" t="s">
        <v>250</v>
      </c>
      <c r="CH246">
        <v>1</v>
      </c>
      <c r="CI246">
        <v>1.15</v>
      </c>
      <c r="CJ246">
        <v>0.01</v>
      </c>
      <c r="CK246">
        <v>400</v>
      </c>
      <c r="CL246">
        <v>13</v>
      </c>
      <c r="CM246">
        <v>0.11</v>
      </c>
      <c r="CN246">
        <v>0.06</v>
      </c>
      <c r="CO246">
        <v>-31.9907487804878</v>
      </c>
      <c r="CP246">
        <v>-1.4305818815331</v>
      </c>
      <c r="CQ246">
        <v>0.159635957991546</v>
      </c>
      <c r="CR246">
        <v>0</v>
      </c>
      <c r="CS246">
        <v>2.20160294117647</v>
      </c>
      <c r="CT246">
        <v>0.158778852191381</v>
      </c>
      <c r="CU246">
        <v>0.216772057681218</v>
      </c>
      <c r="CV246">
        <v>1</v>
      </c>
      <c r="CW246">
        <v>1.25268609756098</v>
      </c>
      <c r="CX246">
        <v>0.0458397909407661</v>
      </c>
      <c r="CY246">
        <v>0.0055424032288762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1.85375</v>
      </c>
      <c r="DF246">
        <v>1.85476</v>
      </c>
      <c r="DG246">
        <v>1.85914</v>
      </c>
      <c r="DH246">
        <v>1.85352</v>
      </c>
      <c r="DI246">
        <v>1.85793</v>
      </c>
      <c r="DJ246">
        <v>1.85514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1.15</v>
      </c>
      <c r="DZ246">
        <v>0.01</v>
      </c>
      <c r="EA246">
        <v>2</v>
      </c>
      <c r="EB246">
        <v>507.271</v>
      </c>
      <c r="EC246">
        <v>521.28</v>
      </c>
      <c r="ED246">
        <v>16.0191</v>
      </c>
      <c r="EE246">
        <v>20.3306</v>
      </c>
      <c r="EF246">
        <v>29.9999</v>
      </c>
      <c r="EG246">
        <v>20.2665</v>
      </c>
      <c r="EH246">
        <v>20.2531</v>
      </c>
      <c r="EI246">
        <v>32.926</v>
      </c>
      <c r="EJ246">
        <v>31.7129</v>
      </c>
      <c r="EK246">
        <v>48.7684</v>
      </c>
      <c r="EL246">
        <v>16.0181</v>
      </c>
      <c r="EM246">
        <v>764.83</v>
      </c>
      <c r="EN246">
        <v>12.8568</v>
      </c>
      <c r="EO246">
        <v>102.001</v>
      </c>
      <c r="EP246">
        <v>102.477</v>
      </c>
    </row>
    <row r="247" spans="1:146">
      <c r="A247">
        <v>231</v>
      </c>
      <c r="B247">
        <v>1558276784.5</v>
      </c>
      <c r="C247">
        <v>460.400000095367</v>
      </c>
      <c r="D247" t="s">
        <v>716</v>
      </c>
      <c r="E247" t="s">
        <v>717</v>
      </c>
      <c r="H247">
        <v>1558276774.16129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-0.0412933633443125</v>
      </c>
      <c r="AF247">
        <v>0.0463554178513028</v>
      </c>
      <c r="AG247">
        <v>3.46249694156784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1558276774.16129</v>
      </c>
      <c r="AU247">
        <v>706.857483870968</v>
      </c>
      <c r="AV247">
        <v>738.902064516129</v>
      </c>
      <c r="AW247">
        <v>14.1609064516129</v>
      </c>
      <c r="AX247">
        <v>12.9067903225806</v>
      </c>
      <c r="AY247">
        <v>500.011903225806</v>
      </c>
      <c r="AZ247">
        <v>99.6436806451613</v>
      </c>
      <c r="BA247">
        <v>0.199954</v>
      </c>
      <c r="BB247">
        <v>20.0071580645161</v>
      </c>
      <c r="BC247">
        <v>20.3979806451613</v>
      </c>
      <c r="BD247">
        <v>999.9</v>
      </c>
      <c r="BE247">
        <v>0</v>
      </c>
      <c r="BF247">
        <v>0</v>
      </c>
      <c r="BG247">
        <v>9993.70483870967</v>
      </c>
      <c r="BH247">
        <v>0</v>
      </c>
      <c r="BI247">
        <v>87.168964516129</v>
      </c>
      <c r="BJ247">
        <v>1499.99161290323</v>
      </c>
      <c r="BK247">
        <v>0.972998677419355</v>
      </c>
      <c r="BL247">
        <v>0.0270014903225806</v>
      </c>
      <c r="BM247">
        <v>0</v>
      </c>
      <c r="BN247">
        <v>2.17270322580645</v>
      </c>
      <c r="BO247">
        <v>0</v>
      </c>
      <c r="BP247">
        <v>16436.0806451613</v>
      </c>
      <c r="BQ247">
        <v>13121.9225806452</v>
      </c>
      <c r="BR247">
        <v>38.03</v>
      </c>
      <c r="BS247">
        <v>40.308</v>
      </c>
      <c r="BT247">
        <v>39.389</v>
      </c>
      <c r="BU247">
        <v>38.4776451612903</v>
      </c>
      <c r="BV247">
        <v>37.6930967741935</v>
      </c>
      <c r="BW247">
        <v>1459.49161290323</v>
      </c>
      <c r="BX247">
        <v>40.5</v>
      </c>
      <c r="BY247">
        <v>0</v>
      </c>
      <c r="BZ247">
        <v>1558276791.1</v>
      </c>
      <c r="CA247">
        <v>2.20428076923077</v>
      </c>
      <c r="CB247">
        <v>0.0877709477387078</v>
      </c>
      <c r="CC247">
        <v>588.259828067162</v>
      </c>
      <c r="CD247">
        <v>16457.9615384615</v>
      </c>
      <c r="CE247">
        <v>15</v>
      </c>
      <c r="CF247">
        <v>1558276268.1</v>
      </c>
      <c r="CG247" t="s">
        <v>250</v>
      </c>
      <c r="CH247">
        <v>1</v>
      </c>
      <c r="CI247">
        <v>1.15</v>
      </c>
      <c r="CJ247">
        <v>0.01</v>
      </c>
      <c r="CK247">
        <v>400</v>
      </c>
      <c r="CL247">
        <v>13</v>
      </c>
      <c r="CM247">
        <v>0.11</v>
      </c>
      <c r="CN247">
        <v>0.06</v>
      </c>
      <c r="CO247">
        <v>-32.0318097560976</v>
      </c>
      <c r="CP247">
        <v>-1.4050557491289</v>
      </c>
      <c r="CQ247">
        <v>0.157650070671939</v>
      </c>
      <c r="CR247">
        <v>0</v>
      </c>
      <c r="CS247">
        <v>2.20917352941176</v>
      </c>
      <c r="CT247">
        <v>-0.124814893683994</v>
      </c>
      <c r="CU247">
        <v>0.210462493946383</v>
      </c>
      <c r="CV247">
        <v>1</v>
      </c>
      <c r="CW247">
        <v>1.25381682926829</v>
      </c>
      <c r="CX247">
        <v>0.0317882926829262</v>
      </c>
      <c r="CY247">
        <v>0.00463413919126533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1.8537</v>
      </c>
      <c r="DF247">
        <v>1.85474</v>
      </c>
      <c r="DG247">
        <v>1.85914</v>
      </c>
      <c r="DH247">
        <v>1.85351</v>
      </c>
      <c r="DI247">
        <v>1.85792</v>
      </c>
      <c r="DJ247">
        <v>1.85513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1.15</v>
      </c>
      <c r="DZ247">
        <v>0.01</v>
      </c>
      <c r="EA247">
        <v>2</v>
      </c>
      <c r="EB247">
        <v>507.293</v>
      </c>
      <c r="EC247">
        <v>521.186</v>
      </c>
      <c r="ED247">
        <v>16.0165</v>
      </c>
      <c r="EE247">
        <v>20.3293</v>
      </c>
      <c r="EF247">
        <v>30</v>
      </c>
      <c r="EG247">
        <v>20.2656</v>
      </c>
      <c r="EH247">
        <v>20.2522</v>
      </c>
      <c r="EI247">
        <v>33.0207</v>
      </c>
      <c r="EJ247">
        <v>31.7129</v>
      </c>
      <c r="EK247">
        <v>48.7684</v>
      </c>
      <c r="EL247">
        <v>16.0076</v>
      </c>
      <c r="EM247">
        <v>764.83</v>
      </c>
      <c r="EN247">
        <v>12.8539</v>
      </c>
      <c r="EO247">
        <v>102.001</v>
      </c>
      <c r="EP247">
        <v>102.478</v>
      </c>
    </row>
    <row r="248" spans="1:146">
      <c r="A248">
        <v>232</v>
      </c>
      <c r="B248">
        <v>1558276786.5</v>
      </c>
      <c r="C248">
        <v>462.400000095367</v>
      </c>
      <c r="D248" t="s">
        <v>718</v>
      </c>
      <c r="E248" t="s">
        <v>719</v>
      </c>
      <c r="H248">
        <v>1558276776.16129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-0.041308411527769</v>
      </c>
      <c r="AF248">
        <v>0.0463723107555259</v>
      </c>
      <c r="AG248">
        <v>3.4634953078184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1558276776.16129</v>
      </c>
      <c r="AU248">
        <v>710.150838709677</v>
      </c>
      <c r="AV248">
        <v>742.242806451613</v>
      </c>
      <c r="AW248">
        <v>14.1593709677419</v>
      </c>
      <c r="AX248">
        <v>12.9042322580645</v>
      </c>
      <c r="AY248">
        <v>500.003129032258</v>
      </c>
      <c r="AZ248">
        <v>99.6436322580645</v>
      </c>
      <c r="BA248">
        <v>0.199950064516129</v>
      </c>
      <c r="BB248">
        <v>20.0077419354839</v>
      </c>
      <c r="BC248">
        <v>20.3973677419355</v>
      </c>
      <c r="BD248">
        <v>999.9</v>
      </c>
      <c r="BE248">
        <v>0</v>
      </c>
      <c r="BF248">
        <v>0</v>
      </c>
      <c r="BG248">
        <v>9997.35161290323</v>
      </c>
      <c r="BH248">
        <v>0</v>
      </c>
      <c r="BI248">
        <v>87.2592451612903</v>
      </c>
      <c r="BJ248">
        <v>1499.99129032258</v>
      </c>
      <c r="BK248">
        <v>0.972998677419355</v>
      </c>
      <c r="BL248">
        <v>0.0270014903225806</v>
      </c>
      <c r="BM248">
        <v>0</v>
      </c>
      <c r="BN248">
        <v>2.16625483870968</v>
      </c>
      <c r="BO248">
        <v>0</v>
      </c>
      <c r="BP248">
        <v>16450.1516129032</v>
      </c>
      <c r="BQ248">
        <v>13121.9193548387</v>
      </c>
      <c r="BR248">
        <v>38.036</v>
      </c>
      <c r="BS248">
        <v>40.312</v>
      </c>
      <c r="BT248">
        <v>39.395</v>
      </c>
      <c r="BU248">
        <v>38.4837419354839</v>
      </c>
      <c r="BV248">
        <v>37.6951290322581</v>
      </c>
      <c r="BW248">
        <v>1459.49129032258</v>
      </c>
      <c r="BX248">
        <v>40.5</v>
      </c>
      <c r="BY248">
        <v>0</v>
      </c>
      <c r="BZ248">
        <v>1558276793.5</v>
      </c>
      <c r="CA248">
        <v>2.20193846153846</v>
      </c>
      <c r="CB248">
        <v>0.0713504326368759</v>
      </c>
      <c r="CC248">
        <v>434.998289140883</v>
      </c>
      <c r="CD248">
        <v>16482.5884615385</v>
      </c>
      <c r="CE248">
        <v>15</v>
      </c>
      <c r="CF248">
        <v>1558276268.1</v>
      </c>
      <c r="CG248" t="s">
        <v>250</v>
      </c>
      <c r="CH248">
        <v>1</v>
      </c>
      <c r="CI248">
        <v>1.15</v>
      </c>
      <c r="CJ248">
        <v>0.01</v>
      </c>
      <c r="CK248">
        <v>400</v>
      </c>
      <c r="CL248">
        <v>13</v>
      </c>
      <c r="CM248">
        <v>0.11</v>
      </c>
      <c r="CN248">
        <v>0.06</v>
      </c>
      <c r="CO248">
        <v>-32.0736975609756</v>
      </c>
      <c r="CP248">
        <v>-1.23076306620209</v>
      </c>
      <c r="CQ248">
        <v>0.143896703275521</v>
      </c>
      <c r="CR248">
        <v>0</v>
      </c>
      <c r="CS248">
        <v>2.20341764705882</v>
      </c>
      <c r="CT248">
        <v>0.0746198007908553</v>
      </c>
      <c r="CU248">
        <v>0.204284813392232</v>
      </c>
      <c r="CV248">
        <v>1</v>
      </c>
      <c r="CW248">
        <v>1.25485414634146</v>
      </c>
      <c r="CX248">
        <v>0.0156393031358868</v>
      </c>
      <c r="CY248">
        <v>0.00342087706312623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1.8537</v>
      </c>
      <c r="DF248">
        <v>1.85473</v>
      </c>
      <c r="DG248">
        <v>1.85915</v>
      </c>
      <c r="DH248">
        <v>1.8535</v>
      </c>
      <c r="DI248">
        <v>1.85792</v>
      </c>
      <c r="DJ248">
        <v>1.85512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1.15</v>
      </c>
      <c r="DZ248">
        <v>0.01</v>
      </c>
      <c r="EA248">
        <v>2</v>
      </c>
      <c r="EB248">
        <v>507.04</v>
      </c>
      <c r="EC248">
        <v>521.379</v>
      </c>
      <c r="ED248">
        <v>16.0127</v>
      </c>
      <c r="EE248">
        <v>20.3284</v>
      </c>
      <c r="EF248">
        <v>30</v>
      </c>
      <c r="EG248">
        <v>20.2647</v>
      </c>
      <c r="EH248">
        <v>20.2514</v>
      </c>
      <c r="EI248">
        <v>33.1506</v>
      </c>
      <c r="EJ248">
        <v>31.7129</v>
      </c>
      <c r="EK248">
        <v>48.7684</v>
      </c>
      <c r="EL248">
        <v>16.0076</v>
      </c>
      <c r="EM248">
        <v>769.83</v>
      </c>
      <c r="EN248">
        <v>12.8587</v>
      </c>
      <c r="EO248">
        <v>102.001</v>
      </c>
      <c r="EP248">
        <v>102.478</v>
      </c>
    </row>
    <row r="249" spans="1:146">
      <c r="A249">
        <v>233</v>
      </c>
      <c r="B249">
        <v>1558276788.5</v>
      </c>
      <c r="C249">
        <v>464.400000095367</v>
      </c>
      <c r="D249" t="s">
        <v>720</v>
      </c>
      <c r="E249" t="s">
        <v>721</v>
      </c>
      <c r="H249">
        <v>1558276778.16129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-0.0413199942519114</v>
      </c>
      <c r="AF249">
        <v>0.0463853133780782</v>
      </c>
      <c r="AG249">
        <v>3.46426367391631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1558276778.16129</v>
      </c>
      <c r="AU249">
        <v>713.448967741936</v>
      </c>
      <c r="AV249">
        <v>745.590967741936</v>
      </c>
      <c r="AW249">
        <v>14.1578483870968</v>
      </c>
      <c r="AX249">
        <v>12.9019096774194</v>
      </c>
      <c r="AY249">
        <v>500.00164516129</v>
      </c>
      <c r="AZ249">
        <v>99.6436161290322</v>
      </c>
      <c r="BA249">
        <v>0.199957225806452</v>
      </c>
      <c r="BB249">
        <v>20.0086451612903</v>
      </c>
      <c r="BC249">
        <v>20.3980548387097</v>
      </c>
      <c r="BD249">
        <v>999.9</v>
      </c>
      <c r="BE249">
        <v>0</v>
      </c>
      <c r="BF249">
        <v>0</v>
      </c>
      <c r="BG249">
        <v>10000.1564516129</v>
      </c>
      <c r="BH249">
        <v>0</v>
      </c>
      <c r="BI249">
        <v>87.3375870967742</v>
      </c>
      <c r="BJ249">
        <v>1499.99935483871</v>
      </c>
      <c r="BK249">
        <v>0.972998838709678</v>
      </c>
      <c r="BL249">
        <v>0.0270013451612903</v>
      </c>
      <c r="BM249">
        <v>0</v>
      </c>
      <c r="BN249">
        <v>2.20335161290323</v>
      </c>
      <c r="BO249">
        <v>0</v>
      </c>
      <c r="BP249">
        <v>16465.6548387097</v>
      </c>
      <c r="BQ249">
        <v>13121.9903225806</v>
      </c>
      <c r="BR249">
        <v>38.042</v>
      </c>
      <c r="BS249">
        <v>40.316064516129</v>
      </c>
      <c r="BT249">
        <v>39.401</v>
      </c>
      <c r="BU249">
        <v>38.4938387096774</v>
      </c>
      <c r="BV249">
        <v>37.6971612903226</v>
      </c>
      <c r="BW249">
        <v>1459.49935483871</v>
      </c>
      <c r="BX249">
        <v>40.5</v>
      </c>
      <c r="BY249">
        <v>0</v>
      </c>
      <c r="BZ249">
        <v>1558276795.3</v>
      </c>
      <c r="CA249">
        <v>2.23342692307692</v>
      </c>
      <c r="CB249">
        <v>-0.225623928597612</v>
      </c>
      <c r="CC249">
        <v>382.222222203095</v>
      </c>
      <c r="CD249">
        <v>16496.0230769231</v>
      </c>
      <c r="CE249">
        <v>15</v>
      </c>
      <c r="CF249">
        <v>1558276268.1</v>
      </c>
      <c r="CG249" t="s">
        <v>250</v>
      </c>
      <c r="CH249">
        <v>1</v>
      </c>
      <c r="CI249">
        <v>1.15</v>
      </c>
      <c r="CJ249">
        <v>0.01</v>
      </c>
      <c r="CK249">
        <v>400</v>
      </c>
      <c r="CL249">
        <v>13</v>
      </c>
      <c r="CM249">
        <v>0.11</v>
      </c>
      <c r="CN249">
        <v>0.06</v>
      </c>
      <c r="CO249">
        <v>-32.1280731707317</v>
      </c>
      <c r="CP249">
        <v>-1.10275818815335</v>
      </c>
      <c r="CQ249">
        <v>0.129084270119893</v>
      </c>
      <c r="CR249">
        <v>0</v>
      </c>
      <c r="CS249">
        <v>2.21529411764706</v>
      </c>
      <c r="CT249">
        <v>0.319072102209408</v>
      </c>
      <c r="CU249">
        <v>0.219275338519964</v>
      </c>
      <c r="CV249">
        <v>1</v>
      </c>
      <c r="CW249">
        <v>1.25572048780488</v>
      </c>
      <c r="CX249">
        <v>-0.000628222996515567</v>
      </c>
      <c r="CY249">
        <v>0.00184203618938987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1.85375</v>
      </c>
      <c r="DF249">
        <v>1.85474</v>
      </c>
      <c r="DG249">
        <v>1.85917</v>
      </c>
      <c r="DH249">
        <v>1.85351</v>
      </c>
      <c r="DI249">
        <v>1.85793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1.15</v>
      </c>
      <c r="DZ249">
        <v>0.01</v>
      </c>
      <c r="EA249">
        <v>2</v>
      </c>
      <c r="EB249">
        <v>507.058</v>
      </c>
      <c r="EC249">
        <v>521.331</v>
      </c>
      <c r="ED249">
        <v>16.0081</v>
      </c>
      <c r="EE249">
        <v>20.3275</v>
      </c>
      <c r="EF249">
        <v>30</v>
      </c>
      <c r="EG249">
        <v>20.2635</v>
      </c>
      <c r="EH249">
        <v>20.2501</v>
      </c>
      <c r="EI249">
        <v>33.2744</v>
      </c>
      <c r="EJ249">
        <v>31.7129</v>
      </c>
      <c r="EK249">
        <v>48.7684</v>
      </c>
      <c r="EL249">
        <v>15.9945</v>
      </c>
      <c r="EM249">
        <v>774.83</v>
      </c>
      <c r="EN249">
        <v>12.857</v>
      </c>
      <c r="EO249">
        <v>102.002</v>
      </c>
      <c r="EP249">
        <v>102.478</v>
      </c>
    </row>
    <row r="250" spans="1:146">
      <c r="A250">
        <v>234</v>
      </c>
      <c r="B250">
        <v>1558276790.5</v>
      </c>
      <c r="C250">
        <v>466.400000095367</v>
      </c>
      <c r="D250" t="s">
        <v>722</v>
      </c>
      <c r="E250" t="s">
        <v>723</v>
      </c>
      <c r="H250">
        <v>1558276780.16129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-0.0413434170238643</v>
      </c>
      <c r="AF250">
        <v>0.0464116074915427</v>
      </c>
      <c r="AG250">
        <v>3.46581724894205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1558276780.16129</v>
      </c>
      <c r="AU250">
        <v>716.755322580645</v>
      </c>
      <c r="AV250">
        <v>748.94064516129</v>
      </c>
      <c r="AW250">
        <v>14.156235483871</v>
      </c>
      <c r="AX250">
        <v>12.9001935483871</v>
      </c>
      <c r="AY250">
        <v>499.998612903226</v>
      </c>
      <c r="AZ250">
        <v>99.643635483871</v>
      </c>
      <c r="BA250">
        <v>0.199954774193548</v>
      </c>
      <c r="BB250">
        <v>20.0098580645161</v>
      </c>
      <c r="BC250">
        <v>20.3983161290323</v>
      </c>
      <c r="BD250">
        <v>999.9</v>
      </c>
      <c r="BE250">
        <v>0</v>
      </c>
      <c r="BF250">
        <v>0</v>
      </c>
      <c r="BG250">
        <v>10005.8232258065</v>
      </c>
      <c r="BH250">
        <v>0</v>
      </c>
      <c r="BI250">
        <v>87.3967161290322</v>
      </c>
      <c r="BJ250">
        <v>1500.00870967742</v>
      </c>
      <c r="BK250">
        <v>0.972999</v>
      </c>
      <c r="BL250">
        <v>0.0270012</v>
      </c>
      <c r="BM250">
        <v>0</v>
      </c>
      <c r="BN250">
        <v>2.18987741935484</v>
      </c>
      <c r="BO250">
        <v>0</v>
      </c>
      <c r="BP250">
        <v>16486.4387096774</v>
      </c>
      <c r="BQ250">
        <v>13122.0677419355</v>
      </c>
      <c r="BR250">
        <v>38.048</v>
      </c>
      <c r="BS250">
        <v>40.3180967741935</v>
      </c>
      <c r="BT250">
        <v>39.407</v>
      </c>
      <c r="BU250">
        <v>38.499935483871</v>
      </c>
      <c r="BV250">
        <v>37.7012258064516</v>
      </c>
      <c r="BW250">
        <v>1459.50870967742</v>
      </c>
      <c r="BX250">
        <v>40.5</v>
      </c>
      <c r="BY250">
        <v>0</v>
      </c>
      <c r="BZ250">
        <v>1558276797.1</v>
      </c>
      <c r="CA250">
        <v>2.20327692307692</v>
      </c>
      <c r="CB250">
        <v>-0.365579485696742</v>
      </c>
      <c r="CC250">
        <v>385.490597798065</v>
      </c>
      <c r="CD250">
        <v>16511.6307692308</v>
      </c>
      <c r="CE250">
        <v>15</v>
      </c>
      <c r="CF250">
        <v>1558276268.1</v>
      </c>
      <c r="CG250" t="s">
        <v>250</v>
      </c>
      <c r="CH250">
        <v>1</v>
      </c>
      <c r="CI250">
        <v>1.15</v>
      </c>
      <c r="CJ250">
        <v>0.01</v>
      </c>
      <c r="CK250">
        <v>400</v>
      </c>
      <c r="CL250">
        <v>13</v>
      </c>
      <c r="CM250">
        <v>0.11</v>
      </c>
      <c r="CN250">
        <v>0.06</v>
      </c>
      <c r="CO250">
        <v>-32.1723390243902</v>
      </c>
      <c r="CP250">
        <v>-1.19212682926823</v>
      </c>
      <c r="CQ250">
        <v>0.137408992282252</v>
      </c>
      <c r="CR250">
        <v>0</v>
      </c>
      <c r="CS250">
        <v>2.21002352941177</v>
      </c>
      <c r="CT250">
        <v>-0.0829574827786435</v>
      </c>
      <c r="CU250">
        <v>0.206388451653135</v>
      </c>
      <c r="CV250">
        <v>1</v>
      </c>
      <c r="CW250">
        <v>1.25604463414634</v>
      </c>
      <c r="CX250">
        <v>-0.00870627177700292</v>
      </c>
      <c r="CY250">
        <v>0.00116889795411177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1.85375</v>
      </c>
      <c r="DF250">
        <v>1.85475</v>
      </c>
      <c r="DG250">
        <v>1.85916</v>
      </c>
      <c r="DH250">
        <v>1.85352</v>
      </c>
      <c r="DI250">
        <v>1.85793</v>
      </c>
      <c r="DJ250">
        <v>1.85514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1.15</v>
      </c>
      <c r="DZ250">
        <v>0.01</v>
      </c>
      <c r="EA250">
        <v>2</v>
      </c>
      <c r="EB250">
        <v>507.338</v>
      </c>
      <c r="EC250">
        <v>521.082</v>
      </c>
      <c r="ED250">
        <v>16.0041</v>
      </c>
      <c r="EE250">
        <v>20.3263</v>
      </c>
      <c r="EF250">
        <v>30</v>
      </c>
      <c r="EG250">
        <v>20.2626</v>
      </c>
      <c r="EH250">
        <v>20.2489</v>
      </c>
      <c r="EI250">
        <v>33.3703</v>
      </c>
      <c r="EJ250">
        <v>31.7129</v>
      </c>
      <c r="EK250">
        <v>48.7684</v>
      </c>
      <c r="EL250">
        <v>15.9945</v>
      </c>
      <c r="EM250">
        <v>774.83</v>
      </c>
      <c r="EN250">
        <v>12.8533</v>
      </c>
      <c r="EO250">
        <v>102.001</v>
      </c>
      <c r="EP250">
        <v>102.479</v>
      </c>
    </row>
    <row r="251" spans="1:146">
      <c r="A251">
        <v>235</v>
      </c>
      <c r="B251">
        <v>1558276792.5</v>
      </c>
      <c r="C251">
        <v>468.400000095367</v>
      </c>
      <c r="D251" t="s">
        <v>724</v>
      </c>
      <c r="E251" t="s">
        <v>725</v>
      </c>
      <c r="H251">
        <v>1558276782.16129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-0.0413324368005514</v>
      </c>
      <c r="AF251">
        <v>0.0463992812289537</v>
      </c>
      <c r="AG251">
        <v>3.4650889955326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1558276782.16129</v>
      </c>
      <c r="AU251">
        <v>720.063193548387</v>
      </c>
      <c r="AV251">
        <v>752.285161290323</v>
      </c>
      <c r="AW251">
        <v>14.1546870967742</v>
      </c>
      <c r="AX251">
        <v>12.8989806451613</v>
      </c>
      <c r="AY251">
        <v>500.008709677419</v>
      </c>
      <c r="AZ251">
        <v>99.6436741935484</v>
      </c>
      <c r="BA251">
        <v>0.199995322580645</v>
      </c>
      <c r="BB251">
        <v>20.0109387096774</v>
      </c>
      <c r="BC251">
        <v>20.398035483871</v>
      </c>
      <c r="BD251">
        <v>999.9</v>
      </c>
      <c r="BE251">
        <v>0</v>
      </c>
      <c r="BF251">
        <v>0</v>
      </c>
      <c r="BG251">
        <v>10003.1619354839</v>
      </c>
      <c r="BH251">
        <v>0</v>
      </c>
      <c r="BI251">
        <v>87.4363774193548</v>
      </c>
      <c r="BJ251">
        <v>1500.00935483871</v>
      </c>
      <c r="BK251">
        <v>0.972999</v>
      </c>
      <c r="BL251">
        <v>0.0270012</v>
      </c>
      <c r="BM251">
        <v>0</v>
      </c>
      <c r="BN251">
        <v>2.21296129032258</v>
      </c>
      <c r="BO251">
        <v>0</v>
      </c>
      <c r="BP251">
        <v>16501.1193548387</v>
      </c>
      <c r="BQ251">
        <v>13122.0709677419</v>
      </c>
      <c r="BR251">
        <v>38.054</v>
      </c>
      <c r="BS251">
        <v>40.3241935483871</v>
      </c>
      <c r="BT251">
        <v>39.413</v>
      </c>
      <c r="BU251">
        <v>38.506</v>
      </c>
      <c r="BV251">
        <v>37.7073225806452</v>
      </c>
      <c r="BW251">
        <v>1459.50935483871</v>
      </c>
      <c r="BX251">
        <v>40.5</v>
      </c>
      <c r="BY251">
        <v>0</v>
      </c>
      <c r="BZ251">
        <v>1558276799.5</v>
      </c>
      <c r="CA251">
        <v>2.19746153846154</v>
      </c>
      <c r="CB251">
        <v>0.2711316266885</v>
      </c>
      <c r="CC251">
        <v>257.442734103075</v>
      </c>
      <c r="CD251">
        <v>16519.9384615385</v>
      </c>
      <c r="CE251">
        <v>15</v>
      </c>
      <c r="CF251">
        <v>1558276268.1</v>
      </c>
      <c r="CG251" t="s">
        <v>250</v>
      </c>
      <c r="CH251">
        <v>1</v>
      </c>
      <c r="CI251">
        <v>1.15</v>
      </c>
      <c r="CJ251">
        <v>0.01</v>
      </c>
      <c r="CK251">
        <v>400</v>
      </c>
      <c r="CL251">
        <v>13</v>
      </c>
      <c r="CM251">
        <v>0.11</v>
      </c>
      <c r="CN251">
        <v>0.06</v>
      </c>
      <c r="CO251">
        <v>-32.2082195121951</v>
      </c>
      <c r="CP251">
        <v>-0.957179790940761</v>
      </c>
      <c r="CQ251">
        <v>0.117986585057034</v>
      </c>
      <c r="CR251">
        <v>0</v>
      </c>
      <c r="CS251">
        <v>2.20129411764706</v>
      </c>
      <c r="CT251">
        <v>-0.0207722186430724</v>
      </c>
      <c r="CU251">
        <v>0.208158501460074</v>
      </c>
      <c r="CV251">
        <v>1</v>
      </c>
      <c r="CW251">
        <v>1.25584365853659</v>
      </c>
      <c r="CX251">
        <v>-0.00775651567944186</v>
      </c>
      <c r="CY251">
        <v>0.00110816868509367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1.85375</v>
      </c>
      <c r="DF251">
        <v>1.85478</v>
      </c>
      <c r="DG251">
        <v>1.85916</v>
      </c>
      <c r="DH251">
        <v>1.85352</v>
      </c>
      <c r="DI251">
        <v>1.85793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1.15</v>
      </c>
      <c r="DZ251">
        <v>0.01</v>
      </c>
      <c r="EA251">
        <v>2</v>
      </c>
      <c r="EB251">
        <v>507.208</v>
      </c>
      <c r="EC251">
        <v>521.273</v>
      </c>
      <c r="ED251">
        <v>15.9983</v>
      </c>
      <c r="EE251">
        <v>20.3254</v>
      </c>
      <c r="EF251">
        <v>29.9999</v>
      </c>
      <c r="EG251">
        <v>20.2617</v>
      </c>
      <c r="EH251">
        <v>20.2479</v>
      </c>
      <c r="EI251">
        <v>33.5013</v>
      </c>
      <c r="EJ251">
        <v>31.7129</v>
      </c>
      <c r="EK251">
        <v>48.7684</v>
      </c>
      <c r="EL251">
        <v>15.9945</v>
      </c>
      <c r="EM251">
        <v>779.83</v>
      </c>
      <c r="EN251">
        <v>12.8516</v>
      </c>
      <c r="EO251">
        <v>102</v>
      </c>
      <c r="EP251">
        <v>102.478</v>
      </c>
    </row>
    <row r="252" spans="1:146">
      <c r="A252">
        <v>236</v>
      </c>
      <c r="B252">
        <v>1558276794.5</v>
      </c>
      <c r="C252">
        <v>470.400000095367</v>
      </c>
      <c r="D252" t="s">
        <v>726</v>
      </c>
      <c r="E252" t="s">
        <v>727</v>
      </c>
      <c r="H252">
        <v>1558276784.16129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-0.0413252912695148</v>
      </c>
      <c r="AF252">
        <v>0.0463912597443822</v>
      </c>
      <c r="AG252">
        <v>3.46461503872284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1558276784.16129</v>
      </c>
      <c r="AU252">
        <v>723.370709677419</v>
      </c>
      <c r="AV252">
        <v>755.62</v>
      </c>
      <c r="AW252">
        <v>14.1534</v>
      </c>
      <c r="AX252">
        <v>12.8980161290323</v>
      </c>
      <c r="AY252">
        <v>500.013322580645</v>
      </c>
      <c r="AZ252">
        <v>99.6437096774194</v>
      </c>
      <c r="BA252">
        <v>0.199997677419355</v>
      </c>
      <c r="BB252">
        <v>20.0116709677419</v>
      </c>
      <c r="BC252">
        <v>20.3990129032258</v>
      </c>
      <c r="BD252">
        <v>999.9</v>
      </c>
      <c r="BE252">
        <v>0</v>
      </c>
      <c r="BF252">
        <v>0</v>
      </c>
      <c r="BG252">
        <v>10001.4290322581</v>
      </c>
      <c r="BH252">
        <v>0</v>
      </c>
      <c r="BI252">
        <v>87.4663709677419</v>
      </c>
      <c r="BJ252">
        <v>1500.00903225806</v>
      </c>
      <c r="BK252">
        <v>0.972999</v>
      </c>
      <c r="BL252">
        <v>0.0270012</v>
      </c>
      <c r="BM252">
        <v>0</v>
      </c>
      <c r="BN252">
        <v>2.22354516129032</v>
      </c>
      <c r="BO252">
        <v>0</v>
      </c>
      <c r="BP252">
        <v>16509.5290322581</v>
      </c>
      <c r="BQ252">
        <v>13122.0709677419</v>
      </c>
      <c r="BR252">
        <v>38.058</v>
      </c>
      <c r="BS252">
        <v>40.3302903225806</v>
      </c>
      <c r="BT252">
        <v>39.419</v>
      </c>
      <c r="BU252">
        <v>38.512</v>
      </c>
      <c r="BV252">
        <v>37.7134193548387</v>
      </c>
      <c r="BW252">
        <v>1459.50903225806</v>
      </c>
      <c r="BX252">
        <v>40.5</v>
      </c>
      <c r="BY252">
        <v>0</v>
      </c>
      <c r="BZ252">
        <v>1558276801.3</v>
      </c>
      <c r="CA252">
        <v>2.18841923076923</v>
      </c>
      <c r="CB252">
        <v>-0.554560682552808</v>
      </c>
      <c r="CC252">
        <v>122.800000183975</v>
      </c>
      <c r="CD252">
        <v>16517.8576923077</v>
      </c>
      <c r="CE252">
        <v>15</v>
      </c>
      <c r="CF252">
        <v>1558276268.1</v>
      </c>
      <c r="CG252" t="s">
        <v>250</v>
      </c>
      <c r="CH252">
        <v>1</v>
      </c>
      <c r="CI252">
        <v>1.15</v>
      </c>
      <c r="CJ252">
        <v>0.01</v>
      </c>
      <c r="CK252">
        <v>400</v>
      </c>
      <c r="CL252">
        <v>13</v>
      </c>
      <c r="CM252">
        <v>0.11</v>
      </c>
      <c r="CN252">
        <v>0.06</v>
      </c>
      <c r="CO252">
        <v>-32.2431024390244</v>
      </c>
      <c r="CP252">
        <v>-0.745388153310116</v>
      </c>
      <c r="CQ252">
        <v>0.0980572965601509</v>
      </c>
      <c r="CR252">
        <v>0</v>
      </c>
      <c r="CS252">
        <v>2.21835882352941</v>
      </c>
      <c r="CT252">
        <v>-0.285557272472147</v>
      </c>
      <c r="CU252">
        <v>0.170774269858415</v>
      </c>
      <c r="CV252">
        <v>1</v>
      </c>
      <c r="CW252">
        <v>1.25545243902439</v>
      </c>
      <c r="CX252">
        <v>-0.00583609756097535</v>
      </c>
      <c r="CY252">
        <v>0.00089453293573308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1.85374</v>
      </c>
      <c r="DF252">
        <v>1.85477</v>
      </c>
      <c r="DG252">
        <v>1.85915</v>
      </c>
      <c r="DH252">
        <v>1.85351</v>
      </c>
      <c r="DI252">
        <v>1.85793</v>
      </c>
      <c r="DJ252">
        <v>1.85513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1.15</v>
      </c>
      <c r="DZ252">
        <v>0.01</v>
      </c>
      <c r="EA252">
        <v>2</v>
      </c>
      <c r="EB252">
        <v>507.092</v>
      </c>
      <c r="EC252">
        <v>521.314</v>
      </c>
      <c r="ED252">
        <v>15.993</v>
      </c>
      <c r="EE252">
        <v>20.3245</v>
      </c>
      <c r="EF252">
        <v>30</v>
      </c>
      <c r="EG252">
        <v>20.2609</v>
      </c>
      <c r="EH252">
        <v>20.247</v>
      </c>
      <c r="EI252">
        <v>33.6244</v>
      </c>
      <c r="EJ252">
        <v>31.7129</v>
      </c>
      <c r="EK252">
        <v>48.7684</v>
      </c>
      <c r="EL252">
        <v>15.9796</v>
      </c>
      <c r="EM252">
        <v>784.83</v>
      </c>
      <c r="EN252">
        <v>12.8533</v>
      </c>
      <c r="EO252">
        <v>102</v>
      </c>
      <c r="EP252">
        <v>102.478</v>
      </c>
    </row>
    <row r="253" spans="1:146">
      <c r="A253">
        <v>237</v>
      </c>
      <c r="B253">
        <v>1558276796.5</v>
      </c>
      <c r="C253">
        <v>472.400000095367</v>
      </c>
      <c r="D253" t="s">
        <v>728</v>
      </c>
      <c r="E253" t="s">
        <v>729</v>
      </c>
      <c r="H253">
        <v>1558276786.16129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-0.0413265375105324</v>
      </c>
      <c r="AF253">
        <v>0.0463926587591011</v>
      </c>
      <c r="AG253">
        <v>3.46469770283531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1558276786.16129</v>
      </c>
      <c r="AU253">
        <v>726.677677419355</v>
      </c>
      <c r="AV253">
        <v>758.953290322581</v>
      </c>
      <c r="AW253">
        <v>14.1523258064516</v>
      </c>
      <c r="AX253">
        <v>12.8971322580645</v>
      </c>
      <c r="AY253">
        <v>500.00635483871</v>
      </c>
      <c r="AZ253">
        <v>99.6437064516129</v>
      </c>
      <c r="BA253">
        <v>0.199987612903226</v>
      </c>
      <c r="BB253">
        <v>20.0123225806452</v>
      </c>
      <c r="BC253">
        <v>20.4005258064516</v>
      </c>
      <c r="BD253">
        <v>999.9</v>
      </c>
      <c r="BE253">
        <v>0</v>
      </c>
      <c r="BF253">
        <v>0</v>
      </c>
      <c r="BG253">
        <v>10001.7309677419</v>
      </c>
      <c r="BH253">
        <v>0</v>
      </c>
      <c r="BI253">
        <v>87.4950677419355</v>
      </c>
      <c r="BJ253">
        <v>1500.00967741936</v>
      </c>
      <c r="BK253">
        <v>0.972999</v>
      </c>
      <c r="BL253">
        <v>0.0270012</v>
      </c>
      <c r="BM253">
        <v>0</v>
      </c>
      <c r="BN253">
        <v>2.20813870967742</v>
      </c>
      <c r="BO253">
        <v>0</v>
      </c>
      <c r="BP253">
        <v>16523.3193548387</v>
      </c>
      <c r="BQ253">
        <v>13122.0741935484</v>
      </c>
      <c r="BR253">
        <v>38.0640322580645</v>
      </c>
      <c r="BS253">
        <v>40.3363870967742</v>
      </c>
      <c r="BT253">
        <v>39.425</v>
      </c>
      <c r="BU253">
        <v>38.518</v>
      </c>
      <c r="BV253">
        <v>37.7195161290323</v>
      </c>
      <c r="BW253">
        <v>1459.50967741936</v>
      </c>
      <c r="BX253">
        <v>40.5</v>
      </c>
      <c r="BY253">
        <v>0</v>
      </c>
      <c r="BZ253">
        <v>1558276803.1</v>
      </c>
      <c r="CA253">
        <v>2.17017307692308</v>
      </c>
      <c r="CB253">
        <v>0.0570427300181572</v>
      </c>
      <c r="CC253">
        <v>134.314530062899</v>
      </c>
      <c r="CD253">
        <v>16531.25</v>
      </c>
      <c r="CE253">
        <v>15</v>
      </c>
      <c r="CF253">
        <v>1558276268.1</v>
      </c>
      <c r="CG253" t="s">
        <v>250</v>
      </c>
      <c r="CH253">
        <v>1</v>
      </c>
      <c r="CI253">
        <v>1.15</v>
      </c>
      <c r="CJ253">
        <v>0.01</v>
      </c>
      <c r="CK253">
        <v>400</v>
      </c>
      <c r="CL253">
        <v>13</v>
      </c>
      <c r="CM253">
        <v>0.11</v>
      </c>
      <c r="CN253">
        <v>0.06</v>
      </c>
      <c r="CO253">
        <v>-32.2665878048781</v>
      </c>
      <c r="CP253">
        <v>-0.962356097560985</v>
      </c>
      <c r="CQ253">
        <v>0.112223653424153</v>
      </c>
      <c r="CR253">
        <v>0</v>
      </c>
      <c r="CS253">
        <v>2.18521764705882</v>
      </c>
      <c r="CT253">
        <v>-0.292361047978183</v>
      </c>
      <c r="CU253">
        <v>0.180277388341979</v>
      </c>
      <c r="CV253">
        <v>1</v>
      </c>
      <c r="CW253">
        <v>1.2551956097561</v>
      </c>
      <c r="CX253">
        <v>-0.00529756097560961</v>
      </c>
      <c r="CY253">
        <v>0.000839872373523067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1.85373</v>
      </c>
      <c r="DF253">
        <v>1.85474</v>
      </c>
      <c r="DG253">
        <v>1.85916</v>
      </c>
      <c r="DH253">
        <v>1.8535</v>
      </c>
      <c r="DI253">
        <v>1.85792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1.15</v>
      </c>
      <c r="DZ253">
        <v>0.01</v>
      </c>
      <c r="EA253">
        <v>2</v>
      </c>
      <c r="EB253">
        <v>507.216</v>
      </c>
      <c r="EC253">
        <v>521.086</v>
      </c>
      <c r="ED253">
        <v>15.9878</v>
      </c>
      <c r="EE253">
        <v>20.3237</v>
      </c>
      <c r="EF253">
        <v>29.9999</v>
      </c>
      <c r="EG253">
        <v>20.2596</v>
      </c>
      <c r="EH253">
        <v>20.2462</v>
      </c>
      <c r="EI253">
        <v>33.7177</v>
      </c>
      <c r="EJ253">
        <v>31.7129</v>
      </c>
      <c r="EK253">
        <v>48.7684</v>
      </c>
      <c r="EL253">
        <v>15.9796</v>
      </c>
      <c r="EM253">
        <v>784.83</v>
      </c>
      <c r="EN253">
        <v>12.8526</v>
      </c>
      <c r="EO253">
        <v>102</v>
      </c>
      <c r="EP253">
        <v>102.479</v>
      </c>
    </row>
    <row r="254" spans="1:146">
      <c r="A254">
        <v>238</v>
      </c>
      <c r="B254">
        <v>1558276798.5</v>
      </c>
      <c r="C254">
        <v>474.400000095367</v>
      </c>
      <c r="D254" t="s">
        <v>730</v>
      </c>
      <c r="E254" t="s">
        <v>731</v>
      </c>
      <c r="H254">
        <v>1558276788.16129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-0.0413298884508638</v>
      </c>
      <c r="AF254">
        <v>0.0463964204831816</v>
      </c>
      <c r="AG254">
        <v>3.46491996897966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1558276788.16129</v>
      </c>
      <c r="AU254">
        <v>729.981161290323</v>
      </c>
      <c r="AV254">
        <v>762.288258064516</v>
      </c>
      <c r="AW254">
        <v>14.1514258064516</v>
      </c>
      <c r="AX254">
        <v>12.8963580645161</v>
      </c>
      <c r="AY254">
        <v>500.007774193548</v>
      </c>
      <c r="AZ254">
        <v>99.6437516129032</v>
      </c>
      <c r="BA254">
        <v>0.199979193548387</v>
      </c>
      <c r="BB254">
        <v>20.0127709677419</v>
      </c>
      <c r="BC254">
        <v>20.4013741935484</v>
      </c>
      <c r="BD254">
        <v>999.9</v>
      </c>
      <c r="BE254">
        <v>0</v>
      </c>
      <c r="BF254">
        <v>0</v>
      </c>
      <c r="BG254">
        <v>10002.5374193548</v>
      </c>
      <c r="BH254">
        <v>0</v>
      </c>
      <c r="BI254">
        <v>87.5269709677419</v>
      </c>
      <c r="BJ254">
        <v>1500.00903225806</v>
      </c>
      <c r="BK254">
        <v>0.972999</v>
      </c>
      <c r="BL254">
        <v>0.0270012</v>
      </c>
      <c r="BM254">
        <v>0</v>
      </c>
      <c r="BN254">
        <v>2.18836774193548</v>
      </c>
      <c r="BO254">
        <v>0</v>
      </c>
      <c r="BP254">
        <v>16532.5161290323</v>
      </c>
      <c r="BQ254">
        <v>13122.0677419355</v>
      </c>
      <c r="BR254">
        <v>38.0680967741935</v>
      </c>
      <c r="BS254">
        <v>40.3424838709677</v>
      </c>
      <c r="BT254">
        <v>39.431</v>
      </c>
      <c r="BU254">
        <v>38.524</v>
      </c>
      <c r="BV254">
        <v>37.7256129032258</v>
      </c>
      <c r="BW254">
        <v>1459.50903225806</v>
      </c>
      <c r="BX254">
        <v>40.5</v>
      </c>
      <c r="BY254">
        <v>0</v>
      </c>
      <c r="BZ254">
        <v>1558276805.5</v>
      </c>
      <c r="CA254">
        <v>2.17563846153846</v>
      </c>
      <c r="CB254">
        <v>-0.945839321737414</v>
      </c>
      <c r="CC254">
        <v>199.733333403619</v>
      </c>
      <c r="CD254">
        <v>16541.8923076923</v>
      </c>
      <c r="CE254">
        <v>15</v>
      </c>
      <c r="CF254">
        <v>1558276268.1</v>
      </c>
      <c r="CG254" t="s">
        <v>250</v>
      </c>
      <c r="CH254">
        <v>1</v>
      </c>
      <c r="CI254">
        <v>1.15</v>
      </c>
      <c r="CJ254">
        <v>0.01</v>
      </c>
      <c r="CK254">
        <v>400</v>
      </c>
      <c r="CL254">
        <v>13</v>
      </c>
      <c r="CM254">
        <v>0.11</v>
      </c>
      <c r="CN254">
        <v>0.06</v>
      </c>
      <c r="CO254">
        <v>-32.2921536585366</v>
      </c>
      <c r="CP254">
        <v>-1.11860905923346</v>
      </c>
      <c r="CQ254">
        <v>0.122529630259351</v>
      </c>
      <c r="CR254">
        <v>0</v>
      </c>
      <c r="CS254">
        <v>2.17652647058824</v>
      </c>
      <c r="CT254">
        <v>-0.135138549554522</v>
      </c>
      <c r="CU254">
        <v>0.17483763612332</v>
      </c>
      <c r="CV254">
        <v>1</v>
      </c>
      <c r="CW254">
        <v>1.25512731707317</v>
      </c>
      <c r="CX254">
        <v>-0.00680968641114946</v>
      </c>
      <c r="CY254">
        <v>0.000874545245981871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1.85372</v>
      </c>
      <c r="DF254">
        <v>1.85475</v>
      </c>
      <c r="DG254">
        <v>1.85916</v>
      </c>
      <c r="DH254">
        <v>1.8535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1.15</v>
      </c>
      <c r="DZ254">
        <v>0.01</v>
      </c>
      <c r="EA254">
        <v>2</v>
      </c>
      <c r="EB254">
        <v>507.097</v>
      </c>
      <c r="EC254">
        <v>521.324</v>
      </c>
      <c r="ED254">
        <v>15.9812</v>
      </c>
      <c r="EE254">
        <v>20.3224</v>
      </c>
      <c r="EF254">
        <v>29.9999</v>
      </c>
      <c r="EG254">
        <v>20.2583</v>
      </c>
      <c r="EH254">
        <v>20.2449</v>
      </c>
      <c r="EI254">
        <v>33.8489</v>
      </c>
      <c r="EJ254">
        <v>31.7129</v>
      </c>
      <c r="EK254">
        <v>48.7684</v>
      </c>
      <c r="EL254">
        <v>15.9671</v>
      </c>
      <c r="EM254">
        <v>789.83</v>
      </c>
      <c r="EN254">
        <v>12.8513</v>
      </c>
      <c r="EO254">
        <v>102.002</v>
      </c>
      <c r="EP254">
        <v>102.48</v>
      </c>
    </row>
    <row r="255" spans="1:146">
      <c r="A255">
        <v>239</v>
      </c>
      <c r="B255">
        <v>1558276800.5</v>
      </c>
      <c r="C255">
        <v>476.400000095367</v>
      </c>
      <c r="D255" t="s">
        <v>732</v>
      </c>
      <c r="E255" t="s">
        <v>733</v>
      </c>
      <c r="H255">
        <v>1558276790.16129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-0.041315106882938</v>
      </c>
      <c r="AF255">
        <v>0.0463798268782485</v>
      </c>
      <c r="AG255">
        <v>3.46393946835788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1558276790.16129</v>
      </c>
      <c r="AU255">
        <v>733.283677419355</v>
      </c>
      <c r="AV255">
        <v>765.625903225806</v>
      </c>
      <c r="AW255">
        <v>14.1505741935484</v>
      </c>
      <c r="AX255">
        <v>12.8957774193548</v>
      </c>
      <c r="AY255">
        <v>500.014612903226</v>
      </c>
      <c r="AZ255">
        <v>99.6438322580645</v>
      </c>
      <c r="BA255">
        <v>0.20001035483871</v>
      </c>
      <c r="BB255">
        <v>20.0133451612903</v>
      </c>
      <c r="BC255">
        <v>20.4015387096774</v>
      </c>
      <c r="BD255">
        <v>999.9</v>
      </c>
      <c r="BE255">
        <v>0</v>
      </c>
      <c r="BF255">
        <v>0</v>
      </c>
      <c r="BG255">
        <v>9998.95193548387</v>
      </c>
      <c r="BH255">
        <v>0</v>
      </c>
      <c r="BI255">
        <v>87.5673451612903</v>
      </c>
      <c r="BJ255">
        <v>1500.00935483871</v>
      </c>
      <c r="BK255">
        <v>0.972999</v>
      </c>
      <c r="BL255">
        <v>0.0270012</v>
      </c>
      <c r="BM255">
        <v>0</v>
      </c>
      <c r="BN255">
        <v>2.19726129032258</v>
      </c>
      <c r="BO255">
        <v>0</v>
      </c>
      <c r="BP255">
        <v>16540.9419354839</v>
      </c>
      <c r="BQ255">
        <v>13122.0677419355</v>
      </c>
      <c r="BR255">
        <v>38.0741935483871</v>
      </c>
      <c r="BS255">
        <v>40.3485806451613</v>
      </c>
      <c r="BT255">
        <v>39.4410967741935</v>
      </c>
      <c r="BU255">
        <v>38.53</v>
      </c>
      <c r="BV255">
        <v>37.7317096774194</v>
      </c>
      <c r="BW255">
        <v>1459.50935483871</v>
      </c>
      <c r="BX255">
        <v>40.5</v>
      </c>
      <c r="BY255">
        <v>0</v>
      </c>
      <c r="BZ255">
        <v>1558276807.3</v>
      </c>
      <c r="CA255">
        <v>2.16698076923077</v>
      </c>
      <c r="CB255">
        <v>-0.36673163487464</v>
      </c>
      <c r="CC255">
        <v>214.075214320333</v>
      </c>
      <c r="CD255">
        <v>16549.9038461538</v>
      </c>
      <c r="CE255">
        <v>15</v>
      </c>
      <c r="CF255">
        <v>1558276268.1</v>
      </c>
      <c r="CG255" t="s">
        <v>250</v>
      </c>
      <c r="CH255">
        <v>1</v>
      </c>
      <c r="CI255">
        <v>1.15</v>
      </c>
      <c r="CJ255">
        <v>0.01</v>
      </c>
      <c r="CK255">
        <v>400</v>
      </c>
      <c r="CL255">
        <v>13</v>
      </c>
      <c r="CM255">
        <v>0.11</v>
      </c>
      <c r="CN255">
        <v>0.06</v>
      </c>
      <c r="CO255">
        <v>-32.3310463414634</v>
      </c>
      <c r="CP255">
        <v>-1.121381184669</v>
      </c>
      <c r="CQ255">
        <v>0.122890732940742</v>
      </c>
      <c r="CR255">
        <v>0</v>
      </c>
      <c r="CS255">
        <v>2.18651176470588</v>
      </c>
      <c r="CT255">
        <v>-0.25457641808183</v>
      </c>
      <c r="CU255">
        <v>0.190163214363046</v>
      </c>
      <c r="CV255">
        <v>1</v>
      </c>
      <c r="CW255">
        <v>1.25489097560976</v>
      </c>
      <c r="CX255">
        <v>-0.00633763066202069</v>
      </c>
      <c r="CY255">
        <v>0.000821651533989657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1.8537</v>
      </c>
      <c r="DF255">
        <v>1.85476</v>
      </c>
      <c r="DG255">
        <v>1.85915</v>
      </c>
      <c r="DH255">
        <v>1.8535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1.15</v>
      </c>
      <c r="DZ255">
        <v>0.01</v>
      </c>
      <c r="EA255">
        <v>2</v>
      </c>
      <c r="EB255">
        <v>507.163</v>
      </c>
      <c r="EC255">
        <v>521.312</v>
      </c>
      <c r="ED255">
        <v>15.9754</v>
      </c>
      <c r="EE255">
        <v>20.3215</v>
      </c>
      <c r="EF255">
        <v>29.9999</v>
      </c>
      <c r="EG255">
        <v>20.2574</v>
      </c>
      <c r="EH255">
        <v>20.2437</v>
      </c>
      <c r="EI255">
        <v>33.9745</v>
      </c>
      <c r="EJ255">
        <v>31.7129</v>
      </c>
      <c r="EK255">
        <v>48.7684</v>
      </c>
      <c r="EL255">
        <v>15.9671</v>
      </c>
      <c r="EM255">
        <v>794.83</v>
      </c>
      <c r="EN255">
        <v>12.8508</v>
      </c>
      <c r="EO255">
        <v>102.002</v>
      </c>
      <c r="EP255">
        <v>102.481</v>
      </c>
    </row>
    <row r="256" spans="1:146">
      <c r="A256">
        <v>240</v>
      </c>
      <c r="B256">
        <v>1558276802.5</v>
      </c>
      <c r="C256">
        <v>478.400000095367</v>
      </c>
      <c r="D256" t="s">
        <v>734</v>
      </c>
      <c r="E256" t="s">
        <v>735</v>
      </c>
      <c r="H256">
        <v>1558276792.16129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-0.0413112429885233</v>
      </c>
      <c r="AF256">
        <v>0.0463754893182722</v>
      </c>
      <c r="AG256">
        <v>3.46368314601552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1558276792.16129</v>
      </c>
      <c r="AU256">
        <v>736.589064516129</v>
      </c>
      <c r="AV256">
        <v>768.968709677419</v>
      </c>
      <c r="AW256">
        <v>14.1497129032258</v>
      </c>
      <c r="AX256">
        <v>12.8952903225806</v>
      </c>
      <c r="AY256">
        <v>500.011580645161</v>
      </c>
      <c r="AZ256">
        <v>99.6439322580645</v>
      </c>
      <c r="BA256">
        <v>0.200001</v>
      </c>
      <c r="BB256">
        <v>20.014</v>
      </c>
      <c r="BC256">
        <v>20.4025</v>
      </c>
      <c r="BD256">
        <v>999.9</v>
      </c>
      <c r="BE256">
        <v>0</v>
      </c>
      <c r="BF256">
        <v>0</v>
      </c>
      <c r="BG256">
        <v>9998.00677419355</v>
      </c>
      <c r="BH256">
        <v>0</v>
      </c>
      <c r="BI256">
        <v>87.6083</v>
      </c>
      <c r="BJ256">
        <v>1500.00870967742</v>
      </c>
      <c r="BK256">
        <v>0.972998838709678</v>
      </c>
      <c r="BL256">
        <v>0.0270013451612903</v>
      </c>
      <c r="BM256">
        <v>0</v>
      </c>
      <c r="BN256">
        <v>2.20131612903226</v>
      </c>
      <c r="BO256">
        <v>0</v>
      </c>
      <c r="BP256">
        <v>16548.8967741935</v>
      </c>
      <c r="BQ256">
        <v>13122.0677419355</v>
      </c>
      <c r="BR256">
        <v>38.0802903225806</v>
      </c>
      <c r="BS256">
        <v>40.3546774193548</v>
      </c>
      <c r="BT256">
        <v>39.4491935483871</v>
      </c>
      <c r="BU256">
        <v>38.536</v>
      </c>
      <c r="BV256">
        <v>37.7357741935484</v>
      </c>
      <c r="BW256">
        <v>1459.50838709677</v>
      </c>
      <c r="BX256">
        <v>40.5003225806452</v>
      </c>
      <c r="BY256">
        <v>0</v>
      </c>
      <c r="BZ256">
        <v>1558276809.1</v>
      </c>
      <c r="CA256">
        <v>2.16634615384615</v>
      </c>
      <c r="CB256">
        <v>-0.281415399509626</v>
      </c>
      <c r="CC256">
        <v>207.514529781873</v>
      </c>
      <c r="CD256">
        <v>16554.7923076923</v>
      </c>
      <c r="CE256">
        <v>15</v>
      </c>
      <c r="CF256">
        <v>1558276268.1</v>
      </c>
      <c r="CG256" t="s">
        <v>250</v>
      </c>
      <c r="CH256">
        <v>1</v>
      </c>
      <c r="CI256">
        <v>1.15</v>
      </c>
      <c r="CJ256">
        <v>0.01</v>
      </c>
      <c r="CK256">
        <v>400</v>
      </c>
      <c r="CL256">
        <v>13</v>
      </c>
      <c r="CM256">
        <v>0.11</v>
      </c>
      <c r="CN256">
        <v>0.06</v>
      </c>
      <c r="CO256">
        <v>-32.3687048780488</v>
      </c>
      <c r="CP256">
        <v>-1.0530041811847</v>
      </c>
      <c r="CQ256">
        <v>0.116502301769828</v>
      </c>
      <c r="CR256">
        <v>0</v>
      </c>
      <c r="CS256">
        <v>2.1677</v>
      </c>
      <c r="CT256">
        <v>-0.306596007657906</v>
      </c>
      <c r="CU256">
        <v>0.17691771932671</v>
      </c>
      <c r="CV256">
        <v>1</v>
      </c>
      <c r="CW256">
        <v>1.25451926829268</v>
      </c>
      <c r="CX256">
        <v>-0.00594209059233497</v>
      </c>
      <c r="CY256">
        <v>0.000783072093506586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1.85371</v>
      </c>
      <c r="DF256">
        <v>1.85475</v>
      </c>
      <c r="DG256">
        <v>1.85915</v>
      </c>
      <c r="DH256">
        <v>1.8535</v>
      </c>
      <c r="DI256">
        <v>1.85791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1.15</v>
      </c>
      <c r="DZ256">
        <v>0.01</v>
      </c>
      <c r="EA256">
        <v>2</v>
      </c>
      <c r="EB256">
        <v>507.369</v>
      </c>
      <c r="EC256">
        <v>521.233</v>
      </c>
      <c r="ED256">
        <v>15.969</v>
      </c>
      <c r="EE256">
        <v>20.3206</v>
      </c>
      <c r="EF256">
        <v>29.9998</v>
      </c>
      <c r="EG256">
        <v>20.2565</v>
      </c>
      <c r="EH256">
        <v>20.2427</v>
      </c>
      <c r="EI256">
        <v>34.0685</v>
      </c>
      <c r="EJ256">
        <v>31.7129</v>
      </c>
      <c r="EK256">
        <v>48.7684</v>
      </c>
      <c r="EL256">
        <v>15.9671</v>
      </c>
      <c r="EM256">
        <v>794.83</v>
      </c>
      <c r="EN256">
        <v>12.85</v>
      </c>
      <c r="EO256">
        <v>102.001</v>
      </c>
      <c r="EP256">
        <v>102.48</v>
      </c>
    </row>
    <row r="257" spans="1:146">
      <c r="A257">
        <v>241</v>
      </c>
      <c r="B257">
        <v>1558276804.5</v>
      </c>
      <c r="C257">
        <v>480.400000095367</v>
      </c>
      <c r="D257" t="s">
        <v>736</v>
      </c>
      <c r="E257" t="s">
        <v>737</v>
      </c>
      <c r="H257">
        <v>1558276794.16129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-0.0413034590676283</v>
      </c>
      <c r="AF257">
        <v>0.0463667511851587</v>
      </c>
      <c r="AG257">
        <v>3.46316675251573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1558276794.16129</v>
      </c>
      <c r="AU257">
        <v>739.897064516129</v>
      </c>
      <c r="AV257">
        <v>772.305870967742</v>
      </c>
      <c r="AW257">
        <v>14.1489225806452</v>
      </c>
      <c r="AX257">
        <v>12.8947580645161</v>
      </c>
      <c r="AY257">
        <v>500.012580645161</v>
      </c>
      <c r="AZ257">
        <v>99.644035483871</v>
      </c>
      <c r="BA257">
        <v>0.199997741935484</v>
      </c>
      <c r="BB257">
        <v>20.0144</v>
      </c>
      <c r="BC257">
        <v>20.4041548387097</v>
      </c>
      <c r="BD257">
        <v>999.9</v>
      </c>
      <c r="BE257">
        <v>0</v>
      </c>
      <c r="BF257">
        <v>0</v>
      </c>
      <c r="BG257">
        <v>9996.11258064516</v>
      </c>
      <c r="BH257">
        <v>0</v>
      </c>
      <c r="BI257">
        <v>87.6460419354839</v>
      </c>
      <c r="BJ257">
        <v>1500.01064516129</v>
      </c>
      <c r="BK257">
        <v>0.972998838709678</v>
      </c>
      <c r="BL257">
        <v>0.0270013451612903</v>
      </c>
      <c r="BM257">
        <v>0</v>
      </c>
      <c r="BN257">
        <v>2.1943</v>
      </c>
      <c r="BO257">
        <v>0</v>
      </c>
      <c r="BP257">
        <v>16561.2548387097</v>
      </c>
      <c r="BQ257">
        <v>13122.0806451613</v>
      </c>
      <c r="BR257">
        <v>38.0863870967742</v>
      </c>
      <c r="BS257">
        <v>40.3607741935484</v>
      </c>
      <c r="BT257">
        <v>39.4552903225806</v>
      </c>
      <c r="BU257">
        <v>38.542</v>
      </c>
      <c r="BV257">
        <v>37.7378064516129</v>
      </c>
      <c r="BW257">
        <v>1459.51032258065</v>
      </c>
      <c r="BX257">
        <v>40.5003225806452</v>
      </c>
      <c r="BY257">
        <v>0</v>
      </c>
      <c r="BZ257">
        <v>1558276811.5</v>
      </c>
      <c r="CA257">
        <v>2.13425</v>
      </c>
      <c r="CB257">
        <v>-0.237295733489058</v>
      </c>
      <c r="CC257">
        <v>413.791452182881</v>
      </c>
      <c r="CD257">
        <v>16570.1384615385</v>
      </c>
      <c r="CE257">
        <v>15</v>
      </c>
      <c r="CF257">
        <v>1558276268.1</v>
      </c>
      <c r="CG257" t="s">
        <v>250</v>
      </c>
      <c r="CH257">
        <v>1</v>
      </c>
      <c r="CI257">
        <v>1.15</v>
      </c>
      <c r="CJ257">
        <v>0.01</v>
      </c>
      <c r="CK257">
        <v>400</v>
      </c>
      <c r="CL257">
        <v>13</v>
      </c>
      <c r="CM257">
        <v>0.11</v>
      </c>
      <c r="CN257">
        <v>0.06</v>
      </c>
      <c r="CO257">
        <v>-32.3965756097561</v>
      </c>
      <c r="CP257">
        <v>-0.845655052264766</v>
      </c>
      <c r="CQ257">
        <v>0.100582910298621</v>
      </c>
      <c r="CR257">
        <v>0</v>
      </c>
      <c r="CS257">
        <v>2.17406176470588</v>
      </c>
      <c r="CT257">
        <v>-0.48664836743793</v>
      </c>
      <c r="CU257">
        <v>0.182034355216917</v>
      </c>
      <c r="CV257">
        <v>1</v>
      </c>
      <c r="CW257">
        <v>1.25422365853659</v>
      </c>
      <c r="CX257">
        <v>-0.00837846689895363</v>
      </c>
      <c r="CY257">
        <v>0.00101406151758732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1.85373</v>
      </c>
      <c r="DF257">
        <v>1.85474</v>
      </c>
      <c r="DG257">
        <v>1.85915</v>
      </c>
      <c r="DH257">
        <v>1.8535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1.15</v>
      </c>
      <c r="DZ257">
        <v>0.01</v>
      </c>
      <c r="EA257">
        <v>2</v>
      </c>
      <c r="EB257">
        <v>507.116</v>
      </c>
      <c r="EC257">
        <v>521.392</v>
      </c>
      <c r="ED257">
        <v>15.9637</v>
      </c>
      <c r="EE257">
        <v>20.3194</v>
      </c>
      <c r="EF257">
        <v>29.9999</v>
      </c>
      <c r="EG257">
        <v>20.2557</v>
      </c>
      <c r="EH257">
        <v>20.2419</v>
      </c>
      <c r="EI257">
        <v>34.2015</v>
      </c>
      <c r="EJ257">
        <v>31.7129</v>
      </c>
      <c r="EK257">
        <v>48.7684</v>
      </c>
      <c r="EL257">
        <v>15.9506</v>
      </c>
      <c r="EM257">
        <v>799.83</v>
      </c>
      <c r="EN257">
        <v>12.8494</v>
      </c>
      <c r="EO257">
        <v>102.002</v>
      </c>
      <c r="EP257">
        <v>102.481</v>
      </c>
    </row>
    <row r="258" spans="1:146">
      <c r="A258">
        <v>242</v>
      </c>
      <c r="B258">
        <v>1558276806.5</v>
      </c>
      <c r="C258">
        <v>482.400000095367</v>
      </c>
      <c r="D258" t="s">
        <v>738</v>
      </c>
      <c r="E258" t="s">
        <v>739</v>
      </c>
      <c r="H258">
        <v>1558276796.16129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-0.0413004255558269</v>
      </c>
      <c r="AF258">
        <v>0.0463633458024113</v>
      </c>
      <c r="AG258">
        <v>3.46296549705445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1558276796.16129</v>
      </c>
      <c r="AU258">
        <v>743.204</v>
      </c>
      <c r="AV258">
        <v>775.638322580645</v>
      </c>
      <c r="AW258">
        <v>14.1482580645161</v>
      </c>
      <c r="AX258">
        <v>12.8942451612903</v>
      </c>
      <c r="AY258">
        <v>500.01464516129</v>
      </c>
      <c r="AZ258">
        <v>99.6441451612903</v>
      </c>
      <c r="BA258">
        <v>0.199996838709677</v>
      </c>
      <c r="BB258">
        <v>20.0148419354839</v>
      </c>
      <c r="BC258">
        <v>20.4055419354839</v>
      </c>
      <c r="BD258">
        <v>999.9</v>
      </c>
      <c r="BE258">
        <v>0</v>
      </c>
      <c r="BF258">
        <v>0</v>
      </c>
      <c r="BG258">
        <v>9995.36741935484</v>
      </c>
      <c r="BH258">
        <v>0</v>
      </c>
      <c r="BI258">
        <v>87.6771935483871</v>
      </c>
      <c r="BJ258">
        <v>1500.01032258065</v>
      </c>
      <c r="BK258">
        <v>0.972998838709678</v>
      </c>
      <c r="BL258">
        <v>0.0270013451612903</v>
      </c>
      <c r="BM258">
        <v>0</v>
      </c>
      <c r="BN258">
        <v>2.18666774193548</v>
      </c>
      <c r="BO258">
        <v>0</v>
      </c>
      <c r="BP258">
        <v>16569.6096774194</v>
      </c>
      <c r="BQ258">
        <v>13122.0774193548</v>
      </c>
      <c r="BR258">
        <v>38.0924838709677</v>
      </c>
      <c r="BS258">
        <v>40.3668709677419</v>
      </c>
      <c r="BT258">
        <v>39.4613870967742</v>
      </c>
      <c r="BU258">
        <v>38.548</v>
      </c>
      <c r="BV258">
        <v>37.7418709677419</v>
      </c>
      <c r="BW258">
        <v>1459.51</v>
      </c>
      <c r="BX258">
        <v>40.5003225806452</v>
      </c>
      <c r="BY258">
        <v>0</v>
      </c>
      <c r="BZ258">
        <v>1558276813.3</v>
      </c>
      <c r="CA258">
        <v>2.13088846153846</v>
      </c>
      <c r="CB258">
        <v>-0.193295737003254</v>
      </c>
      <c r="CC258">
        <v>623.357265480157</v>
      </c>
      <c r="CD258">
        <v>16575.9769230769</v>
      </c>
      <c r="CE258">
        <v>15</v>
      </c>
      <c r="CF258">
        <v>1558276268.1</v>
      </c>
      <c r="CG258" t="s">
        <v>250</v>
      </c>
      <c r="CH258">
        <v>1</v>
      </c>
      <c r="CI258">
        <v>1.15</v>
      </c>
      <c r="CJ258">
        <v>0.01</v>
      </c>
      <c r="CK258">
        <v>400</v>
      </c>
      <c r="CL258">
        <v>13</v>
      </c>
      <c r="CM258">
        <v>0.11</v>
      </c>
      <c r="CN258">
        <v>0.06</v>
      </c>
      <c r="CO258">
        <v>-32.4277048780488</v>
      </c>
      <c r="CP258">
        <v>-0.678413937282261</v>
      </c>
      <c r="CQ258">
        <v>0.0847119911206155</v>
      </c>
      <c r="CR258">
        <v>0</v>
      </c>
      <c r="CS258">
        <v>2.15534411764706</v>
      </c>
      <c r="CT258">
        <v>-0.321449069310621</v>
      </c>
      <c r="CU258">
        <v>0.18521403547244</v>
      </c>
      <c r="CV258">
        <v>1</v>
      </c>
      <c r="CW258">
        <v>1.25406</v>
      </c>
      <c r="CX258">
        <v>-0.00931735191637621</v>
      </c>
      <c r="CY258">
        <v>0.00106359720965704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1.85374</v>
      </c>
      <c r="DF258">
        <v>1.85474</v>
      </c>
      <c r="DG258">
        <v>1.85915</v>
      </c>
      <c r="DH258">
        <v>1.85351</v>
      </c>
      <c r="DI258">
        <v>1.85792</v>
      </c>
      <c r="DJ258">
        <v>1.85515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1.15</v>
      </c>
      <c r="DZ258">
        <v>0.01</v>
      </c>
      <c r="EA258">
        <v>2</v>
      </c>
      <c r="EB258">
        <v>506.95</v>
      </c>
      <c r="EC258">
        <v>521.332</v>
      </c>
      <c r="ED258">
        <v>15.9574</v>
      </c>
      <c r="EE258">
        <v>20.3184</v>
      </c>
      <c r="EF258">
        <v>29.9999</v>
      </c>
      <c r="EG258">
        <v>20.2544</v>
      </c>
      <c r="EH258">
        <v>20.241</v>
      </c>
      <c r="EI258">
        <v>34.3272</v>
      </c>
      <c r="EJ258">
        <v>31.7129</v>
      </c>
      <c r="EK258">
        <v>48.7684</v>
      </c>
      <c r="EL258">
        <v>15.9506</v>
      </c>
      <c r="EM258">
        <v>804.83</v>
      </c>
      <c r="EN258">
        <v>12.8508</v>
      </c>
      <c r="EO258">
        <v>102.002</v>
      </c>
      <c r="EP258">
        <v>102.482</v>
      </c>
    </row>
    <row r="259" spans="1:146">
      <c r="A259">
        <v>243</v>
      </c>
      <c r="B259">
        <v>1558276808.5</v>
      </c>
      <c r="C259">
        <v>484.400000095367</v>
      </c>
      <c r="D259" t="s">
        <v>740</v>
      </c>
      <c r="E259" t="s">
        <v>741</v>
      </c>
      <c r="H259">
        <v>1558276798.16129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-0.0413019157176464</v>
      </c>
      <c r="AF259">
        <v>0.046365018639599</v>
      </c>
      <c r="AG259">
        <v>3.46306436106362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1558276798.16129</v>
      </c>
      <c r="AU259">
        <v>746.510935483871</v>
      </c>
      <c r="AV259">
        <v>778.96864516129</v>
      </c>
      <c r="AW259">
        <v>14.1476903225806</v>
      </c>
      <c r="AX259">
        <v>12.8938419354839</v>
      </c>
      <c r="AY259">
        <v>500.015580645161</v>
      </c>
      <c r="AZ259">
        <v>99.6441387096774</v>
      </c>
      <c r="BA259">
        <v>0.199997741935484</v>
      </c>
      <c r="BB259">
        <v>20.0151806451613</v>
      </c>
      <c r="BC259">
        <v>20.4060387096774</v>
      </c>
      <c r="BD259">
        <v>999.9</v>
      </c>
      <c r="BE259">
        <v>0</v>
      </c>
      <c r="BF259">
        <v>0</v>
      </c>
      <c r="BG259">
        <v>9995.72870967742</v>
      </c>
      <c r="BH259">
        <v>0</v>
      </c>
      <c r="BI259">
        <v>87.6950612903226</v>
      </c>
      <c r="BJ259">
        <v>1500.01064516129</v>
      </c>
      <c r="BK259">
        <v>0.972998838709678</v>
      </c>
      <c r="BL259">
        <v>0.0270013451612903</v>
      </c>
      <c r="BM259">
        <v>0</v>
      </c>
      <c r="BN259">
        <v>2.14183548387097</v>
      </c>
      <c r="BO259">
        <v>0</v>
      </c>
      <c r="BP259">
        <v>16581.8806451613</v>
      </c>
      <c r="BQ259">
        <v>13122.0774193548</v>
      </c>
      <c r="BR259">
        <v>38.0985806451613</v>
      </c>
      <c r="BS259">
        <v>40.376935483871</v>
      </c>
      <c r="BT259">
        <v>39.4674838709677</v>
      </c>
      <c r="BU259">
        <v>38.552</v>
      </c>
      <c r="BV259">
        <v>37.745935483871</v>
      </c>
      <c r="BW259">
        <v>1459.51032258065</v>
      </c>
      <c r="BX259">
        <v>40.5003225806452</v>
      </c>
      <c r="BY259">
        <v>0</v>
      </c>
      <c r="BZ259">
        <v>1558276815.1</v>
      </c>
      <c r="CA259">
        <v>2.10703076923077</v>
      </c>
      <c r="CB259">
        <v>-0.160403431023183</v>
      </c>
      <c r="CC259">
        <v>653.952136588812</v>
      </c>
      <c r="CD259">
        <v>16596.1192307692</v>
      </c>
      <c r="CE259">
        <v>15</v>
      </c>
      <c r="CF259">
        <v>1558276268.1</v>
      </c>
      <c r="CG259" t="s">
        <v>250</v>
      </c>
      <c r="CH259">
        <v>1</v>
      </c>
      <c r="CI259">
        <v>1.15</v>
      </c>
      <c r="CJ259">
        <v>0.01</v>
      </c>
      <c r="CK259">
        <v>400</v>
      </c>
      <c r="CL259">
        <v>13</v>
      </c>
      <c r="CM259">
        <v>0.11</v>
      </c>
      <c r="CN259">
        <v>0.06</v>
      </c>
      <c r="CO259">
        <v>-32.4522780487805</v>
      </c>
      <c r="CP259">
        <v>-0.728627874564504</v>
      </c>
      <c r="CQ259">
        <v>0.0891568897032565</v>
      </c>
      <c r="CR259">
        <v>0</v>
      </c>
      <c r="CS259">
        <v>2.12675882352941</v>
      </c>
      <c r="CT259">
        <v>-0.157745887541339</v>
      </c>
      <c r="CU259">
        <v>0.162327311169615</v>
      </c>
      <c r="CV259">
        <v>1</v>
      </c>
      <c r="CW259">
        <v>1.25391658536585</v>
      </c>
      <c r="CX259">
        <v>-0.00845393728222966</v>
      </c>
      <c r="CY259">
        <v>0.0010253033096889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1.85377</v>
      </c>
      <c r="DF259">
        <v>1.85474</v>
      </c>
      <c r="DG259">
        <v>1.85916</v>
      </c>
      <c r="DH259">
        <v>1.85353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1.15</v>
      </c>
      <c r="DZ259">
        <v>0.01</v>
      </c>
      <c r="EA259">
        <v>2</v>
      </c>
      <c r="EB259">
        <v>507.231</v>
      </c>
      <c r="EC259">
        <v>521.199</v>
      </c>
      <c r="ED259">
        <v>15.95</v>
      </c>
      <c r="EE259">
        <v>20.3176</v>
      </c>
      <c r="EF259">
        <v>30</v>
      </c>
      <c r="EG259">
        <v>20.2535</v>
      </c>
      <c r="EH259">
        <v>20.2397</v>
      </c>
      <c r="EI259">
        <v>34.4209</v>
      </c>
      <c r="EJ259">
        <v>31.7129</v>
      </c>
      <c r="EK259">
        <v>48.7684</v>
      </c>
      <c r="EL259">
        <v>15.9339</v>
      </c>
      <c r="EM259">
        <v>804.83</v>
      </c>
      <c r="EN259">
        <v>12.8508</v>
      </c>
      <c r="EO259">
        <v>102.002</v>
      </c>
      <c r="EP259">
        <v>102.481</v>
      </c>
    </row>
    <row r="260" spans="1:146">
      <c r="A260">
        <v>244</v>
      </c>
      <c r="B260">
        <v>1558276810.5</v>
      </c>
      <c r="C260">
        <v>486.400000095367</v>
      </c>
      <c r="D260" t="s">
        <v>742</v>
      </c>
      <c r="E260" t="s">
        <v>743</v>
      </c>
      <c r="H260">
        <v>1558276800.16129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-0.0412908899740474</v>
      </c>
      <c r="AF260">
        <v>0.046352641276501</v>
      </c>
      <c r="AG260">
        <v>3.46233283470367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1558276800.16129</v>
      </c>
      <c r="AU260">
        <v>749.812709677419</v>
      </c>
      <c r="AV260">
        <v>782.299838709677</v>
      </c>
      <c r="AW260">
        <v>14.1470967741935</v>
      </c>
      <c r="AX260">
        <v>12.8934935483871</v>
      </c>
      <c r="AY260">
        <v>500.017612903226</v>
      </c>
      <c r="AZ260">
        <v>99.6440677419355</v>
      </c>
      <c r="BA260">
        <v>0.200004612903226</v>
      </c>
      <c r="BB260">
        <v>20.0150419354839</v>
      </c>
      <c r="BC260">
        <v>20.4064</v>
      </c>
      <c r="BD260">
        <v>999.9</v>
      </c>
      <c r="BE260">
        <v>0</v>
      </c>
      <c r="BF260">
        <v>0</v>
      </c>
      <c r="BG260">
        <v>9993.06741935484</v>
      </c>
      <c r="BH260">
        <v>0</v>
      </c>
      <c r="BI260">
        <v>87.7094096774194</v>
      </c>
      <c r="BJ260">
        <v>1500.01096774194</v>
      </c>
      <c r="BK260">
        <v>0.972998838709678</v>
      </c>
      <c r="BL260">
        <v>0.0270013451612903</v>
      </c>
      <c r="BM260">
        <v>0</v>
      </c>
      <c r="BN260">
        <v>2.15044838709677</v>
      </c>
      <c r="BO260">
        <v>0</v>
      </c>
      <c r="BP260">
        <v>16594.8096774194</v>
      </c>
      <c r="BQ260">
        <v>13122.0838709677</v>
      </c>
      <c r="BR260">
        <v>38.1046774193548</v>
      </c>
      <c r="BS260">
        <v>40.3829677419355</v>
      </c>
      <c r="BT260">
        <v>39.4735806451613</v>
      </c>
      <c r="BU260">
        <v>38.556</v>
      </c>
      <c r="BV260">
        <v>37.75</v>
      </c>
      <c r="BW260">
        <v>1459.51064516129</v>
      </c>
      <c r="BX260">
        <v>40.5003225806452</v>
      </c>
      <c r="BY260">
        <v>0</v>
      </c>
      <c r="BZ260">
        <v>1558276817.5</v>
      </c>
      <c r="CA260">
        <v>2.13978846153846</v>
      </c>
      <c r="CB260">
        <v>-0.221630773287205</v>
      </c>
      <c r="CC260">
        <v>416.335041387589</v>
      </c>
      <c r="CD260">
        <v>16620.0307692308</v>
      </c>
      <c r="CE260">
        <v>15</v>
      </c>
      <c r="CF260">
        <v>1558276268.1</v>
      </c>
      <c r="CG260" t="s">
        <v>250</v>
      </c>
      <c r="CH260">
        <v>1</v>
      </c>
      <c r="CI260">
        <v>1.15</v>
      </c>
      <c r="CJ260">
        <v>0.01</v>
      </c>
      <c r="CK260">
        <v>400</v>
      </c>
      <c r="CL260">
        <v>13</v>
      </c>
      <c r="CM260">
        <v>0.11</v>
      </c>
      <c r="CN260">
        <v>0.06</v>
      </c>
      <c r="CO260">
        <v>-32.4731951219512</v>
      </c>
      <c r="CP260">
        <v>-0.854523344947794</v>
      </c>
      <c r="CQ260">
        <v>0.099107362211378</v>
      </c>
      <c r="CR260">
        <v>0</v>
      </c>
      <c r="CS260">
        <v>2.11456470588235</v>
      </c>
      <c r="CT260">
        <v>-0.412566444767036</v>
      </c>
      <c r="CU260">
        <v>0.168172264416672</v>
      </c>
      <c r="CV260">
        <v>1</v>
      </c>
      <c r="CW260">
        <v>1.25367414634146</v>
      </c>
      <c r="CX260">
        <v>-0.00714250871080147</v>
      </c>
      <c r="CY260">
        <v>0.000928833455652989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1.85377</v>
      </c>
      <c r="DF260">
        <v>1.85473</v>
      </c>
      <c r="DG260">
        <v>1.85915</v>
      </c>
      <c r="DH260">
        <v>1.85352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1.15</v>
      </c>
      <c r="DZ260">
        <v>0.01</v>
      </c>
      <c r="EA260">
        <v>2</v>
      </c>
      <c r="EB260">
        <v>507.207</v>
      </c>
      <c r="EC260">
        <v>521.359</v>
      </c>
      <c r="ED260">
        <v>15.9446</v>
      </c>
      <c r="EE260">
        <v>20.3167</v>
      </c>
      <c r="EF260">
        <v>30</v>
      </c>
      <c r="EG260">
        <v>20.2527</v>
      </c>
      <c r="EH260">
        <v>20.2389</v>
      </c>
      <c r="EI260">
        <v>34.5508</v>
      </c>
      <c r="EJ260">
        <v>31.7129</v>
      </c>
      <c r="EK260">
        <v>48.3967</v>
      </c>
      <c r="EL260">
        <v>15.9339</v>
      </c>
      <c r="EM260">
        <v>809.83</v>
      </c>
      <c r="EN260">
        <v>12.8475</v>
      </c>
      <c r="EO260">
        <v>102.002</v>
      </c>
      <c r="EP260">
        <v>102.482</v>
      </c>
    </row>
    <row r="261" spans="1:146">
      <c r="A261">
        <v>245</v>
      </c>
      <c r="B261">
        <v>1558276812.5</v>
      </c>
      <c r="C261">
        <v>488.400000095367</v>
      </c>
      <c r="D261" t="s">
        <v>744</v>
      </c>
      <c r="E261" t="s">
        <v>745</v>
      </c>
      <c r="H261">
        <v>1558276802.16129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-0.0413034724516448</v>
      </c>
      <c r="AF261">
        <v>0.0463667662098897</v>
      </c>
      <c r="AG261">
        <v>3.4631676404543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1558276802.16129</v>
      </c>
      <c r="AU261">
        <v>753.110709677419</v>
      </c>
      <c r="AV261">
        <v>785.634806451613</v>
      </c>
      <c r="AW261">
        <v>14.1466806451613</v>
      </c>
      <c r="AX261">
        <v>12.8932387096774</v>
      </c>
      <c r="AY261">
        <v>500.013548387097</v>
      </c>
      <c r="AZ261">
        <v>99.6440774193548</v>
      </c>
      <c r="BA261">
        <v>0.199967451612903</v>
      </c>
      <c r="BB261">
        <v>20.0147516129032</v>
      </c>
      <c r="BC261">
        <v>20.4074225806452</v>
      </c>
      <c r="BD261">
        <v>999.9</v>
      </c>
      <c r="BE261">
        <v>0</v>
      </c>
      <c r="BF261">
        <v>0</v>
      </c>
      <c r="BG261">
        <v>9996.11161290323</v>
      </c>
      <c r="BH261">
        <v>0</v>
      </c>
      <c r="BI261">
        <v>87.7309290322581</v>
      </c>
      <c r="BJ261">
        <v>1500.00838709677</v>
      </c>
      <c r="BK261">
        <v>0.972998838709678</v>
      </c>
      <c r="BL261">
        <v>0.0270013451612903</v>
      </c>
      <c r="BM261">
        <v>0</v>
      </c>
      <c r="BN261">
        <v>2.15783870967742</v>
      </c>
      <c r="BO261">
        <v>0</v>
      </c>
      <c r="BP261">
        <v>16594.0741935484</v>
      </c>
      <c r="BQ261">
        <v>13122.0677419355</v>
      </c>
      <c r="BR261">
        <v>38.1107741935484</v>
      </c>
      <c r="BS261">
        <v>40.391</v>
      </c>
      <c r="BT261">
        <v>39.4796774193548</v>
      </c>
      <c r="BU261">
        <v>38.56</v>
      </c>
      <c r="BV261">
        <v>37.754</v>
      </c>
      <c r="BW261">
        <v>1459.50806451613</v>
      </c>
      <c r="BX261">
        <v>40.5003225806452</v>
      </c>
      <c r="BY261">
        <v>0</v>
      </c>
      <c r="BZ261">
        <v>1558276819.3</v>
      </c>
      <c r="CA261">
        <v>2.10660384615385</v>
      </c>
      <c r="CB261">
        <v>-0.158061540797162</v>
      </c>
      <c r="CC261">
        <v>65.1145306139724</v>
      </c>
      <c r="CD261">
        <v>16614.2384615385</v>
      </c>
      <c r="CE261">
        <v>15</v>
      </c>
      <c r="CF261">
        <v>1558276268.1</v>
      </c>
      <c r="CG261" t="s">
        <v>250</v>
      </c>
      <c r="CH261">
        <v>1</v>
      </c>
      <c r="CI261">
        <v>1.15</v>
      </c>
      <c r="CJ261">
        <v>0.01</v>
      </c>
      <c r="CK261">
        <v>400</v>
      </c>
      <c r="CL261">
        <v>13</v>
      </c>
      <c r="CM261">
        <v>0.11</v>
      </c>
      <c r="CN261">
        <v>0.06</v>
      </c>
      <c r="CO261">
        <v>-32.5131512195122</v>
      </c>
      <c r="CP261">
        <v>-0.953096864111476</v>
      </c>
      <c r="CQ261">
        <v>0.109615002805164</v>
      </c>
      <c r="CR261">
        <v>0</v>
      </c>
      <c r="CS261">
        <v>2.13513823529412</v>
      </c>
      <c r="CT261">
        <v>0.0462453834428658</v>
      </c>
      <c r="CU261">
        <v>0.183728866755441</v>
      </c>
      <c r="CV261">
        <v>1</v>
      </c>
      <c r="CW261">
        <v>1.25347512195122</v>
      </c>
      <c r="CX261">
        <v>-0.00459052264808286</v>
      </c>
      <c r="CY261">
        <v>0.000750356409465171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1.85375</v>
      </c>
      <c r="DF261">
        <v>1.85473</v>
      </c>
      <c r="DG261">
        <v>1.85916</v>
      </c>
      <c r="DH261">
        <v>1.85352</v>
      </c>
      <c r="DI261">
        <v>1.85792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1.15</v>
      </c>
      <c r="DZ261">
        <v>0.01</v>
      </c>
      <c r="EA261">
        <v>2</v>
      </c>
      <c r="EB261">
        <v>507.103</v>
      </c>
      <c r="EC261">
        <v>521.501</v>
      </c>
      <c r="ED261">
        <v>15.9375</v>
      </c>
      <c r="EE261">
        <v>20.3159</v>
      </c>
      <c r="EF261">
        <v>30</v>
      </c>
      <c r="EG261">
        <v>20.2514</v>
      </c>
      <c r="EH261">
        <v>20.238</v>
      </c>
      <c r="EI261">
        <v>34.677</v>
      </c>
      <c r="EJ261">
        <v>31.7129</v>
      </c>
      <c r="EK261">
        <v>48.3967</v>
      </c>
      <c r="EL261">
        <v>15.9339</v>
      </c>
      <c r="EM261">
        <v>814.83</v>
      </c>
      <c r="EN261">
        <v>12.8505</v>
      </c>
      <c r="EO261">
        <v>102.002</v>
      </c>
      <c r="EP261">
        <v>102.483</v>
      </c>
    </row>
    <row r="262" spans="1:146">
      <c r="A262">
        <v>246</v>
      </c>
      <c r="B262">
        <v>1558276814.5</v>
      </c>
      <c r="C262">
        <v>490.400000095367</v>
      </c>
      <c r="D262" t="s">
        <v>746</v>
      </c>
      <c r="E262" t="s">
        <v>747</v>
      </c>
      <c r="H262">
        <v>1558276804.16129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-0.0412969093657607</v>
      </c>
      <c r="AF262">
        <v>0.0463593985710269</v>
      </c>
      <c r="AG262">
        <v>3.462732212377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1558276804.16129</v>
      </c>
      <c r="AU262">
        <v>756.412032258064</v>
      </c>
      <c r="AV262">
        <v>788.963903225806</v>
      </c>
      <c r="AW262">
        <v>14.1462774193548</v>
      </c>
      <c r="AX262">
        <v>12.8927516129032</v>
      </c>
      <c r="AY262">
        <v>500.011387096774</v>
      </c>
      <c r="AZ262">
        <v>99.6441225806452</v>
      </c>
      <c r="BA262">
        <v>0.199990258064516</v>
      </c>
      <c r="BB262">
        <v>20.0146612903226</v>
      </c>
      <c r="BC262">
        <v>20.4080225806452</v>
      </c>
      <c r="BD262">
        <v>999.9</v>
      </c>
      <c r="BE262">
        <v>0</v>
      </c>
      <c r="BF262">
        <v>0</v>
      </c>
      <c r="BG262">
        <v>9994.51870967742</v>
      </c>
      <c r="BH262">
        <v>0</v>
      </c>
      <c r="BI262">
        <v>87.7497774193549</v>
      </c>
      <c r="BJ262">
        <v>1500.00677419355</v>
      </c>
      <c r="BK262">
        <v>0.972998838709678</v>
      </c>
      <c r="BL262">
        <v>0.0270013451612903</v>
      </c>
      <c r="BM262">
        <v>0</v>
      </c>
      <c r="BN262">
        <v>2.1666</v>
      </c>
      <c r="BO262">
        <v>0</v>
      </c>
      <c r="BP262">
        <v>16597.8741935484</v>
      </c>
      <c r="BQ262">
        <v>13122.0580645161</v>
      </c>
      <c r="BR262">
        <v>38.1168709677419</v>
      </c>
      <c r="BS262">
        <v>40.397</v>
      </c>
      <c r="BT262">
        <v>39.4857741935484</v>
      </c>
      <c r="BU262">
        <v>38.562</v>
      </c>
      <c r="BV262">
        <v>37.758</v>
      </c>
      <c r="BW262">
        <v>1459.5064516129</v>
      </c>
      <c r="BX262">
        <v>40.5003225806452</v>
      </c>
      <c r="BY262">
        <v>0</v>
      </c>
      <c r="BZ262">
        <v>1558276821.1</v>
      </c>
      <c r="CA262">
        <v>2.13789615384615</v>
      </c>
      <c r="CB262">
        <v>-0.0999145276991386</v>
      </c>
      <c r="CC262">
        <v>-126.99487176319</v>
      </c>
      <c r="CD262">
        <v>16608.7153846154</v>
      </c>
      <c r="CE262">
        <v>15</v>
      </c>
      <c r="CF262">
        <v>1558276268.1</v>
      </c>
      <c r="CG262" t="s">
        <v>250</v>
      </c>
      <c r="CH262">
        <v>1</v>
      </c>
      <c r="CI262">
        <v>1.15</v>
      </c>
      <c r="CJ262">
        <v>0.01</v>
      </c>
      <c r="CK262">
        <v>400</v>
      </c>
      <c r="CL262">
        <v>13</v>
      </c>
      <c r="CM262">
        <v>0.11</v>
      </c>
      <c r="CN262">
        <v>0.06</v>
      </c>
      <c r="CO262">
        <v>-32.5458414634146</v>
      </c>
      <c r="CP262">
        <v>-0.915347038327528</v>
      </c>
      <c r="CQ262">
        <v>0.106617698561913</v>
      </c>
      <c r="CR262">
        <v>0</v>
      </c>
      <c r="CS262">
        <v>2.12460294117647</v>
      </c>
      <c r="CT262">
        <v>0.161090302806182</v>
      </c>
      <c r="CU262">
        <v>0.207176790781227</v>
      </c>
      <c r="CV262">
        <v>1</v>
      </c>
      <c r="CW262">
        <v>1.25346341463415</v>
      </c>
      <c r="CX262">
        <v>-0.00222794425087106</v>
      </c>
      <c r="CY262">
        <v>0.000765629375268243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1.85375</v>
      </c>
      <c r="DF262">
        <v>1.85473</v>
      </c>
      <c r="DG262">
        <v>1.85917</v>
      </c>
      <c r="DH262">
        <v>1.85351</v>
      </c>
      <c r="DI262">
        <v>1.85791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1.15</v>
      </c>
      <c r="DZ262">
        <v>0.01</v>
      </c>
      <c r="EA262">
        <v>2</v>
      </c>
      <c r="EB262">
        <v>507.323</v>
      </c>
      <c r="EC262">
        <v>521.353</v>
      </c>
      <c r="ED262">
        <v>15.9306</v>
      </c>
      <c r="EE262">
        <v>20.315</v>
      </c>
      <c r="EF262">
        <v>30</v>
      </c>
      <c r="EG262">
        <v>20.2505</v>
      </c>
      <c r="EH262">
        <v>20.2369</v>
      </c>
      <c r="EI262">
        <v>34.7751</v>
      </c>
      <c r="EJ262">
        <v>31.7129</v>
      </c>
      <c r="EK262">
        <v>48.3967</v>
      </c>
      <c r="EL262">
        <v>15.9206</v>
      </c>
      <c r="EM262">
        <v>814.83</v>
      </c>
      <c r="EN262">
        <v>12.8499</v>
      </c>
      <c r="EO262">
        <v>102.002</v>
      </c>
      <c r="EP262">
        <v>102.482</v>
      </c>
    </row>
    <row r="263" spans="1:146">
      <c r="A263">
        <v>247</v>
      </c>
      <c r="B263">
        <v>1558276816.5</v>
      </c>
      <c r="C263">
        <v>492.400000095367</v>
      </c>
      <c r="D263" t="s">
        <v>748</v>
      </c>
      <c r="E263" t="s">
        <v>749</v>
      </c>
      <c r="H263">
        <v>1558276806.16129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-0.0412937477688421</v>
      </c>
      <c r="AF263">
        <v>0.0463558494015146</v>
      </c>
      <c r="AG263">
        <v>3.46252244763606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1558276806.16129</v>
      </c>
      <c r="AU263">
        <v>759.714516129032</v>
      </c>
      <c r="AV263">
        <v>792.278935483871</v>
      </c>
      <c r="AW263">
        <v>14.1457225806452</v>
      </c>
      <c r="AX263">
        <v>12.8915806451613</v>
      </c>
      <c r="AY263">
        <v>500.011806451613</v>
      </c>
      <c r="AZ263">
        <v>99.644135483871</v>
      </c>
      <c r="BA263">
        <v>0.199980193548387</v>
      </c>
      <c r="BB263">
        <v>20.0145838709677</v>
      </c>
      <c r="BC263">
        <v>20.4080387096774</v>
      </c>
      <c r="BD263">
        <v>999.9</v>
      </c>
      <c r="BE263">
        <v>0</v>
      </c>
      <c r="BF263">
        <v>0</v>
      </c>
      <c r="BG263">
        <v>9993.75225806452</v>
      </c>
      <c r="BH263">
        <v>0</v>
      </c>
      <c r="BI263">
        <v>87.7652387096774</v>
      </c>
      <c r="BJ263">
        <v>1500.00483870968</v>
      </c>
      <c r="BK263">
        <v>0.972998838709678</v>
      </c>
      <c r="BL263">
        <v>0.0270013451612903</v>
      </c>
      <c r="BM263">
        <v>0</v>
      </c>
      <c r="BN263">
        <v>2.15937096774194</v>
      </c>
      <c r="BO263">
        <v>0</v>
      </c>
      <c r="BP263">
        <v>16601.0838709677</v>
      </c>
      <c r="BQ263">
        <v>13122.0451612903</v>
      </c>
      <c r="BR263">
        <v>38.120935483871</v>
      </c>
      <c r="BS263">
        <v>40.403</v>
      </c>
      <c r="BT263">
        <v>39.4918709677419</v>
      </c>
      <c r="BU263">
        <v>38.5680967741935</v>
      </c>
      <c r="BV263">
        <v>37.764</v>
      </c>
      <c r="BW263">
        <v>1459.50451612903</v>
      </c>
      <c r="BX263">
        <v>40.5003225806452</v>
      </c>
      <c r="BY263">
        <v>0</v>
      </c>
      <c r="BZ263">
        <v>1558276823.5</v>
      </c>
      <c r="CA263">
        <v>2.11419230769231</v>
      </c>
      <c r="CB263">
        <v>-0.228478625510886</v>
      </c>
      <c r="CC263">
        <v>-394.649572267424</v>
      </c>
      <c r="CD263">
        <v>16608.5807692308</v>
      </c>
      <c r="CE263">
        <v>15</v>
      </c>
      <c r="CF263">
        <v>1558276268.1</v>
      </c>
      <c r="CG263" t="s">
        <v>250</v>
      </c>
      <c r="CH263">
        <v>1</v>
      </c>
      <c r="CI263">
        <v>1.15</v>
      </c>
      <c r="CJ263">
        <v>0.01</v>
      </c>
      <c r="CK263">
        <v>400</v>
      </c>
      <c r="CL263">
        <v>13</v>
      </c>
      <c r="CM263">
        <v>0.11</v>
      </c>
      <c r="CN263">
        <v>0.06</v>
      </c>
      <c r="CO263">
        <v>-32.5578926829268</v>
      </c>
      <c r="CP263">
        <v>-0.603708710801368</v>
      </c>
      <c r="CQ263">
        <v>0.0947702495003722</v>
      </c>
      <c r="CR263">
        <v>0</v>
      </c>
      <c r="CS263">
        <v>2.12808823529412</v>
      </c>
      <c r="CT263">
        <v>-0.278787709775396</v>
      </c>
      <c r="CU263">
        <v>0.204418215725544</v>
      </c>
      <c r="CV263">
        <v>1</v>
      </c>
      <c r="CW263">
        <v>1.25383780487805</v>
      </c>
      <c r="CX263">
        <v>0.00663407665505184</v>
      </c>
      <c r="CY263">
        <v>0.00166038125535882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1.85376</v>
      </c>
      <c r="DF263">
        <v>1.85472</v>
      </c>
      <c r="DG263">
        <v>1.85916</v>
      </c>
      <c r="DH263">
        <v>1.85352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1.15</v>
      </c>
      <c r="DZ263">
        <v>0.01</v>
      </c>
      <c r="EA263">
        <v>2</v>
      </c>
      <c r="EB263">
        <v>507.177</v>
      </c>
      <c r="EC263">
        <v>521.511</v>
      </c>
      <c r="ED263">
        <v>15.9244</v>
      </c>
      <c r="EE263">
        <v>20.3137</v>
      </c>
      <c r="EF263">
        <v>29.9999</v>
      </c>
      <c r="EG263">
        <v>20.2496</v>
      </c>
      <c r="EH263">
        <v>20.2359</v>
      </c>
      <c r="EI263">
        <v>34.9056</v>
      </c>
      <c r="EJ263">
        <v>31.7129</v>
      </c>
      <c r="EK263">
        <v>48.3967</v>
      </c>
      <c r="EL263">
        <v>15.9206</v>
      </c>
      <c r="EM263">
        <v>819.83</v>
      </c>
      <c r="EN263">
        <v>12.8496</v>
      </c>
      <c r="EO263">
        <v>102.003</v>
      </c>
      <c r="EP263">
        <v>102.481</v>
      </c>
    </row>
    <row r="264" spans="1:146">
      <c r="A264">
        <v>248</v>
      </c>
      <c r="B264">
        <v>1558276818.5</v>
      </c>
      <c r="C264">
        <v>494.400000095367</v>
      </c>
      <c r="D264" t="s">
        <v>750</v>
      </c>
      <c r="E264" t="s">
        <v>751</v>
      </c>
      <c r="H264">
        <v>1558276808.16129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-0.0413104380145159</v>
      </c>
      <c r="AF264">
        <v>0.0463745856644293</v>
      </c>
      <c r="AG264">
        <v>3.46362974475063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1558276808.16129</v>
      </c>
      <c r="AU264">
        <v>763.01635483871</v>
      </c>
      <c r="AV264">
        <v>795.603387096774</v>
      </c>
      <c r="AW264">
        <v>14.1450838709677</v>
      </c>
      <c r="AX264">
        <v>12.8898612903226</v>
      </c>
      <c r="AY264">
        <v>500.013096774193</v>
      </c>
      <c r="AZ264">
        <v>99.6439967741935</v>
      </c>
      <c r="BA264">
        <v>0.199963225806452</v>
      </c>
      <c r="BB264">
        <v>20.0145612903226</v>
      </c>
      <c r="BC264">
        <v>20.4080870967742</v>
      </c>
      <c r="BD264">
        <v>999.9</v>
      </c>
      <c r="BE264">
        <v>0</v>
      </c>
      <c r="BF264">
        <v>0</v>
      </c>
      <c r="BG264">
        <v>9997.80548387097</v>
      </c>
      <c r="BH264">
        <v>0</v>
      </c>
      <c r="BI264">
        <v>87.7934935483871</v>
      </c>
      <c r="BJ264">
        <v>1500.00290322581</v>
      </c>
      <c r="BK264">
        <v>0.972998838709678</v>
      </c>
      <c r="BL264">
        <v>0.0270013451612903</v>
      </c>
      <c r="BM264">
        <v>0</v>
      </c>
      <c r="BN264">
        <v>2.16105483870968</v>
      </c>
      <c r="BO264">
        <v>0</v>
      </c>
      <c r="BP264">
        <v>16599.0129032258</v>
      </c>
      <c r="BQ264">
        <v>13122.0258064516</v>
      </c>
      <c r="BR264">
        <v>38.125</v>
      </c>
      <c r="BS264">
        <v>40.409</v>
      </c>
      <c r="BT264">
        <v>39.4979677419355</v>
      </c>
      <c r="BU264">
        <v>38.5741935483871</v>
      </c>
      <c r="BV264">
        <v>37.77</v>
      </c>
      <c r="BW264">
        <v>1459.50258064516</v>
      </c>
      <c r="BX264">
        <v>40.5003225806452</v>
      </c>
      <c r="BY264">
        <v>0</v>
      </c>
      <c r="BZ264">
        <v>1558276825.3</v>
      </c>
      <c r="CA264">
        <v>2.11215769230769</v>
      </c>
      <c r="CB264">
        <v>0.0571042836198536</v>
      </c>
      <c r="CC264">
        <v>-665.880343573907</v>
      </c>
      <c r="CD264">
        <v>16600.9076923077</v>
      </c>
      <c r="CE264">
        <v>15</v>
      </c>
      <c r="CF264">
        <v>1558276268.1</v>
      </c>
      <c r="CG264" t="s">
        <v>250</v>
      </c>
      <c r="CH264">
        <v>1</v>
      </c>
      <c r="CI264">
        <v>1.15</v>
      </c>
      <c r="CJ264">
        <v>0.01</v>
      </c>
      <c r="CK264">
        <v>400</v>
      </c>
      <c r="CL264">
        <v>13</v>
      </c>
      <c r="CM264">
        <v>0.11</v>
      </c>
      <c r="CN264">
        <v>0.06</v>
      </c>
      <c r="CO264">
        <v>-32.5795292682927</v>
      </c>
      <c r="CP264">
        <v>-0.53816236933796</v>
      </c>
      <c r="CQ264">
        <v>0.0899789114694137</v>
      </c>
      <c r="CR264">
        <v>0</v>
      </c>
      <c r="CS264">
        <v>2.11336764705882</v>
      </c>
      <c r="CT264">
        <v>-0.0182786980801963</v>
      </c>
      <c r="CU264">
        <v>0.199049564800843</v>
      </c>
      <c r="CV264">
        <v>1</v>
      </c>
      <c r="CW264">
        <v>1.2548012195122</v>
      </c>
      <c r="CX264">
        <v>0.0236414634146334</v>
      </c>
      <c r="CY264">
        <v>0.00352188571657214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1.85378</v>
      </c>
      <c r="DF264">
        <v>1.85472</v>
      </c>
      <c r="DG264">
        <v>1.85916</v>
      </c>
      <c r="DH264">
        <v>1.85354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1.15</v>
      </c>
      <c r="DZ264">
        <v>0.01</v>
      </c>
      <c r="EA264">
        <v>2</v>
      </c>
      <c r="EB264">
        <v>507.137</v>
      </c>
      <c r="EC264">
        <v>521.4</v>
      </c>
      <c r="ED264">
        <v>15.9183</v>
      </c>
      <c r="EE264">
        <v>20.3128</v>
      </c>
      <c r="EF264">
        <v>29.9999</v>
      </c>
      <c r="EG264">
        <v>20.2488</v>
      </c>
      <c r="EH264">
        <v>20.235</v>
      </c>
      <c r="EI264">
        <v>35.0276</v>
      </c>
      <c r="EJ264">
        <v>31.7129</v>
      </c>
      <c r="EK264">
        <v>48.3967</v>
      </c>
      <c r="EL264">
        <v>15.9088</v>
      </c>
      <c r="EM264">
        <v>824.83</v>
      </c>
      <c r="EN264">
        <v>12.8512</v>
      </c>
      <c r="EO264">
        <v>102.003</v>
      </c>
      <c r="EP264">
        <v>102.481</v>
      </c>
    </row>
    <row r="265" spans="1:146">
      <c r="A265">
        <v>249</v>
      </c>
      <c r="B265">
        <v>1558276820.5</v>
      </c>
      <c r="C265">
        <v>496.400000095367</v>
      </c>
      <c r="D265" t="s">
        <v>752</v>
      </c>
      <c r="E265" t="s">
        <v>753</v>
      </c>
      <c r="H265">
        <v>1558276810.16129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-0.0413276240067081</v>
      </c>
      <c r="AF265">
        <v>0.0463938784462407</v>
      </c>
      <c r="AG265">
        <v>3.46476977024851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1558276810.16129</v>
      </c>
      <c r="AU265">
        <v>766.319967741935</v>
      </c>
      <c r="AV265">
        <v>798.947774193548</v>
      </c>
      <c r="AW265">
        <v>14.1442193548387</v>
      </c>
      <c r="AX265">
        <v>12.8879032258065</v>
      </c>
      <c r="AY265">
        <v>500.010419354839</v>
      </c>
      <c r="AZ265">
        <v>99.6438322580645</v>
      </c>
      <c r="BA265">
        <v>0.199954774193548</v>
      </c>
      <c r="BB265">
        <v>20.014335483871</v>
      </c>
      <c r="BC265">
        <v>20.4090290322581</v>
      </c>
      <c r="BD265">
        <v>999.9</v>
      </c>
      <c r="BE265">
        <v>0</v>
      </c>
      <c r="BF265">
        <v>0</v>
      </c>
      <c r="BG265">
        <v>10001.9812903226</v>
      </c>
      <c r="BH265">
        <v>0</v>
      </c>
      <c r="BI265">
        <v>87.8201387096774</v>
      </c>
      <c r="BJ265">
        <v>1500</v>
      </c>
      <c r="BK265">
        <v>0.972998838709678</v>
      </c>
      <c r="BL265">
        <v>0.0270013451612903</v>
      </c>
      <c r="BM265">
        <v>0</v>
      </c>
      <c r="BN265">
        <v>2.15495483870968</v>
      </c>
      <c r="BO265">
        <v>0</v>
      </c>
      <c r="BP265">
        <v>16591.2903225806</v>
      </c>
      <c r="BQ265">
        <v>13122</v>
      </c>
      <c r="BR265">
        <v>38.125</v>
      </c>
      <c r="BS265">
        <v>40.415</v>
      </c>
      <c r="BT265">
        <v>39.5</v>
      </c>
      <c r="BU265">
        <v>38.5802903225806</v>
      </c>
      <c r="BV265">
        <v>37.776</v>
      </c>
      <c r="BW265">
        <v>1459.49967741935</v>
      </c>
      <c r="BX265">
        <v>40.5003225806452</v>
      </c>
      <c r="BY265">
        <v>0</v>
      </c>
      <c r="BZ265">
        <v>1558276827.1</v>
      </c>
      <c r="CA265">
        <v>2.11090384615385</v>
      </c>
      <c r="CB265">
        <v>-0.118430760697109</v>
      </c>
      <c r="CC265">
        <v>-731.753847872926</v>
      </c>
      <c r="CD265">
        <v>16582.7230769231</v>
      </c>
      <c r="CE265">
        <v>15</v>
      </c>
      <c r="CF265">
        <v>1558276268.1</v>
      </c>
      <c r="CG265" t="s">
        <v>250</v>
      </c>
      <c r="CH265">
        <v>1</v>
      </c>
      <c r="CI265">
        <v>1.15</v>
      </c>
      <c r="CJ265">
        <v>0.01</v>
      </c>
      <c r="CK265">
        <v>400</v>
      </c>
      <c r="CL265">
        <v>13</v>
      </c>
      <c r="CM265">
        <v>0.11</v>
      </c>
      <c r="CN265">
        <v>0.06</v>
      </c>
      <c r="CO265">
        <v>-32.6136804878049</v>
      </c>
      <c r="CP265">
        <v>-0.920113588850162</v>
      </c>
      <c r="CQ265">
        <v>0.12614437183681</v>
      </c>
      <c r="CR265">
        <v>0</v>
      </c>
      <c r="CS265">
        <v>2.11014117647059</v>
      </c>
      <c r="CT265">
        <v>0.0320623070164308</v>
      </c>
      <c r="CU265">
        <v>0.18149389896997</v>
      </c>
      <c r="CV265">
        <v>1</v>
      </c>
      <c r="CW265">
        <v>1.25593609756098</v>
      </c>
      <c r="CX265">
        <v>0.039135470383275</v>
      </c>
      <c r="CY265">
        <v>0.0047613007435962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1.85379</v>
      </c>
      <c r="DF265">
        <v>1.85474</v>
      </c>
      <c r="DG265">
        <v>1.85918</v>
      </c>
      <c r="DH265">
        <v>1.85354</v>
      </c>
      <c r="DI265">
        <v>1.85792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1.15</v>
      </c>
      <c r="DZ265">
        <v>0.01</v>
      </c>
      <c r="EA265">
        <v>2</v>
      </c>
      <c r="EB265">
        <v>507.235</v>
      </c>
      <c r="EC265">
        <v>521.205</v>
      </c>
      <c r="ED265">
        <v>15.9138</v>
      </c>
      <c r="EE265">
        <v>20.312</v>
      </c>
      <c r="EF265">
        <v>29.9999</v>
      </c>
      <c r="EG265">
        <v>20.2479</v>
      </c>
      <c r="EH265">
        <v>20.2342</v>
      </c>
      <c r="EI265">
        <v>35.1199</v>
      </c>
      <c r="EJ265">
        <v>31.7129</v>
      </c>
      <c r="EK265">
        <v>48.3967</v>
      </c>
      <c r="EL265">
        <v>15.9088</v>
      </c>
      <c r="EM265">
        <v>824.83</v>
      </c>
      <c r="EN265">
        <v>12.8514</v>
      </c>
      <c r="EO265">
        <v>102.003</v>
      </c>
      <c r="EP265">
        <v>102.481</v>
      </c>
    </row>
    <row r="266" spans="1:146">
      <c r="A266">
        <v>250</v>
      </c>
      <c r="B266">
        <v>1558276822.5</v>
      </c>
      <c r="C266">
        <v>498.400000095367</v>
      </c>
      <c r="D266" t="s">
        <v>754</v>
      </c>
      <c r="E266" t="s">
        <v>755</v>
      </c>
      <c r="H266">
        <v>1558276812.16129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-0.0413343282507246</v>
      </c>
      <c r="AF266">
        <v>0.0464014045474732</v>
      </c>
      <c r="AG266">
        <v>3.46521444902566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1558276812.16129</v>
      </c>
      <c r="AU266">
        <v>769.627935483871</v>
      </c>
      <c r="AV266">
        <v>802.292709677419</v>
      </c>
      <c r="AW266">
        <v>14.1431967741935</v>
      </c>
      <c r="AX266">
        <v>12.8858290322581</v>
      </c>
      <c r="AY266">
        <v>500.004838709677</v>
      </c>
      <c r="AZ266">
        <v>99.6437290322581</v>
      </c>
      <c r="BA266">
        <v>0.199970322580645</v>
      </c>
      <c r="BB266">
        <v>20.0141290322581</v>
      </c>
      <c r="BC266">
        <v>20.4094</v>
      </c>
      <c r="BD266">
        <v>999.9</v>
      </c>
      <c r="BE266">
        <v>0</v>
      </c>
      <c r="BF266">
        <v>0</v>
      </c>
      <c r="BG266">
        <v>10003.6141935484</v>
      </c>
      <c r="BH266">
        <v>0</v>
      </c>
      <c r="BI266">
        <v>87.8270903225807</v>
      </c>
      <c r="BJ266">
        <v>1499.99741935484</v>
      </c>
      <c r="BK266">
        <v>0.972999</v>
      </c>
      <c r="BL266">
        <v>0.0270012</v>
      </c>
      <c r="BM266">
        <v>0</v>
      </c>
      <c r="BN266">
        <v>2.16377096774194</v>
      </c>
      <c r="BO266">
        <v>0</v>
      </c>
      <c r="BP266">
        <v>16592.3451612903</v>
      </c>
      <c r="BQ266">
        <v>13121.9806451613</v>
      </c>
      <c r="BR266">
        <v>38.125</v>
      </c>
      <c r="BS266">
        <v>40.425064516129</v>
      </c>
      <c r="BT266">
        <v>39.506</v>
      </c>
      <c r="BU266">
        <v>38.5863870967742</v>
      </c>
      <c r="BV266">
        <v>37.782</v>
      </c>
      <c r="BW266">
        <v>1459.49741935484</v>
      </c>
      <c r="BX266">
        <v>40.5</v>
      </c>
      <c r="BY266">
        <v>0</v>
      </c>
      <c r="BZ266">
        <v>1558276829.5</v>
      </c>
      <c r="CA266">
        <v>2.11367307692308</v>
      </c>
      <c r="CB266">
        <v>-0.0994769125053459</v>
      </c>
      <c r="CC266">
        <v>-378.427350733195</v>
      </c>
      <c r="CD266">
        <v>16578.5538461538</v>
      </c>
      <c r="CE266">
        <v>15</v>
      </c>
      <c r="CF266">
        <v>1558276268.1</v>
      </c>
      <c r="CG266" t="s">
        <v>250</v>
      </c>
      <c r="CH266">
        <v>1</v>
      </c>
      <c r="CI266">
        <v>1.15</v>
      </c>
      <c r="CJ266">
        <v>0.01</v>
      </c>
      <c r="CK266">
        <v>400</v>
      </c>
      <c r="CL266">
        <v>13</v>
      </c>
      <c r="CM266">
        <v>0.11</v>
      </c>
      <c r="CN266">
        <v>0.06</v>
      </c>
      <c r="CO266">
        <v>-32.6506756097561</v>
      </c>
      <c r="CP266">
        <v>-1.14153449477352</v>
      </c>
      <c r="CQ266">
        <v>0.143674243292261</v>
      </c>
      <c r="CR266">
        <v>0</v>
      </c>
      <c r="CS266">
        <v>2.12497058823529</v>
      </c>
      <c r="CT266">
        <v>0.0505908284741163</v>
      </c>
      <c r="CU266">
        <v>0.186272947310268</v>
      </c>
      <c r="CV266">
        <v>1</v>
      </c>
      <c r="CW266">
        <v>1.25699682926829</v>
      </c>
      <c r="CX266">
        <v>0.0471459930313588</v>
      </c>
      <c r="CY266">
        <v>0.00525681320463375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1.85378</v>
      </c>
      <c r="DF266">
        <v>1.85477</v>
      </c>
      <c r="DG266">
        <v>1.85918</v>
      </c>
      <c r="DH266">
        <v>1.85353</v>
      </c>
      <c r="DI266">
        <v>1.85792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1.15</v>
      </c>
      <c r="DZ266">
        <v>0.01</v>
      </c>
      <c r="EA266">
        <v>2</v>
      </c>
      <c r="EB266">
        <v>507.242</v>
      </c>
      <c r="EC266">
        <v>521.414</v>
      </c>
      <c r="ED266">
        <v>15.9086</v>
      </c>
      <c r="EE266">
        <v>20.3111</v>
      </c>
      <c r="EF266">
        <v>30</v>
      </c>
      <c r="EG266">
        <v>20.247</v>
      </c>
      <c r="EH266">
        <v>20.2333</v>
      </c>
      <c r="EI266">
        <v>35.2506</v>
      </c>
      <c r="EJ266">
        <v>31.7129</v>
      </c>
      <c r="EK266">
        <v>48.3967</v>
      </c>
      <c r="EL266">
        <v>15.9088</v>
      </c>
      <c r="EM266">
        <v>829.83</v>
      </c>
      <c r="EN266">
        <v>12.8514</v>
      </c>
      <c r="EO266">
        <v>102.004</v>
      </c>
      <c r="EP266">
        <v>102.482</v>
      </c>
    </row>
    <row r="267" spans="1:146">
      <c r="A267">
        <v>251</v>
      </c>
      <c r="B267">
        <v>1558276824.5</v>
      </c>
      <c r="C267">
        <v>500.400000095367</v>
      </c>
      <c r="D267" t="s">
        <v>756</v>
      </c>
      <c r="E267" t="s">
        <v>757</v>
      </c>
      <c r="H267">
        <v>1558276814.16129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-0.0413350639867064</v>
      </c>
      <c r="AF267">
        <v>0.0464022304755668</v>
      </c>
      <c r="AG267">
        <v>3.46526324736918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1558276814.16129</v>
      </c>
      <c r="AU267">
        <v>772.936548387097</v>
      </c>
      <c r="AV267">
        <v>805.633064516129</v>
      </c>
      <c r="AW267">
        <v>14.1420225806452</v>
      </c>
      <c r="AX267">
        <v>12.8836870967742</v>
      </c>
      <c r="AY267">
        <v>500.009096774194</v>
      </c>
      <c r="AZ267">
        <v>99.6437193548387</v>
      </c>
      <c r="BA267">
        <v>0.199985483870968</v>
      </c>
      <c r="BB267">
        <v>20.0143935483871</v>
      </c>
      <c r="BC267">
        <v>20.4087935483871</v>
      </c>
      <c r="BD267">
        <v>999.9</v>
      </c>
      <c r="BE267">
        <v>0</v>
      </c>
      <c r="BF267">
        <v>0</v>
      </c>
      <c r="BG267">
        <v>10003.7932258065</v>
      </c>
      <c r="BH267">
        <v>0</v>
      </c>
      <c r="BI267">
        <v>87.8263806451613</v>
      </c>
      <c r="BJ267">
        <v>1499.99516129032</v>
      </c>
      <c r="BK267">
        <v>0.972999</v>
      </c>
      <c r="BL267">
        <v>0.0270012</v>
      </c>
      <c r="BM267">
        <v>0</v>
      </c>
      <c r="BN267">
        <v>2.15845806451613</v>
      </c>
      <c r="BO267">
        <v>0</v>
      </c>
      <c r="BP267">
        <v>16594.1967741936</v>
      </c>
      <c r="BQ267">
        <v>13121.964516129</v>
      </c>
      <c r="BR267">
        <v>38.125</v>
      </c>
      <c r="BS267">
        <v>40.431064516129</v>
      </c>
      <c r="BT267">
        <v>39.512</v>
      </c>
      <c r="BU267">
        <v>38.5924838709677</v>
      </c>
      <c r="BV267">
        <v>37.788</v>
      </c>
      <c r="BW267">
        <v>1459.49516129032</v>
      </c>
      <c r="BX267">
        <v>40.5</v>
      </c>
      <c r="BY267">
        <v>0</v>
      </c>
      <c r="BZ267">
        <v>1558276831.3</v>
      </c>
      <c r="CA267">
        <v>2.13118076923077</v>
      </c>
      <c r="CB267">
        <v>-0.252235889845548</v>
      </c>
      <c r="CC267">
        <v>52.1401690654026</v>
      </c>
      <c r="CD267">
        <v>16566.2576923077</v>
      </c>
      <c r="CE267">
        <v>15</v>
      </c>
      <c r="CF267">
        <v>1558276268.1</v>
      </c>
      <c r="CG267" t="s">
        <v>250</v>
      </c>
      <c r="CH267">
        <v>1</v>
      </c>
      <c r="CI267">
        <v>1.15</v>
      </c>
      <c r="CJ267">
        <v>0.01</v>
      </c>
      <c r="CK267">
        <v>400</v>
      </c>
      <c r="CL267">
        <v>13</v>
      </c>
      <c r="CM267">
        <v>0.11</v>
      </c>
      <c r="CN267">
        <v>0.06</v>
      </c>
      <c r="CO267">
        <v>-32.6898317073171</v>
      </c>
      <c r="CP267">
        <v>-1.11374216027875</v>
      </c>
      <c r="CQ267">
        <v>0.142078865833723</v>
      </c>
      <c r="CR267">
        <v>0</v>
      </c>
      <c r="CS267">
        <v>2.11176176470588</v>
      </c>
      <c r="CT267">
        <v>0.0049627933813361</v>
      </c>
      <c r="CU267">
        <v>0.182927010540054</v>
      </c>
      <c r="CV267">
        <v>1</v>
      </c>
      <c r="CW267">
        <v>1.25803756097561</v>
      </c>
      <c r="CX267">
        <v>0.0468497560975621</v>
      </c>
      <c r="CY267">
        <v>0.00524478778686125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1.85377</v>
      </c>
      <c r="DF267">
        <v>1.85477</v>
      </c>
      <c r="DG267">
        <v>1.85918</v>
      </c>
      <c r="DH267">
        <v>1.85354</v>
      </c>
      <c r="DI267">
        <v>1.85791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1.15</v>
      </c>
      <c r="DZ267">
        <v>0.01</v>
      </c>
      <c r="EA267">
        <v>2</v>
      </c>
      <c r="EB267">
        <v>507.248</v>
      </c>
      <c r="EC267">
        <v>521.489</v>
      </c>
      <c r="ED267">
        <v>15.9041</v>
      </c>
      <c r="EE267">
        <v>20.3102</v>
      </c>
      <c r="EF267">
        <v>30</v>
      </c>
      <c r="EG267">
        <v>20.2462</v>
      </c>
      <c r="EH267">
        <v>20.2325</v>
      </c>
      <c r="EI267">
        <v>35.3759</v>
      </c>
      <c r="EJ267">
        <v>31.7129</v>
      </c>
      <c r="EK267">
        <v>48.3967</v>
      </c>
      <c r="EL267">
        <v>15.8939</v>
      </c>
      <c r="EM267">
        <v>834.83</v>
      </c>
      <c r="EN267">
        <v>12.8514</v>
      </c>
      <c r="EO267">
        <v>102.005</v>
      </c>
      <c r="EP267">
        <v>102.483</v>
      </c>
    </row>
    <row r="268" spans="1:146">
      <c r="A268">
        <v>252</v>
      </c>
      <c r="B268">
        <v>1558276826.5</v>
      </c>
      <c r="C268">
        <v>502.400000095367</v>
      </c>
      <c r="D268" t="s">
        <v>758</v>
      </c>
      <c r="E268" t="s">
        <v>759</v>
      </c>
      <c r="H268">
        <v>1558276816.16129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-0.0413185468129649</v>
      </c>
      <c r="AF268">
        <v>0.0463836885010581</v>
      </c>
      <c r="AG268">
        <v>3.46416765886036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1558276816.16129</v>
      </c>
      <c r="AU268">
        <v>776.246096774194</v>
      </c>
      <c r="AV268">
        <v>808.97635483871</v>
      </c>
      <c r="AW268">
        <v>14.1406387096774</v>
      </c>
      <c r="AX268">
        <v>12.8815806451613</v>
      </c>
      <c r="AY268">
        <v>500.012483870968</v>
      </c>
      <c r="AZ268">
        <v>99.643664516129</v>
      </c>
      <c r="BA268">
        <v>0.200006774193548</v>
      </c>
      <c r="BB268">
        <v>20.0142387096774</v>
      </c>
      <c r="BC268">
        <v>20.4084838709677</v>
      </c>
      <c r="BD268">
        <v>999.9</v>
      </c>
      <c r="BE268">
        <v>0</v>
      </c>
      <c r="BF268">
        <v>0</v>
      </c>
      <c r="BG268">
        <v>9999.80129032258</v>
      </c>
      <c r="BH268">
        <v>0</v>
      </c>
      <c r="BI268">
        <v>87.8288290322581</v>
      </c>
      <c r="BJ268">
        <v>1499.99032258065</v>
      </c>
      <c r="BK268">
        <v>0.972999</v>
      </c>
      <c r="BL268">
        <v>0.0270012</v>
      </c>
      <c r="BM268">
        <v>0</v>
      </c>
      <c r="BN268">
        <v>2.1955935483871</v>
      </c>
      <c r="BO268">
        <v>0</v>
      </c>
      <c r="BP268">
        <v>16585.1741935484</v>
      </c>
      <c r="BQ268">
        <v>13121.9290322581</v>
      </c>
      <c r="BR268">
        <v>38.129</v>
      </c>
      <c r="BS268">
        <v>40.4411290322581</v>
      </c>
      <c r="BT268">
        <v>39.514</v>
      </c>
      <c r="BU268">
        <v>38.5985806451613</v>
      </c>
      <c r="BV268">
        <v>37.794</v>
      </c>
      <c r="BW268">
        <v>1459.49032258065</v>
      </c>
      <c r="BX268">
        <v>40.5</v>
      </c>
      <c r="BY268">
        <v>0</v>
      </c>
      <c r="BZ268">
        <v>1558276833.1</v>
      </c>
      <c r="CA268">
        <v>2.15415</v>
      </c>
      <c r="CB268">
        <v>0.969377779683416</v>
      </c>
      <c r="CC268">
        <v>135.152135531318</v>
      </c>
      <c r="CD268">
        <v>16554.6692307692</v>
      </c>
      <c r="CE268">
        <v>15</v>
      </c>
      <c r="CF268">
        <v>1558276268.1</v>
      </c>
      <c r="CG268" t="s">
        <v>250</v>
      </c>
      <c r="CH268">
        <v>1</v>
      </c>
      <c r="CI268">
        <v>1.15</v>
      </c>
      <c r="CJ268">
        <v>0.01</v>
      </c>
      <c r="CK268">
        <v>400</v>
      </c>
      <c r="CL268">
        <v>13</v>
      </c>
      <c r="CM268">
        <v>0.11</v>
      </c>
      <c r="CN268">
        <v>0.06</v>
      </c>
      <c r="CO268">
        <v>-32.7191146341463</v>
      </c>
      <c r="CP268">
        <v>-1.05839372822298</v>
      </c>
      <c r="CQ268">
        <v>0.13868111264824</v>
      </c>
      <c r="CR268">
        <v>0</v>
      </c>
      <c r="CS268">
        <v>2.13996470588235</v>
      </c>
      <c r="CT268">
        <v>0.505392845726187</v>
      </c>
      <c r="CU268">
        <v>0.211530752711185</v>
      </c>
      <c r="CV268">
        <v>1</v>
      </c>
      <c r="CW268">
        <v>1.25886926829268</v>
      </c>
      <c r="CX268">
        <v>0.0416080139372826</v>
      </c>
      <c r="CY268">
        <v>0.00500108885229077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1.85376</v>
      </c>
      <c r="DF268">
        <v>1.85477</v>
      </c>
      <c r="DG268">
        <v>1.85919</v>
      </c>
      <c r="DH268">
        <v>1.85353</v>
      </c>
      <c r="DI268">
        <v>1.85791</v>
      </c>
      <c r="DJ268">
        <v>1.85514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1.15</v>
      </c>
      <c r="DZ268">
        <v>0.01</v>
      </c>
      <c r="EA268">
        <v>2</v>
      </c>
      <c r="EB268">
        <v>507.285</v>
      </c>
      <c r="EC268">
        <v>521.379</v>
      </c>
      <c r="ED268">
        <v>15.8995</v>
      </c>
      <c r="EE268">
        <v>20.309</v>
      </c>
      <c r="EF268">
        <v>30</v>
      </c>
      <c r="EG268">
        <v>20.2453</v>
      </c>
      <c r="EH268">
        <v>20.2316</v>
      </c>
      <c r="EI268">
        <v>35.4653</v>
      </c>
      <c r="EJ268">
        <v>31.7129</v>
      </c>
      <c r="EK268">
        <v>48.3967</v>
      </c>
      <c r="EL268">
        <v>15.8939</v>
      </c>
      <c r="EM268">
        <v>834.83</v>
      </c>
      <c r="EN268">
        <v>12.8514</v>
      </c>
      <c r="EO268">
        <v>102.004</v>
      </c>
      <c r="EP268">
        <v>102.483</v>
      </c>
    </row>
    <row r="269" spans="1:146">
      <c r="A269">
        <v>253</v>
      </c>
      <c r="B269">
        <v>1558276828.5</v>
      </c>
      <c r="C269">
        <v>504.400000095367</v>
      </c>
      <c r="D269" t="s">
        <v>760</v>
      </c>
      <c r="E269" t="s">
        <v>761</v>
      </c>
      <c r="H269">
        <v>1558276818.16129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-0.0412920183177862</v>
      </c>
      <c r="AF269">
        <v>0.0463539079411962</v>
      </c>
      <c r="AG269">
        <v>3.46240770015991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1558276818.16129</v>
      </c>
      <c r="AU269">
        <v>779.562064516129</v>
      </c>
      <c r="AV269">
        <v>812.327548387097</v>
      </c>
      <c r="AW269">
        <v>14.1391290322581</v>
      </c>
      <c r="AX269">
        <v>12.8795161290323</v>
      </c>
      <c r="AY269">
        <v>500.014709677419</v>
      </c>
      <c r="AZ269">
        <v>99.6435580645161</v>
      </c>
      <c r="BA269">
        <v>0.200021419354839</v>
      </c>
      <c r="BB269">
        <v>20.0135258064516</v>
      </c>
      <c r="BC269">
        <v>20.4088612903226</v>
      </c>
      <c r="BD269">
        <v>999.9</v>
      </c>
      <c r="BE269">
        <v>0</v>
      </c>
      <c r="BF269">
        <v>0</v>
      </c>
      <c r="BG269">
        <v>9993.39161290323</v>
      </c>
      <c r="BH269">
        <v>0</v>
      </c>
      <c r="BI269">
        <v>87.8430870967742</v>
      </c>
      <c r="BJ269">
        <v>1499.9864516129</v>
      </c>
      <c r="BK269">
        <v>0.972999</v>
      </c>
      <c r="BL269">
        <v>0.0270012</v>
      </c>
      <c r="BM269">
        <v>0</v>
      </c>
      <c r="BN269">
        <v>2.23943548387097</v>
      </c>
      <c r="BO269">
        <v>0</v>
      </c>
      <c r="BP269">
        <v>16574.1483870968</v>
      </c>
      <c r="BQ269">
        <v>13121.8935483871</v>
      </c>
      <c r="BR269">
        <v>38.133</v>
      </c>
      <c r="BS269">
        <v>40.4492258064516</v>
      </c>
      <c r="BT269">
        <v>39.52</v>
      </c>
      <c r="BU269">
        <v>38.6046774193548</v>
      </c>
      <c r="BV269">
        <v>37.8</v>
      </c>
      <c r="BW269">
        <v>1459.4864516129</v>
      </c>
      <c r="BX269">
        <v>40.5</v>
      </c>
      <c r="BY269">
        <v>0</v>
      </c>
      <c r="BZ269">
        <v>1558276835.5</v>
      </c>
      <c r="CA269">
        <v>2.20423461538462</v>
      </c>
      <c r="CB269">
        <v>1.57337777073502</v>
      </c>
      <c r="CC269">
        <v>-13.4051297793335</v>
      </c>
      <c r="CD269">
        <v>16555.7115384615</v>
      </c>
      <c r="CE269">
        <v>15</v>
      </c>
      <c r="CF269">
        <v>1558276268.1</v>
      </c>
      <c r="CG269" t="s">
        <v>250</v>
      </c>
      <c r="CH269">
        <v>1</v>
      </c>
      <c r="CI269">
        <v>1.15</v>
      </c>
      <c r="CJ269">
        <v>0.01</v>
      </c>
      <c r="CK269">
        <v>400</v>
      </c>
      <c r="CL269">
        <v>13</v>
      </c>
      <c r="CM269">
        <v>0.11</v>
      </c>
      <c r="CN269">
        <v>0.06</v>
      </c>
      <c r="CO269">
        <v>-32.749643902439</v>
      </c>
      <c r="CP269">
        <v>-0.96712473867595</v>
      </c>
      <c r="CQ269">
        <v>0.132562193500811</v>
      </c>
      <c r="CR269">
        <v>0</v>
      </c>
      <c r="CS269">
        <v>2.18020882352941</v>
      </c>
      <c r="CT269">
        <v>0.951581295752244</v>
      </c>
      <c r="CU269">
        <v>0.244734242859531</v>
      </c>
      <c r="CV269">
        <v>1</v>
      </c>
      <c r="CW269">
        <v>1.25946341463415</v>
      </c>
      <c r="CX269">
        <v>0.0325446689895464</v>
      </c>
      <c r="CY269">
        <v>0.00467838392451409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1.85377</v>
      </c>
      <c r="DF269">
        <v>1.85478</v>
      </c>
      <c r="DG269">
        <v>1.85921</v>
      </c>
      <c r="DH269">
        <v>1.85354</v>
      </c>
      <c r="DI269">
        <v>1.85791</v>
      </c>
      <c r="DJ269">
        <v>1.85514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1.15</v>
      </c>
      <c r="DZ269">
        <v>0.01</v>
      </c>
      <c r="EA269">
        <v>2</v>
      </c>
      <c r="EB269">
        <v>507.165</v>
      </c>
      <c r="EC269">
        <v>521.42</v>
      </c>
      <c r="ED269">
        <v>15.8936</v>
      </c>
      <c r="EE269">
        <v>20.3081</v>
      </c>
      <c r="EF269">
        <v>30</v>
      </c>
      <c r="EG269">
        <v>20.244</v>
      </c>
      <c r="EH269">
        <v>20.2307</v>
      </c>
      <c r="EI269">
        <v>35.5945</v>
      </c>
      <c r="EJ269">
        <v>31.7129</v>
      </c>
      <c r="EK269">
        <v>48.3967</v>
      </c>
      <c r="EL269">
        <v>15.8799</v>
      </c>
      <c r="EM269">
        <v>839.83</v>
      </c>
      <c r="EN269">
        <v>12.8514</v>
      </c>
      <c r="EO269">
        <v>102.004</v>
      </c>
      <c r="EP269">
        <v>102.483</v>
      </c>
    </row>
    <row r="270" spans="1:146">
      <c r="A270">
        <v>254</v>
      </c>
      <c r="B270">
        <v>1558276830.5</v>
      </c>
      <c r="C270">
        <v>506.400000095367</v>
      </c>
      <c r="D270" t="s">
        <v>762</v>
      </c>
      <c r="E270" t="s">
        <v>763</v>
      </c>
      <c r="H270">
        <v>1558276820.16129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-0.0412837276869065</v>
      </c>
      <c r="AF270">
        <v>0.0463446009817345</v>
      </c>
      <c r="AG270">
        <v>3.46185760144686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1558276820.16129</v>
      </c>
      <c r="AU270">
        <v>782.886129032258</v>
      </c>
      <c r="AV270">
        <v>815.677774193548</v>
      </c>
      <c r="AW270">
        <v>14.1376419354839</v>
      </c>
      <c r="AX270">
        <v>12.8774612903226</v>
      </c>
      <c r="AY270">
        <v>500.019677419355</v>
      </c>
      <c r="AZ270">
        <v>99.6434612903226</v>
      </c>
      <c r="BA270">
        <v>0.199993548387097</v>
      </c>
      <c r="BB270">
        <v>20.0128516129032</v>
      </c>
      <c r="BC270">
        <v>20.4093967741935</v>
      </c>
      <c r="BD270">
        <v>999.9</v>
      </c>
      <c r="BE270">
        <v>0</v>
      </c>
      <c r="BF270">
        <v>0</v>
      </c>
      <c r="BG270">
        <v>9991.39483870968</v>
      </c>
      <c r="BH270">
        <v>0</v>
      </c>
      <c r="BI270">
        <v>87.8595774193548</v>
      </c>
      <c r="BJ270">
        <v>1499.98903225806</v>
      </c>
      <c r="BK270">
        <v>0.972999</v>
      </c>
      <c r="BL270">
        <v>0.0270012</v>
      </c>
      <c r="BM270">
        <v>0</v>
      </c>
      <c r="BN270">
        <v>2.25011290322581</v>
      </c>
      <c r="BO270">
        <v>0</v>
      </c>
      <c r="BP270">
        <v>16557.7096774194</v>
      </c>
      <c r="BQ270">
        <v>13121.9161290323</v>
      </c>
      <c r="BR270">
        <v>38.139</v>
      </c>
      <c r="BS270">
        <v>40.4573225806451</v>
      </c>
      <c r="BT270">
        <v>39.526</v>
      </c>
      <c r="BU270">
        <v>38.6107741935484</v>
      </c>
      <c r="BV270">
        <v>37.806</v>
      </c>
      <c r="BW270">
        <v>1459.48870967742</v>
      </c>
      <c r="BX270">
        <v>40.5003225806452</v>
      </c>
      <c r="BY270">
        <v>0</v>
      </c>
      <c r="BZ270">
        <v>1558276837.3</v>
      </c>
      <c r="CA270">
        <v>2.20021153846154</v>
      </c>
      <c r="CB270">
        <v>0.930820510187212</v>
      </c>
      <c r="CC270">
        <v>-52.0888903867834</v>
      </c>
      <c r="CD270">
        <v>16552.5692307692</v>
      </c>
      <c r="CE270">
        <v>15</v>
      </c>
      <c r="CF270">
        <v>1558276268.1</v>
      </c>
      <c r="CG270" t="s">
        <v>250</v>
      </c>
      <c r="CH270">
        <v>1</v>
      </c>
      <c r="CI270">
        <v>1.15</v>
      </c>
      <c r="CJ270">
        <v>0.01</v>
      </c>
      <c r="CK270">
        <v>400</v>
      </c>
      <c r="CL270">
        <v>13</v>
      </c>
      <c r="CM270">
        <v>0.11</v>
      </c>
      <c r="CN270">
        <v>0.06</v>
      </c>
      <c r="CO270">
        <v>-32.7864121951219</v>
      </c>
      <c r="CP270">
        <v>-0.946283623693398</v>
      </c>
      <c r="CQ270">
        <v>0.132052277517733</v>
      </c>
      <c r="CR270">
        <v>0</v>
      </c>
      <c r="CS270">
        <v>2.20198529411765</v>
      </c>
      <c r="CT270">
        <v>0.791949431917076</v>
      </c>
      <c r="CU270">
        <v>0.241600461545567</v>
      </c>
      <c r="CV270">
        <v>1</v>
      </c>
      <c r="CW270">
        <v>1.2600056097561</v>
      </c>
      <c r="CX270">
        <v>0.0196931707317086</v>
      </c>
      <c r="CY270">
        <v>0.0042214914996783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1.85378</v>
      </c>
      <c r="DF270">
        <v>1.85479</v>
      </c>
      <c r="DG270">
        <v>1.8592</v>
      </c>
      <c r="DH270">
        <v>1.85354</v>
      </c>
      <c r="DI270">
        <v>1.85792</v>
      </c>
      <c r="DJ270">
        <v>1.85514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1.15</v>
      </c>
      <c r="DZ270">
        <v>0.01</v>
      </c>
      <c r="EA270">
        <v>2</v>
      </c>
      <c r="EB270">
        <v>507.081</v>
      </c>
      <c r="EC270">
        <v>521.377</v>
      </c>
      <c r="ED270">
        <v>15.888</v>
      </c>
      <c r="EE270">
        <v>20.3072</v>
      </c>
      <c r="EF270">
        <v>30</v>
      </c>
      <c r="EG270">
        <v>20.2432</v>
      </c>
      <c r="EH270">
        <v>20.2299</v>
      </c>
      <c r="EI270">
        <v>35.7166</v>
      </c>
      <c r="EJ270">
        <v>31.7129</v>
      </c>
      <c r="EK270">
        <v>48.3967</v>
      </c>
      <c r="EL270">
        <v>15.8799</v>
      </c>
      <c r="EM270">
        <v>844.83</v>
      </c>
      <c r="EN270">
        <v>12.8514</v>
      </c>
      <c r="EO270">
        <v>102.004</v>
      </c>
      <c r="EP270">
        <v>102.482</v>
      </c>
    </row>
    <row r="271" spans="1:146">
      <c r="A271">
        <v>255</v>
      </c>
      <c r="B271">
        <v>1558276832.5</v>
      </c>
      <c r="C271">
        <v>508.400000095367</v>
      </c>
      <c r="D271" t="s">
        <v>764</v>
      </c>
      <c r="E271" t="s">
        <v>765</v>
      </c>
      <c r="H271">
        <v>1558276822.16129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-0.0412844340113851</v>
      </c>
      <c r="AF271">
        <v>0.0463453938928392</v>
      </c>
      <c r="AG271">
        <v>3.46190446886929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1558276822.16129</v>
      </c>
      <c r="AU271">
        <v>786.214290322581</v>
      </c>
      <c r="AV271">
        <v>819.022129032258</v>
      </c>
      <c r="AW271">
        <v>14.1360387096774</v>
      </c>
      <c r="AX271">
        <v>12.8754032258065</v>
      </c>
      <c r="AY271">
        <v>500.009161290323</v>
      </c>
      <c r="AZ271">
        <v>99.6433709677419</v>
      </c>
      <c r="BA271">
        <v>0.199991709677419</v>
      </c>
      <c r="BB271">
        <v>20.0123483870968</v>
      </c>
      <c r="BC271">
        <v>20.4093548387097</v>
      </c>
      <c r="BD271">
        <v>999.9</v>
      </c>
      <c r="BE271">
        <v>0</v>
      </c>
      <c r="BF271">
        <v>0</v>
      </c>
      <c r="BG271">
        <v>9991.57483870968</v>
      </c>
      <c r="BH271">
        <v>0</v>
      </c>
      <c r="BI271">
        <v>87.8664870967742</v>
      </c>
      <c r="BJ271">
        <v>1499.98483870968</v>
      </c>
      <c r="BK271">
        <v>0.972999</v>
      </c>
      <c r="BL271">
        <v>0.0270012</v>
      </c>
      <c r="BM271">
        <v>0</v>
      </c>
      <c r="BN271">
        <v>2.23350322580645</v>
      </c>
      <c r="BO271">
        <v>0</v>
      </c>
      <c r="BP271">
        <v>16547.6516129032</v>
      </c>
      <c r="BQ271">
        <v>13121.8838709677</v>
      </c>
      <c r="BR271">
        <v>38.145</v>
      </c>
      <c r="BS271">
        <v>40.4634193548387</v>
      </c>
      <c r="BT271">
        <v>39.532</v>
      </c>
      <c r="BU271">
        <v>38.6168709677419</v>
      </c>
      <c r="BV271">
        <v>37.81</v>
      </c>
      <c r="BW271">
        <v>1459.48451612903</v>
      </c>
      <c r="BX271">
        <v>40.5003225806452</v>
      </c>
      <c r="BY271">
        <v>0</v>
      </c>
      <c r="BZ271">
        <v>1558276839.1</v>
      </c>
      <c r="CA271">
        <v>2.2136</v>
      </c>
      <c r="CB271">
        <v>0.40836239000193</v>
      </c>
      <c r="CC271">
        <v>-164.570941786295</v>
      </c>
      <c r="CD271">
        <v>16541.9192307692</v>
      </c>
      <c r="CE271">
        <v>15</v>
      </c>
      <c r="CF271">
        <v>1558276268.1</v>
      </c>
      <c r="CG271" t="s">
        <v>250</v>
      </c>
      <c r="CH271">
        <v>1</v>
      </c>
      <c r="CI271">
        <v>1.15</v>
      </c>
      <c r="CJ271">
        <v>0.01</v>
      </c>
      <c r="CK271">
        <v>400</v>
      </c>
      <c r="CL271">
        <v>13</v>
      </c>
      <c r="CM271">
        <v>0.11</v>
      </c>
      <c r="CN271">
        <v>0.06</v>
      </c>
      <c r="CO271">
        <v>-32.8043512195122</v>
      </c>
      <c r="CP271">
        <v>-1.05457839721253</v>
      </c>
      <c r="CQ271">
        <v>0.136436705814948</v>
      </c>
      <c r="CR271">
        <v>0</v>
      </c>
      <c r="CS271">
        <v>2.17801176470588</v>
      </c>
      <c r="CT271">
        <v>0.728863972261883</v>
      </c>
      <c r="CU271">
        <v>0.235426814861242</v>
      </c>
      <c r="CV271">
        <v>1</v>
      </c>
      <c r="CW271">
        <v>1.26055243902439</v>
      </c>
      <c r="CX271">
        <v>0.00434592334494778</v>
      </c>
      <c r="CY271">
        <v>0.00359876522217426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1.85377</v>
      </c>
      <c r="DF271">
        <v>1.85478</v>
      </c>
      <c r="DG271">
        <v>1.85919</v>
      </c>
      <c r="DH271">
        <v>1.85352</v>
      </c>
      <c r="DI271">
        <v>1.85792</v>
      </c>
      <c r="DJ271">
        <v>1.85514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1.15</v>
      </c>
      <c r="DZ271">
        <v>0.01</v>
      </c>
      <c r="EA271">
        <v>2</v>
      </c>
      <c r="EB271">
        <v>507.301</v>
      </c>
      <c r="EC271">
        <v>521.249</v>
      </c>
      <c r="ED271">
        <v>15.8815</v>
      </c>
      <c r="EE271">
        <v>20.3064</v>
      </c>
      <c r="EF271">
        <v>30</v>
      </c>
      <c r="EG271">
        <v>20.2423</v>
      </c>
      <c r="EH271">
        <v>20.229</v>
      </c>
      <c r="EI271">
        <v>35.8087</v>
      </c>
      <c r="EJ271">
        <v>31.7129</v>
      </c>
      <c r="EK271">
        <v>48.3967</v>
      </c>
      <c r="EL271">
        <v>15.8799</v>
      </c>
      <c r="EM271">
        <v>844.83</v>
      </c>
      <c r="EN271">
        <v>12.8514</v>
      </c>
      <c r="EO271">
        <v>102.003</v>
      </c>
      <c r="EP271">
        <v>102.482</v>
      </c>
    </row>
    <row r="272" spans="1:146">
      <c r="A272">
        <v>256</v>
      </c>
      <c r="B272">
        <v>1558276834.5</v>
      </c>
      <c r="C272">
        <v>510.400000095367</v>
      </c>
      <c r="D272" t="s">
        <v>766</v>
      </c>
      <c r="E272" t="s">
        <v>767</v>
      </c>
      <c r="H272">
        <v>1558276824.16129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-0.0412882125535411</v>
      </c>
      <c r="AF272">
        <v>0.0463496356374277</v>
      </c>
      <c r="AG272">
        <v>3.46215518538601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1558276824.16129</v>
      </c>
      <c r="AU272">
        <v>789.539774193548</v>
      </c>
      <c r="AV272">
        <v>822.369903225807</v>
      </c>
      <c r="AW272">
        <v>14.1342548387097</v>
      </c>
      <c r="AX272">
        <v>12.8734193548387</v>
      </c>
      <c r="AY272">
        <v>500.005548387097</v>
      </c>
      <c r="AZ272">
        <v>99.6432258064516</v>
      </c>
      <c r="BA272">
        <v>0.199988290322581</v>
      </c>
      <c r="BB272">
        <v>20.0120322580645</v>
      </c>
      <c r="BC272">
        <v>20.4094129032258</v>
      </c>
      <c r="BD272">
        <v>999.9</v>
      </c>
      <c r="BE272">
        <v>0</v>
      </c>
      <c r="BF272">
        <v>0</v>
      </c>
      <c r="BG272">
        <v>9992.50387096774</v>
      </c>
      <c r="BH272">
        <v>0</v>
      </c>
      <c r="BI272">
        <v>87.8852903225806</v>
      </c>
      <c r="BJ272">
        <v>1499.98129032258</v>
      </c>
      <c r="BK272">
        <v>0.972999</v>
      </c>
      <c r="BL272">
        <v>0.0270012</v>
      </c>
      <c r="BM272">
        <v>0</v>
      </c>
      <c r="BN272">
        <v>2.20981290322581</v>
      </c>
      <c r="BO272">
        <v>0</v>
      </c>
      <c r="BP272">
        <v>16540.8129032258</v>
      </c>
      <c r="BQ272">
        <v>13121.8483870968</v>
      </c>
      <c r="BR272">
        <v>38.151</v>
      </c>
      <c r="BS272">
        <v>40.4695161290322</v>
      </c>
      <c r="BT272">
        <v>39.538</v>
      </c>
      <c r="BU272">
        <v>38.6229677419355</v>
      </c>
      <c r="BV272">
        <v>37.812</v>
      </c>
      <c r="BW272">
        <v>1459.48096774194</v>
      </c>
      <c r="BX272">
        <v>40.5003225806452</v>
      </c>
      <c r="BY272">
        <v>0</v>
      </c>
      <c r="BZ272">
        <v>1558276841.5</v>
      </c>
      <c r="CA272">
        <v>2.20489230769231</v>
      </c>
      <c r="CB272">
        <v>-0.373969231051407</v>
      </c>
      <c r="CC272">
        <v>-490.632478190617</v>
      </c>
      <c r="CD272">
        <v>16536.6153846154</v>
      </c>
      <c r="CE272">
        <v>15</v>
      </c>
      <c r="CF272">
        <v>1558276268.1</v>
      </c>
      <c r="CG272" t="s">
        <v>250</v>
      </c>
      <c r="CH272">
        <v>1</v>
      </c>
      <c r="CI272">
        <v>1.15</v>
      </c>
      <c r="CJ272">
        <v>0.01</v>
      </c>
      <c r="CK272">
        <v>400</v>
      </c>
      <c r="CL272">
        <v>13</v>
      </c>
      <c r="CM272">
        <v>0.11</v>
      </c>
      <c r="CN272">
        <v>0.06</v>
      </c>
      <c r="CO272">
        <v>-32.8194780487805</v>
      </c>
      <c r="CP272">
        <v>-0.926207665505224</v>
      </c>
      <c r="CQ272">
        <v>0.132778565916809</v>
      </c>
      <c r="CR272">
        <v>0</v>
      </c>
      <c r="CS272">
        <v>2.17455588235294</v>
      </c>
      <c r="CT272">
        <v>0.269417480057505</v>
      </c>
      <c r="CU272">
        <v>0.219084576995193</v>
      </c>
      <c r="CV272">
        <v>1</v>
      </c>
      <c r="CW272">
        <v>1.26088268292683</v>
      </c>
      <c r="CX272">
        <v>-0.0139749825783972</v>
      </c>
      <c r="CY272">
        <v>0.00307020141103849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1.85376</v>
      </c>
      <c r="DF272">
        <v>1.85477</v>
      </c>
      <c r="DG272">
        <v>1.85919</v>
      </c>
      <c r="DH272">
        <v>1.8535</v>
      </c>
      <c r="DI272">
        <v>1.85792</v>
      </c>
      <c r="DJ272">
        <v>1.85514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1.15</v>
      </c>
      <c r="DZ272">
        <v>0.01</v>
      </c>
      <c r="EA272">
        <v>2</v>
      </c>
      <c r="EB272">
        <v>507.216</v>
      </c>
      <c r="EC272">
        <v>521.374</v>
      </c>
      <c r="ED272">
        <v>15.8762</v>
      </c>
      <c r="EE272">
        <v>20.3055</v>
      </c>
      <c r="EF272">
        <v>30</v>
      </c>
      <c r="EG272">
        <v>20.2414</v>
      </c>
      <c r="EH272">
        <v>20.2281</v>
      </c>
      <c r="EI272">
        <v>35.9403</v>
      </c>
      <c r="EJ272">
        <v>31.7129</v>
      </c>
      <c r="EK272">
        <v>48.3967</v>
      </c>
      <c r="EL272">
        <v>15.8717</v>
      </c>
      <c r="EM272">
        <v>849.83</v>
      </c>
      <c r="EN272">
        <v>12.8514</v>
      </c>
      <c r="EO272">
        <v>102.003</v>
      </c>
      <c r="EP272">
        <v>102.482</v>
      </c>
    </row>
    <row r="273" spans="1:146">
      <c r="A273">
        <v>257</v>
      </c>
      <c r="B273">
        <v>1558276836.5</v>
      </c>
      <c r="C273">
        <v>512.400000095367</v>
      </c>
      <c r="D273" t="s">
        <v>768</v>
      </c>
      <c r="E273" t="s">
        <v>769</v>
      </c>
      <c r="H273">
        <v>1558276826.16129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-0.0412986528062184</v>
      </c>
      <c r="AF273">
        <v>0.0463613557356745</v>
      </c>
      <c r="AG273">
        <v>3.46284788330208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1558276826.16129</v>
      </c>
      <c r="AU273">
        <v>792.862741935484</v>
      </c>
      <c r="AV273">
        <v>825.720935483871</v>
      </c>
      <c r="AW273">
        <v>14.1325580645161</v>
      </c>
      <c r="AX273">
        <v>12.8720709677419</v>
      </c>
      <c r="AY273">
        <v>500.011258064516</v>
      </c>
      <c r="AZ273">
        <v>99.6430903225806</v>
      </c>
      <c r="BA273">
        <v>0.199980612903226</v>
      </c>
      <c r="BB273">
        <v>20.0117838709677</v>
      </c>
      <c r="BC273">
        <v>20.4093096774194</v>
      </c>
      <c r="BD273">
        <v>999.9</v>
      </c>
      <c r="BE273">
        <v>0</v>
      </c>
      <c r="BF273">
        <v>0</v>
      </c>
      <c r="BG273">
        <v>9995.04419354839</v>
      </c>
      <c r="BH273">
        <v>0</v>
      </c>
      <c r="BI273">
        <v>87.9315032258065</v>
      </c>
      <c r="BJ273">
        <v>1499.99419354839</v>
      </c>
      <c r="BK273">
        <v>0.972999129032258</v>
      </c>
      <c r="BL273">
        <v>0.0270010548387097</v>
      </c>
      <c r="BM273">
        <v>0</v>
      </c>
      <c r="BN273">
        <v>2.19851935483871</v>
      </c>
      <c r="BO273">
        <v>0</v>
      </c>
      <c r="BP273">
        <v>16530.9032258065</v>
      </c>
      <c r="BQ273">
        <v>13121.9612903226</v>
      </c>
      <c r="BR273">
        <v>38.157</v>
      </c>
      <c r="BS273">
        <v>40.4756129032258</v>
      </c>
      <c r="BT273">
        <v>39.544</v>
      </c>
      <c r="BU273">
        <v>38.625</v>
      </c>
      <c r="BV273">
        <v>37.812</v>
      </c>
      <c r="BW273">
        <v>1459.4935483871</v>
      </c>
      <c r="BX273">
        <v>40.5006451612903</v>
      </c>
      <c r="BY273">
        <v>0</v>
      </c>
      <c r="BZ273">
        <v>1558276843.3</v>
      </c>
      <c r="CA273">
        <v>2.1617</v>
      </c>
      <c r="CB273">
        <v>-1.24270085470189</v>
      </c>
      <c r="CC273">
        <v>-696.615386055614</v>
      </c>
      <c r="CD273">
        <v>16530.0153846154</v>
      </c>
      <c r="CE273">
        <v>15</v>
      </c>
      <c r="CF273">
        <v>1558276268.1</v>
      </c>
      <c r="CG273" t="s">
        <v>250</v>
      </c>
      <c r="CH273">
        <v>1</v>
      </c>
      <c r="CI273">
        <v>1.15</v>
      </c>
      <c r="CJ273">
        <v>0.01</v>
      </c>
      <c r="CK273">
        <v>400</v>
      </c>
      <c r="CL273">
        <v>13</v>
      </c>
      <c r="CM273">
        <v>0.11</v>
      </c>
      <c r="CN273">
        <v>0.06</v>
      </c>
      <c r="CO273">
        <v>-32.8515707317073</v>
      </c>
      <c r="CP273">
        <v>-0.480094076655091</v>
      </c>
      <c r="CQ273">
        <v>0.0960672204796422</v>
      </c>
      <c r="CR273">
        <v>1</v>
      </c>
      <c r="CS273">
        <v>2.16559705882353</v>
      </c>
      <c r="CT273">
        <v>-0.116404778984349</v>
      </c>
      <c r="CU273">
        <v>0.230990019500836</v>
      </c>
      <c r="CV273">
        <v>1</v>
      </c>
      <c r="CW273">
        <v>1.26070585365854</v>
      </c>
      <c r="CX273">
        <v>-0.0310613937282224</v>
      </c>
      <c r="CY273">
        <v>0.00331853550980003</v>
      </c>
      <c r="CZ273">
        <v>1</v>
      </c>
      <c r="DA273">
        <v>3</v>
      </c>
      <c r="DB273">
        <v>3</v>
      </c>
      <c r="DC273" t="s">
        <v>260</v>
      </c>
      <c r="DD273">
        <v>1.85562</v>
      </c>
      <c r="DE273">
        <v>1.85376</v>
      </c>
      <c r="DF273">
        <v>1.85476</v>
      </c>
      <c r="DG273">
        <v>1.85919</v>
      </c>
      <c r="DH273">
        <v>1.85351</v>
      </c>
      <c r="DI273">
        <v>1.85792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1.15</v>
      </c>
      <c r="DZ273">
        <v>0.01</v>
      </c>
      <c r="EA273">
        <v>2</v>
      </c>
      <c r="EB273">
        <v>507.192</v>
      </c>
      <c r="EC273">
        <v>521.449</v>
      </c>
      <c r="ED273">
        <v>15.8724</v>
      </c>
      <c r="EE273">
        <v>20.3046</v>
      </c>
      <c r="EF273">
        <v>29.9999</v>
      </c>
      <c r="EG273">
        <v>20.2406</v>
      </c>
      <c r="EH273">
        <v>20.2273</v>
      </c>
      <c r="EI273">
        <v>36.0671</v>
      </c>
      <c r="EJ273">
        <v>31.7129</v>
      </c>
      <c r="EK273">
        <v>48.3967</v>
      </c>
      <c r="EL273">
        <v>15.8717</v>
      </c>
      <c r="EM273">
        <v>854.83</v>
      </c>
      <c r="EN273">
        <v>12.8514</v>
      </c>
      <c r="EO273">
        <v>102.004</v>
      </c>
      <c r="EP273">
        <v>102.482</v>
      </c>
    </row>
    <row r="274" spans="1:146">
      <c r="A274">
        <v>258</v>
      </c>
      <c r="B274">
        <v>1558276838.5</v>
      </c>
      <c r="C274">
        <v>514.400000095367</v>
      </c>
      <c r="D274" t="s">
        <v>770</v>
      </c>
      <c r="E274" t="s">
        <v>771</v>
      </c>
      <c r="H274">
        <v>1558276828.16129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-0.0412940851025079</v>
      </c>
      <c r="AF274">
        <v>0.0463562280881066</v>
      </c>
      <c r="AG274">
        <v>3.46254482921914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1558276828.16129</v>
      </c>
      <c r="AU274">
        <v>796.188</v>
      </c>
      <c r="AV274">
        <v>829.062161290323</v>
      </c>
      <c r="AW274">
        <v>14.1309032258065</v>
      </c>
      <c r="AX274">
        <v>12.8713774193548</v>
      </c>
      <c r="AY274">
        <v>500.010322580645</v>
      </c>
      <c r="AZ274">
        <v>99.6431387096774</v>
      </c>
      <c r="BA274">
        <v>0.199989193548387</v>
      </c>
      <c r="BB274">
        <v>20.0116290322581</v>
      </c>
      <c r="BC274">
        <v>20.409135483871</v>
      </c>
      <c r="BD274">
        <v>999.9</v>
      </c>
      <c r="BE274">
        <v>0</v>
      </c>
      <c r="BF274">
        <v>0</v>
      </c>
      <c r="BG274">
        <v>9993.93387096774</v>
      </c>
      <c r="BH274">
        <v>0</v>
      </c>
      <c r="BI274">
        <v>87.9766032258064</v>
      </c>
      <c r="BJ274">
        <v>1499.99</v>
      </c>
      <c r="BK274">
        <v>0.972999129032258</v>
      </c>
      <c r="BL274">
        <v>0.0270010548387097</v>
      </c>
      <c r="BM274">
        <v>0</v>
      </c>
      <c r="BN274">
        <v>2.20074838709677</v>
      </c>
      <c r="BO274">
        <v>0</v>
      </c>
      <c r="BP274">
        <v>16522.2258064516</v>
      </c>
      <c r="BQ274">
        <v>13121.9225806452</v>
      </c>
      <c r="BR274">
        <v>38.163</v>
      </c>
      <c r="BS274">
        <v>40.4817096774193</v>
      </c>
      <c r="BT274">
        <v>39.55</v>
      </c>
      <c r="BU274">
        <v>38.625</v>
      </c>
      <c r="BV274">
        <v>37.812</v>
      </c>
      <c r="BW274">
        <v>1459.48935483871</v>
      </c>
      <c r="BX274">
        <v>40.5006451612903</v>
      </c>
      <c r="BY274">
        <v>0</v>
      </c>
      <c r="BZ274">
        <v>1558276845.1</v>
      </c>
      <c r="CA274">
        <v>2.17195</v>
      </c>
      <c r="CB274">
        <v>-1.71050598287179</v>
      </c>
      <c r="CC274">
        <v>-464.211967384236</v>
      </c>
      <c r="CD274">
        <v>16513.0307692308</v>
      </c>
      <c r="CE274">
        <v>15</v>
      </c>
      <c r="CF274">
        <v>1558276268.1</v>
      </c>
      <c r="CG274" t="s">
        <v>250</v>
      </c>
      <c r="CH274">
        <v>1</v>
      </c>
      <c r="CI274">
        <v>1.15</v>
      </c>
      <c r="CJ274">
        <v>0.01</v>
      </c>
      <c r="CK274">
        <v>400</v>
      </c>
      <c r="CL274">
        <v>13</v>
      </c>
      <c r="CM274">
        <v>0.11</v>
      </c>
      <c r="CN274">
        <v>0.06</v>
      </c>
      <c r="CO274">
        <v>-32.8731780487805</v>
      </c>
      <c r="CP274">
        <v>-0.0664975609755981</v>
      </c>
      <c r="CQ274">
        <v>0.0628263441411647</v>
      </c>
      <c r="CR274">
        <v>1</v>
      </c>
      <c r="CS274">
        <v>2.15572352941176</v>
      </c>
      <c r="CT274">
        <v>-0.591448553900134</v>
      </c>
      <c r="CU274">
        <v>0.242866919572916</v>
      </c>
      <c r="CV274">
        <v>1</v>
      </c>
      <c r="CW274">
        <v>1.25992</v>
      </c>
      <c r="CX274">
        <v>-0.036397630662021</v>
      </c>
      <c r="CY274">
        <v>0.00362845596403303</v>
      </c>
      <c r="CZ274">
        <v>1</v>
      </c>
      <c r="DA274">
        <v>3</v>
      </c>
      <c r="DB274">
        <v>3</v>
      </c>
      <c r="DC274" t="s">
        <v>260</v>
      </c>
      <c r="DD274">
        <v>1.85562</v>
      </c>
      <c r="DE274">
        <v>1.85375</v>
      </c>
      <c r="DF274">
        <v>1.85474</v>
      </c>
      <c r="DG274">
        <v>1.85919</v>
      </c>
      <c r="DH274">
        <v>1.85352</v>
      </c>
      <c r="DI274">
        <v>1.85792</v>
      </c>
      <c r="DJ274">
        <v>1.85514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1.15</v>
      </c>
      <c r="DZ274">
        <v>0.01</v>
      </c>
      <c r="EA274">
        <v>2</v>
      </c>
      <c r="EB274">
        <v>507.274</v>
      </c>
      <c r="EC274">
        <v>521.367</v>
      </c>
      <c r="ED274">
        <v>15.8686</v>
      </c>
      <c r="EE274">
        <v>20.3038</v>
      </c>
      <c r="EF274">
        <v>29.9999</v>
      </c>
      <c r="EG274">
        <v>20.2397</v>
      </c>
      <c r="EH274">
        <v>20.226</v>
      </c>
      <c r="EI274">
        <v>36.1598</v>
      </c>
      <c r="EJ274">
        <v>31.7129</v>
      </c>
      <c r="EK274">
        <v>48.3967</v>
      </c>
      <c r="EL274">
        <v>15.8625</v>
      </c>
      <c r="EM274">
        <v>854.83</v>
      </c>
      <c r="EN274">
        <v>12.8514</v>
      </c>
      <c r="EO274">
        <v>102.004</v>
      </c>
      <c r="EP274">
        <v>102.482</v>
      </c>
    </row>
    <row r="275" spans="1:146">
      <c r="A275">
        <v>259</v>
      </c>
      <c r="B275">
        <v>1558276840.5</v>
      </c>
      <c r="C275">
        <v>516.400000095367</v>
      </c>
      <c r="D275" t="s">
        <v>772</v>
      </c>
      <c r="E275" t="s">
        <v>773</v>
      </c>
      <c r="H275">
        <v>1558276830.16129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-0.0412868289303743</v>
      </c>
      <c r="AF275">
        <v>0.0463480823992109</v>
      </c>
      <c r="AG275">
        <v>3.46206337915619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1558276830.16129</v>
      </c>
      <c r="AU275">
        <v>799.516838709677</v>
      </c>
      <c r="AV275">
        <v>832.387741935484</v>
      </c>
      <c r="AW275">
        <v>14.1292612903226</v>
      </c>
      <c r="AX275">
        <v>12.8708290322581</v>
      </c>
      <c r="AY275">
        <v>500.010322580645</v>
      </c>
      <c r="AZ275">
        <v>99.6431419354839</v>
      </c>
      <c r="BA275">
        <v>0.199988258064516</v>
      </c>
      <c r="BB275">
        <v>20.0114096774194</v>
      </c>
      <c r="BC275">
        <v>20.4084806451613</v>
      </c>
      <c r="BD275">
        <v>999.9</v>
      </c>
      <c r="BE275">
        <v>0</v>
      </c>
      <c r="BF275">
        <v>0</v>
      </c>
      <c r="BG275">
        <v>9992.17741935484</v>
      </c>
      <c r="BH275">
        <v>0</v>
      </c>
      <c r="BI275">
        <v>87.998570967742</v>
      </c>
      <c r="BJ275">
        <v>1499.99677419355</v>
      </c>
      <c r="BK275">
        <v>0.972999258064516</v>
      </c>
      <c r="BL275">
        <v>0.0270009096774193</v>
      </c>
      <c r="BM275">
        <v>0</v>
      </c>
      <c r="BN275">
        <v>2.22002580645161</v>
      </c>
      <c r="BO275">
        <v>0</v>
      </c>
      <c r="BP275">
        <v>16524.664516129</v>
      </c>
      <c r="BQ275">
        <v>13121.9838709677</v>
      </c>
      <c r="BR275">
        <v>38.169</v>
      </c>
      <c r="BS275">
        <v>40.4878064516129</v>
      </c>
      <c r="BT275">
        <v>39.556</v>
      </c>
      <c r="BU275">
        <v>38.625</v>
      </c>
      <c r="BV275">
        <v>37.812</v>
      </c>
      <c r="BW275">
        <v>1459.49612903226</v>
      </c>
      <c r="BX275">
        <v>40.5006451612903</v>
      </c>
      <c r="BY275">
        <v>0</v>
      </c>
      <c r="BZ275">
        <v>1558276847.5</v>
      </c>
      <c r="CA275">
        <v>2.17619615384615</v>
      </c>
      <c r="CB275">
        <v>-1.51159315606029</v>
      </c>
      <c r="CC275">
        <v>-149.627350275667</v>
      </c>
      <c r="CD275">
        <v>16500.3692307692</v>
      </c>
      <c r="CE275">
        <v>15</v>
      </c>
      <c r="CF275">
        <v>1558276268.1</v>
      </c>
      <c r="CG275" t="s">
        <v>250</v>
      </c>
      <c r="CH275">
        <v>1</v>
      </c>
      <c r="CI275">
        <v>1.15</v>
      </c>
      <c r="CJ275">
        <v>0.01</v>
      </c>
      <c r="CK275">
        <v>400</v>
      </c>
      <c r="CL275">
        <v>13</v>
      </c>
      <c r="CM275">
        <v>0.11</v>
      </c>
      <c r="CN275">
        <v>0.06</v>
      </c>
      <c r="CO275">
        <v>-32.8717512195122</v>
      </c>
      <c r="CP275">
        <v>0.15541254355401</v>
      </c>
      <c r="CQ275">
        <v>0.0589131900505096</v>
      </c>
      <c r="CR275">
        <v>1</v>
      </c>
      <c r="CS275">
        <v>2.17060588235294</v>
      </c>
      <c r="CT275">
        <v>-0.522499461398132</v>
      </c>
      <c r="CU275">
        <v>0.243379477288858</v>
      </c>
      <c r="CV275">
        <v>1</v>
      </c>
      <c r="CW275">
        <v>1.2587843902439</v>
      </c>
      <c r="CX275">
        <v>-0.0339447386759584</v>
      </c>
      <c r="CY275">
        <v>0.00339766135407548</v>
      </c>
      <c r="CZ275">
        <v>1</v>
      </c>
      <c r="DA275">
        <v>3</v>
      </c>
      <c r="DB275">
        <v>3</v>
      </c>
      <c r="DC275" t="s">
        <v>260</v>
      </c>
      <c r="DD275">
        <v>1.85562</v>
      </c>
      <c r="DE275">
        <v>1.85376</v>
      </c>
      <c r="DF275">
        <v>1.85475</v>
      </c>
      <c r="DG275">
        <v>1.85918</v>
      </c>
      <c r="DH275">
        <v>1.85351</v>
      </c>
      <c r="DI275">
        <v>1.85792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1.15</v>
      </c>
      <c r="DZ275">
        <v>0.01</v>
      </c>
      <c r="EA275">
        <v>2</v>
      </c>
      <c r="EB275">
        <v>507.036</v>
      </c>
      <c r="EC275">
        <v>521.425</v>
      </c>
      <c r="ED275">
        <v>15.8656</v>
      </c>
      <c r="EE275">
        <v>20.3029</v>
      </c>
      <c r="EF275">
        <v>29.9999</v>
      </c>
      <c r="EG275">
        <v>20.2388</v>
      </c>
      <c r="EH275">
        <v>20.2251</v>
      </c>
      <c r="EI275">
        <v>36.2912</v>
      </c>
      <c r="EJ275">
        <v>31.7129</v>
      </c>
      <c r="EK275">
        <v>48.3967</v>
      </c>
      <c r="EL275">
        <v>15.8625</v>
      </c>
      <c r="EM275">
        <v>859.83</v>
      </c>
      <c r="EN275">
        <v>12.8514</v>
      </c>
      <c r="EO275">
        <v>102.004</v>
      </c>
      <c r="EP275">
        <v>102.483</v>
      </c>
    </row>
    <row r="276" spans="1:146">
      <c r="A276">
        <v>260</v>
      </c>
      <c r="B276">
        <v>1558276842.5</v>
      </c>
      <c r="C276">
        <v>518.400000095367</v>
      </c>
      <c r="D276" t="s">
        <v>774</v>
      </c>
      <c r="E276" t="s">
        <v>775</v>
      </c>
      <c r="H276">
        <v>1558276832.16129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-0.0412920577360597</v>
      </c>
      <c r="AF276">
        <v>0.0463539521916614</v>
      </c>
      <c r="AG276">
        <v>3.46241031554433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1558276832.16129</v>
      </c>
      <c r="AU276">
        <v>802.843677419355</v>
      </c>
      <c r="AV276">
        <v>835.711419354839</v>
      </c>
      <c r="AW276">
        <v>14.1277903225806</v>
      </c>
      <c r="AX276">
        <v>12.8703225806452</v>
      </c>
      <c r="AY276">
        <v>500.012483870968</v>
      </c>
      <c r="AZ276">
        <v>99.6430870967742</v>
      </c>
      <c r="BA276">
        <v>0.199978032258065</v>
      </c>
      <c r="BB276">
        <v>20.0105806451613</v>
      </c>
      <c r="BC276">
        <v>20.4077290322581</v>
      </c>
      <c r="BD276">
        <v>999.9</v>
      </c>
      <c r="BE276">
        <v>0</v>
      </c>
      <c r="BF276">
        <v>0</v>
      </c>
      <c r="BG276">
        <v>9993.44838709677</v>
      </c>
      <c r="BH276">
        <v>0</v>
      </c>
      <c r="BI276">
        <v>88.0264258064516</v>
      </c>
      <c r="BJ276">
        <v>1499.99451612903</v>
      </c>
      <c r="BK276">
        <v>0.972999258064516</v>
      </c>
      <c r="BL276">
        <v>0.0270009096774193</v>
      </c>
      <c r="BM276">
        <v>0</v>
      </c>
      <c r="BN276">
        <v>2.19637419354839</v>
      </c>
      <c r="BO276">
        <v>0</v>
      </c>
      <c r="BP276">
        <v>16518.935483871</v>
      </c>
      <c r="BQ276">
        <v>13121.964516129</v>
      </c>
      <c r="BR276">
        <v>38.175</v>
      </c>
      <c r="BS276">
        <v>40.4918709677419</v>
      </c>
      <c r="BT276">
        <v>39.558</v>
      </c>
      <c r="BU276">
        <v>38.625</v>
      </c>
      <c r="BV276">
        <v>37.8180967741935</v>
      </c>
      <c r="BW276">
        <v>1459.49387096774</v>
      </c>
      <c r="BX276">
        <v>40.5006451612903</v>
      </c>
      <c r="BY276">
        <v>0</v>
      </c>
      <c r="BZ276">
        <v>1558276849.3</v>
      </c>
      <c r="CA276">
        <v>2.14596923076923</v>
      </c>
      <c r="CB276">
        <v>-0.264936753430387</v>
      </c>
      <c r="CC276">
        <v>-123.952137097423</v>
      </c>
      <c r="CD276">
        <v>16497.7461538462</v>
      </c>
      <c r="CE276">
        <v>15</v>
      </c>
      <c r="CF276">
        <v>1558276268.1</v>
      </c>
      <c r="CG276" t="s">
        <v>250</v>
      </c>
      <c r="CH276">
        <v>1</v>
      </c>
      <c r="CI276">
        <v>1.15</v>
      </c>
      <c r="CJ276">
        <v>0.01</v>
      </c>
      <c r="CK276">
        <v>400</v>
      </c>
      <c r="CL276">
        <v>13</v>
      </c>
      <c r="CM276">
        <v>0.11</v>
      </c>
      <c r="CN276">
        <v>0.06</v>
      </c>
      <c r="CO276">
        <v>-32.868412195122</v>
      </c>
      <c r="CP276">
        <v>0.127998606271783</v>
      </c>
      <c r="CQ276">
        <v>0.0579175789276452</v>
      </c>
      <c r="CR276">
        <v>1</v>
      </c>
      <c r="CS276">
        <v>2.16605294117647</v>
      </c>
      <c r="CT276">
        <v>-0.489719640599967</v>
      </c>
      <c r="CU276">
        <v>0.245533112940338</v>
      </c>
      <c r="CV276">
        <v>1</v>
      </c>
      <c r="CW276">
        <v>1.25776609756098</v>
      </c>
      <c r="CX276">
        <v>-0.0298766550522649</v>
      </c>
      <c r="CY276">
        <v>0.00302255737144104</v>
      </c>
      <c r="CZ276">
        <v>1</v>
      </c>
      <c r="DA276">
        <v>3</v>
      </c>
      <c r="DB276">
        <v>3</v>
      </c>
      <c r="DC276" t="s">
        <v>260</v>
      </c>
      <c r="DD276">
        <v>1.85562</v>
      </c>
      <c r="DE276">
        <v>1.85376</v>
      </c>
      <c r="DF276">
        <v>1.85475</v>
      </c>
      <c r="DG276">
        <v>1.85916</v>
      </c>
      <c r="DH276">
        <v>1.8535</v>
      </c>
      <c r="DI276">
        <v>1.85792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1.15</v>
      </c>
      <c r="DZ276">
        <v>0.01</v>
      </c>
      <c r="EA276">
        <v>2</v>
      </c>
      <c r="EB276">
        <v>507.04</v>
      </c>
      <c r="EC276">
        <v>521.42</v>
      </c>
      <c r="ED276">
        <v>15.8619</v>
      </c>
      <c r="EE276">
        <v>20.302</v>
      </c>
      <c r="EF276">
        <v>29.9999</v>
      </c>
      <c r="EG276">
        <v>20.2376</v>
      </c>
      <c r="EH276">
        <v>20.2247</v>
      </c>
      <c r="EI276">
        <v>36.4141</v>
      </c>
      <c r="EJ276">
        <v>31.7129</v>
      </c>
      <c r="EK276">
        <v>48.3967</v>
      </c>
      <c r="EL276">
        <v>15.8625</v>
      </c>
      <c r="EM276">
        <v>864.83</v>
      </c>
      <c r="EN276">
        <v>12.8514</v>
      </c>
      <c r="EO276">
        <v>102.005</v>
      </c>
      <c r="EP276">
        <v>102.484</v>
      </c>
    </row>
    <row r="277" spans="1:146">
      <c r="A277">
        <v>261</v>
      </c>
      <c r="B277">
        <v>1558276844.5</v>
      </c>
      <c r="C277">
        <v>520.400000095367</v>
      </c>
      <c r="D277" t="s">
        <v>776</v>
      </c>
      <c r="E277" t="s">
        <v>777</v>
      </c>
      <c r="H277">
        <v>1558276834.16129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-0.0413047946604433</v>
      </c>
      <c r="AF277">
        <v>0.0463682505050979</v>
      </c>
      <c r="AG277">
        <v>3.46325535953561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1558276834.16129</v>
      </c>
      <c r="AU277">
        <v>806.166</v>
      </c>
      <c r="AV277">
        <v>839.044161290323</v>
      </c>
      <c r="AW277">
        <v>14.1265483870968</v>
      </c>
      <c r="AX277">
        <v>12.8698806451613</v>
      </c>
      <c r="AY277">
        <v>500.010387096774</v>
      </c>
      <c r="AZ277">
        <v>99.643064516129</v>
      </c>
      <c r="BA277">
        <v>0.199971774193548</v>
      </c>
      <c r="BB277">
        <v>20.0093483870968</v>
      </c>
      <c r="BC277">
        <v>20.4080838709677</v>
      </c>
      <c r="BD277">
        <v>999.9</v>
      </c>
      <c r="BE277">
        <v>0</v>
      </c>
      <c r="BF277">
        <v>0</v>
      </c>
      <c r="BG277">
        <v>9996.53322580645</v>
      </c>
      <c r="BH277">
        <v>0</v>
      </c>
      <c r="BI277">
        <v>88.0669709677419</v>
      </c>
      <c r="BJ277">
        <v>1499.99838709677</v>
      </c>
      <c r="BK277">
        <v>0.972999387096774</v>
      </c>
      <c r="BL277">
        <v>0.027000764516129</v>
      </c>
      <c r="BM277">
        <v>0</v>
      </c>
      <c r="BN277">
        <v>2.23639677419355</v>
      </c>
      <c r="BO277">
        <v>0</v>
      </c>
      <c r="BP277">
        <v>16508.5903225806</v>
      </c>
      <c r="BQ277">
        <v>13122.0032258065</v>
      </c>
      <c r="BR277">
        <v>38.181</v>
      </c>
      <c r="BS277">
        <v>40.495935483871</v>
      </c>
      <c r="BT277">
        <v>39.558</v>
      </c>
      <c r="BU277">
        <v>38.625</v>
      </c>
      <c r="BV277">
        <v>37.8221612903226</v>
      </c>
      <c r="BW277">
        <v>1459.49774193548</v>
      </c>
      <c r="BX277">
        <v>40.5006451612903</v>
      </c>
      <c r="BY277">
        <v>0</v>
      </c>
      <c r="BZ277">
        <v>1558276851.1</v>
      </c>
      <c r="CA277">
        <v>2.12776153846154</v>
      </c>
      <c r="CB277">
        <v>0.993777778991765</v>
      </c>
      <c r="CC277">
        <v>186.280340457006</v>
      </c>
      <c r="CD277">
        <v>16501.6346153846</v>
      </c>
      <c r="CE277">
        <v>15</v>
      </c>
      <c r="CF277">
        <v>1558276268.1</v>
      </c>
      <c r="CG277" t="s">
        <v>250</v>
      </c>
      <c r="CH277">
        <v>1</v>
      </c>
      <c r="CI277">
        <v>1.15</v>
      </c>
      <c r="CJ277">
        <v>0.01</v>
      </c>
      <c r="CK277">
        <v>400</v>
      </c>
      <c r="CL277">
        <v>13</v>
      </c>
      <c r="CM277">
        <v>0.11</v>
      </c>
      <c r="CN277">
        <v>0.06</v>
      </c>
      <c r="CO277">
        <v>-32.8729414634146</v>
      </c>
      <c r="CP277">
        <v>-0.0391672473867725</v>
      </c>
      <c r="CQ277">
        <v>0.0616663207111757</v>
      </c>
      <c r="CR277">
        <v>1</v>
      </c>
      <c r="CS277">
        <v>2.19766764705882</v>
      </c>
      <c r="CT277">
        <v>-0.423826868661633</v>
      </c>
      <c r="CU277">
        <v>0.259680462832337</v>
      </c>
      <c r="CV277">
        <v>1</v>
      </c>
      <c r="CW277">
        <v>1.25691975609756</v>
      </c>
      <c r="CX277">
        <v>-0.0248615331010454</v>
      </c>
      <c r="CY277">
        <v>0.00258258755458494</v>
      </c>
      <c r="CZ277">
        <v>1</v>
      </c>
      <c r="DA277">
        <v>3</v>
      </c>
      <c r="DB277">
        <v>3</v>
      </c>
      <c r="DC277" t="s">
        <v>260</v>
      </c>
      <c r="DD277">
        <v>1.85562</v>
      </c>
      <c r="DE277">
        <v>1.85375</v>
      </c>
      <c r="DF277">
        <v>1.85476</v>
      </c>
      <c r="DG277">
        <v>1.85917</v>
      </c>
      <c r="DH277">
        <v>1.8535</v>
      </c>
      <c r="DI277">
        <v>1.85791</v>
      </c>
      <c r="DJ277">
        <v>1.85514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1.15</v>
      </c>
      <c r="DZ277">
        <v>0.01</v>
      </c>
      <c r="EA277">
        <v>2</v>
      </c>
      <c r="EB277">
        <v>507.244</v>
      </c>
      <c r="EC277">
        <v>521.393</v>
      </c>
      <c r="ED277">
        <v>15.8588</v>
      </c>
      <c r="EE277">
        <v>20.3011</v>
      </c>
      <c r="EF277">
        <v>30</v>
      </c>
      <c r="EG277">
        <v>20.2367</v>
      </c>
      <c r="EH277">
        <v>20.2238</v>
      </c>
      <c r="EI277">
        <v>36.5072</v>
      </c>
      <c r="EJ277">
        <v>31.7129</v>
      </c>
      <c r="EK277">
        <v>48.3967</v>
      </c>
      <c r="EL277">
        <v>15.8544</v>
      </c>
      <c r="EM277">
        <v>864.83</v>
      </c>
      <c r="EN277">
        <v>12.8514</v>
      </c>
      <c r="EO277">
        <v>102.005</v>
      </c>
      <c r="EP277">
        <v>102.485</v>
      </c>
    </row>
    <row r="278" spans="1:146">
      <c r="A278">
        <v>262</v>
      </c>
      <c r="B278">
        <v>1558276846.5</v>
      </c>
      <c r="C278">
        <v>522.400000095367</v>
      </c>
      <c r="D278" t="s">
        <v>778</v>
      </c>
      <c r="E278" t="s">
        <v>779</v>
      </c>
      <c r="H278">
        <v>1558276836.16129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-0.0413165493021449</v>
      </c>
      <c r="AF278">
        <v>0.0463814461201711</v>
      </c>
      <c r="AG278">
        <v>3.46403515318543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1558276836.16129</v>
      </c>
      <c r="AU278">
        <v>809.487161290323</v>
      </c>
      <c r="AV278">
        <v>842.377483870968</v>
      </c>
      <c r="AW278">
        <v>14.1254483870968</v>
      </c>
      <c r="AX278">
        <v>12.8694870967742</v>
      </c>
      <c r="AY278">
        <v>500.010258064516</v>
      </c>
      <c r="AZ278">
        <v>99.6430774193548</v>
      </c>
      <c r="BA278">
        <v>0.199969903225806</v>
      </c>
      <c r="BB278">
        <v>20.0088193548387</v>
      </c>
      <c r="BC278">
        <v>20.4083677419355</v>
      </c>
      <c r="BD278">
        <v>999.9</v>
      </c>
      <c r="BE278">
        <v>0</v>
      </c>
      <c r="BF278">
        <v>0</v>
      </c>
      <c r="BG278">
        <v>9999.37677419355</v>
      </c>
      <c r="BH278">
        <v>0</v>
      </c>
      <c r="BI278">
        <v>88.0901870967742</v>
      </c>
      <c r="BJ278">
        <v>1499.99903225806</v>
      </c>
      <c r="BK278">
        <v>0.972999387096774</v>
      </c>
      <c r="BL278">
        <v>0.027000764516129</v>
      </c>
      <c r="BM278">
        <v>0</v>
      </c>
      <c r="BN278">
        <v>2.22689677419355</v>
      </c>
      <c r="BO278">
        <v>0</v>
      </c>
      <c r="BP278">
        <v>16521.2096774194</v>
      </c>
      <c r="BQ278">
        <v>13122</v>
      </c>
      <c r="BR278">
        <v>38.185</v>
      </c>
      <c r="BS278">
        <v>40.5</v>
      </c>
      <c r="BT278">
        <v>39.564064516129</v>
      </c>
      <c r="BU278">
        <v>38.625</v>
      </c>
      <c r="BV278">
        <v>37.8262258064516</v>
      </c>
      <c r="BW278">
        <v>1459.49838709677</v>
      </c>
      <c r="BX278">
        <v>40.5006451612903</v>
      </c>
      <c r="BY278">
        <v>0</v>
      </c>
      <c r="BZ278">
        <v>1558276853.5</v>
      </c>
      <c r="CA278">
        <v>2.15534615384615</v>
      </c>
      <c r="CB278">
        <v>1.14832136992288</v>
      </c>
      <c r="CC278">
        <v>784.687179128836</v>
      </c>
      <c r="CD278">
        <v>16526.2807692308</v>
      </c>
      <c r="CE278">
        <v>15</v>
      </c>
      <c r="CF278">
        <v>1558276268.1</v>
      </c>
      <c r="CG278" t="s">
        <v>250</v>
      </c>
      <c r="CH278">
        <v>1</v>
      </c>
      <c r="CI278">
        <v>1.15</v>
      </c>
      <c r="CJ278">
        <v>0.01</v>
      </c>
      <c r="CK278">
        <v>400</v>
      </c>
      <c r="CL278">
        <v>13</v>
      </c>
      <c r="CM278">
        <v>0.11</v>
      </c>
      <c r="CN278">
        <v>0.06</v>
      </c>
      <c r="CO278">
        <v>-32.8857341463415</v>
      </c>
      <c r="CP278">
        <v>-0.0441512195122261</v>
      </c>
      <c r="CQ278">
        <v>0.0616420414413067</v>
      </c>
      <c r="CR278">
        <v>1</v>
      </c>
      <c r="CS278">
        <v>2.19965588235294</v>
      </c>
      <c r="CT278">
        <v>-0.353527288124061</v>
      </c>
      <c r="CU278">
        <v>0.259680060154546</v>
      </c>
      <c r="CV278">
        <v>1</v>
      </c>
      <c r="CW278">
        <v>1.25618048780488</v>
      </c>
      <c r="CX278">
        <v>-0.0205308710801396</v>
      </c>
      <c r="CY278">
        <v>0.00219155691536084</v>
      </c>
      <c r="CZ278">
        <v>1</v>
      </c>
      <c r="DA278">
        <v>3</v>
      </c>
      <c r="DB278">
        <v>3</v>
      </c>
      <c r="DC278" t="s">
        <v>260</v>
      </c>
      <c r="DD278">
        <v>1.85562</v>
      </c>
      <c r="DE278">
        <v>1.85376</v>
      </c>
      <c r="DF278">
        <v>1.85477</v>
      </c>
      <c r="DG278">
        <v>1.85918</v>
      </c>
      <c r="DH278">
        <v>1.8535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1.15</v>
      </c>
      <c r="DZ278">
        <v>0.01</v>
      </c>
      <c r="EA278">
        <v>2</v>
      </c>
      <c r="EB278">
        <v>507.204</v>
      </c>
      <c r="EC278">
        <v>521.446</v>
      </c>
      <c r="ED278">
        <v>15.8559</v>
      </c>
      <c r="EE278">
        <v>20.3003</v>
      </c>
      <c r="EF278">
        <v>30</v>
      </c>
      <c r="EG278">
        <v>20.2358</v>
      </c>
      <c r="EH278">
        <v>20.2225</v>
      </c>
      <c r="EI278">
        <v>36.6415</v>
      </c>
      <c r="EJ278">
        <v>31.7129</v>
      </c>
      <c r="EK278">
        <v>48.3967</v>
      </c>
      <c r="EL278">
        <v>15.8544</v>
      </c>
      <c r="EM278">
        <v>869.83</v>
      </c>
      <c r="EN278">
        <v>12.8514</v>
      </c>
      <c r="EO278">
        <v>102.006</v>
      </c>
      <c r="EP278">
        <v>102.484</v>
      </c>
    </row>
    <row r="279" spans="1:146">
      <c r="A279">
        <v>263</v>
      </c>
      <c r="B279">
        <v>1558276848.5</v>
      </c>
      <c r="C279">
        <v>524.400000095367</v>
      </c>
      <c r="D279" t="s">
        <v>780</v>
      </c>
      <c r="E279" t="s">
        <v>781</v>
      </c>
      <c r="H279">
        <v>1558276838.16129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-0.0413402864508462</v>
      </c>
      <c r="AF279">
        <v>0.0464080931490767</v>
      </c>
      <c r="AG279">
        <v>3.46560962332257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1558276838.16129</v>
      </c>
      <c r="AU279">
        <v>812.806677419355</v>
      </c>
      <c r="AV279">
        <v>845.696516129032</v>
      </c>
      <c r="AW279">
        <v>14.1244</v>
      </c>
      <c r="AX279">
        <v>12.8690870967742</v>
      </c>
      <c r="AY279">
        <v>500.006774193548</v>
      </c>
      <c r="AZ279">
        <v>99.643064516129</v>
      </c>
      <c r="BA279">
        <v>0.199953322580645</v>
      </c>
      <c r="BB279">
        <v>20.008835483871</v>
      </c>
      <c r="BC279">
        <v>20.4069322580645</v>
      </c>
      <c r="BD279">
        <v>999.9</v>
      </c>
      <c r="BE279">
        <v>0</v>
      </c>
      <c r="BF279">
        <v>0</v>
      </c>
      <c r="BG279">
        <v>10005.1229032258</v>
      </c>
      <c r="BH279">
        <v>0</v>
      </c>
      <c r="BI279">
        <v>88.0839483870968</v>
      </c>
      <c r="BJ279">
        <v>1499.99838709677</v>
      </c>
      <c r="BK279">
        <v>0.972999387096774</v>
      </c>
      <c r="BL279">
        <v>0.027000764516129</v>
      </c>
      <c r="BM279">
        <v>0</v>
      </c>
      <c r="BN279">
        <v>2.17923870967742</v>
      </c>
      <c r="BO279">
        <v>0</v>
      </c>
      <c r="BP279">
        <v>16530.7258064516</v>
      </c>
      <c r="BQ279">
        <v>13121.9967741935</v>
      </c>
      <c r="BR279">
        <v>38.187</v>
      </c>
      <c r="BS279">
        <v>40.504</v>
      </c>
      <c r="BT279">
        <v>39.5721612903226</v>
      </c>
      <c r="BU279">
        <v>38.625</v>
      </c>
      <c r="BV279">
        <v>37.8323225806452</v>
      </c>
      <c r="BW279">
        <v>1459.49774193548</v>
      </c>
      <c r="BX279">
        <v>40.5006451612903</v>
      </c>
      <c r="BY279">
        <v>0</v>
      </c>
      <c r="BZ279">
        <v>1558276855.3</v>
      </c>
      <c r="CA279">
        <v>2.15436923076923</v>
      </c>
      <c r="CB279">
        <v>1.19277949372837</v>
      </c>
      <c r="CC279">
        <v>867.234190124715</v>
      </c>
      <c r="CD279">
        <v>16539.2</v>
      </c>
      <c r="CE279">
        <v>15</v>
      </c>
      <c r="CF279">
        <v>1558276268.1</v>
      </c>
      <c r="CG279" t="s">
        <v>250</v>
      </c>
      <c r="CH279">
        <v>1</v>
      </c>
      <c r="CI279">
        <v>1.15</v>
      </c>
      <c r="CJ279">
        <v>0.01</v>
      </c>
      <c r="CK279">
        <v>400</v>
      </c>
      <c r="CL279">
        <v>13</v>
      </c>
      <c r="CM279">
        <v>0.11</v>
      </c>
      <c r="CN279">
        <v>0.06</v>
      </c>
      <c r="CO279">
        <v>-32.8928463414634</v>
      </c>
      <c r="CP279">
        <v>-0.0163045296167002</v>
      </c>
      <c r="CQ279">
        <v>0.0618862295946716</v>
      </c>
      <c r="CR279">
        <v>1</v>
      </c>
      <c r="CS279">
        <v>2.17420588235294</v>
      </c>
      <c r="CT279">
        <v>0.235915542244449</v>
      </c>
      <c r="CU279">
        <v>0.233632721999568</v>
      </c>
      <c r="CV279">
        <v>1</v>
      </c>
      <c r="CW279">
        <v>1.25551902439024</v>
      </c>
      <c r="CX279">
        <v>-0.018336376306619</v>
      </c>
      <c r="CY279">
        <v>0.00198900490487084</v>
      </c>
      <c r="CZ279">
        <v>1</v>
      </c>
      <c r="DA279">
        <v>3</v>
      </c>
      <c r="DB279">
        <v>3</v>
      </c>
      <c r="DC279" t="s">
        <v>260</v>
      </c>
      <c r="DD279">
        <v>1.85562</v>
      </c>
      <c r="DE279">
        <v>1.85376</v>
      </c>
      <c r="DF279">
        <v>1.85476</v>
      </c>
      <c r="DG279">
        <v>1.85916</v>
      </c>
      <c r="DH279">
        <v>1.8535</v>
      </c>
      <c r="DI279">
        <v>1.85792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1.15</v>
      </c>
      <c r="DZ279">
        <v>0.01</v>
      </c>
      <c r="EA279">
        <v>2</v>
      </c>
      <c r="EB279">
        <v>507.135</v>
      </c>
      <c r="EC279">
        <v>521.403</v>
      </c>
      <c r="ED279">
        <v>15.8526</v>
      </c>
      <c r="EE279">
        <v>20.2994</v>
      </c>
      <c r="EF279">
        <v>30</v>
      </c>
      <c r="EG279">
        <v>20.235</v>
      </c>
      <c r="EH279">
        <v>20.2217</v>
      </c>
      <c r="EI279">
        <v>36.7637</v>
      </c>
      <c r="EJ279">
        <v>31.7129</v>
      </c>
      <c r="EK279">
        <v>48.3967</v>
      </c>
      <c r="EL279">
        <v>15.8447</v>
      </c>
      <c r="EM279">
        <v>874.83</v>
      </c>
      <c r="EN279">
        <v>12.8514</v>
      </c>
      <c r="EO279">
        <v>102.006</v>
      </c>
      <c r="EP279">
        <v>102.483</v>
      </c>
    </row>
    <row r="280" spans="1:146">
      <c r="A280">
        <v>264</v>
      </c>
      <c r="B280">
        <v>1558276850.5</v>
      </c>
      <c r="C280">
        <v>526.400000095367</v>
      </c>
      <c r="D280" t="s">
        <v>782</v>
      </c>
      <c r="E280" t="s">
        <v>783</v>
      </c>
      <c r="H280">
        <v>1558276840.16129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-0.0413577777368278</v>
      </c>
      <c r="AF280">
        <v>0.0464277286499119</v>
      </c>
      <c r="AG280">
        <v>3.46676960938807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1558276840.16129</v>
      </c>
      <c r="AU280">
        <v>816.120419354839</v>
      </c>
      <c r="AV280">
        <v>849.013580645161</v>
      </c>
      <c r="AW280">
        <v>14.123464516129</v>
      </c>
      <c r="AX280">
        <v>12.8687225806452</v>
      </c>
      <c r="AY280">
        <v>500.003935483871</v>
      </c>
      <c r="AZ280">
        <v>99.6430483870968</v>
      </c>
      <c r="BA280">
        <v>0.199965129032258</v>
      </c>
      <c r="BB280">
        <v>20.0087806451613</v>
      </c>
      <c r="BC280">
        <v>20.4051032258065</v>
      </c>
      <c r="BD280">
        <v>999.9</v>
      </c>
      <c r="BE280">
        <v>0</v>
      </c>
      <c r="BF280">
        <v>0</v>
      </c>
      <c r="BG280">
        <v>10009.3577419355</v>
      </c>
      <c r="BH280">
        <v>0</v>
      </c>
      <c r="BI280">
        <v>88.0720935483871</v>
      </c>
      <c r="BJ280">
        <v>1500.02322580645</v>
      </c>
      <c r="BK280">
        <v>0.972999645161291</v>
      </c>
      <c r="BL280">
        <v>0.0270004741935484</v>
      </c>
      <c r="BM280">
        <v>0</v>
      </c>
      <c r="BN280">
        <v>2.15781612903226</v>
      </c>
      <c r="BO280">
        <v>0</v>
      </c>
      <c r="BP280">
        <v>16541.4290322581</v>
      </c>
      <c r="BQ280">
        <v>13122.2161290323</v>
      </c>
      <c r="BR280">
        <v>38.187</v>
      </c>
      <c r="BS280">
        <v>40.51</v>
      </c>
      <c r="BT280">
        <v>39.5782580645161</v>
      </c>
      <c r="BU280">
        <v>38.625</v>
      </c>
      <c r="BV280">
        <v>37.8384193548387</v>
      </c>
      <c r="BW280">
        <v>1459.52225806452</v>
      </c>
      <c r="BX280">
        <v>40.5009677419355</v>
      </c>
      <c r="BY280">
        <v>0</v>
      </c>
      <c r="BZ280">
        <v>1558276857.1</v>
      </c>
      <c r="CA280">
        <v>2.15864615384615</v>
      </c>
      <c r="CB280">
        <v>0.737415383880656</v>
      </c>
      <c r="CC280">
        <v>916.119659284639</v>
      </c>
      <c r="CD280">
        <v>16561.0423076923</v>
      </c>
      <c r="CE280">
        <v>15</v>
      </c>
      <c r="CF280">
        <v>1558276268.1</v>
      </c>
      <c r="CG280" t="s">
        <v>250</v>
      </c>
      <c r="CH280">
        <v>1</v>
      </c>
      <c r="CI280">
        <v>1.15</v>
      </c>
      <c r="CJ280">
        <v>0.01</v>
      </c>
      <c r="CK280">
        <v>400</v>
      </c>
      <c r="CL280">
        <v>13</v>
      </c>
      <c r="CM280">
        <v>0.11</v>
      </c>
      <c r="CN280">
        <v>0.06</v>
      </c>
      <c r="CO280">
        <v>-32.8905341463415</v>
      </c>
      <c r="CP280">
        <v>-0.25858536585364</v>
      </c>
      <c r="CQ280">
        <v>0.0597313522681642</v>
      </c>
      <c r="CR280">
        <v>1</v>
      </c>
      <c r="CS280">
        <v>2.13311176470588</v>
      </c>
      <c r="CT280">
        <v>0.587921121822959</v>
      </c>
      <c r="CU280">
        <v>0.203341764994316</v>
      </c>
      <c r="CV280">
        <v>1</v>
      </c>
      <c r="CW280">
        <v>1.25493487804878</v>
      </c>
      <c r="CX280">
        <v>-0.0160653658536604</v>
      </c>
      <c r="CY280">
        <v>0.00178382723918944</v>
      </c>
      <c r="CZ280">
        <v>1</v>
      </c>
      <c r="DA280">
        <v>3</v>
      </c>
      <c r="DB280">
        <v>3</v>
      </c>
      <c r="DC280" t="s">
        <v>260</v>
      </c>
      <c r="DD280">
        <v>1.85562</v>
      </c>
      <c r="DE280">
        <v>1.85375</v>
      </c>
      <c r="DF280">
        <v>1.85475</v>
      </c>
      <c r="DG280">
        <v>1.85914</v>
      </c>
      <c r="DH280">
        <v>1.8535</v>
      </c>
      <c r="DI280">
        <v>1.85793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1.15</v>
      </c>
      <c r="DZ280">
        <v>0.01</v>
      </c>
      <c r="EA280">
        <v>2</v>
      </c>
      <c r="EB280">
        <v>507.309</v>
      </c>
      <c r="EC280">
        <v>521.293</v>
      </c>
      <c r="ED280">
        <v>15.8499</v>
      </c>
      <c r="EE280">
        <v>20.2986</v>
      </c>
      <c r="EF280">
        <v>30</v>
      </c>
      <c r="EG280">
        <v>20.2341</v>
      </c>
      <c r="EH280">
        <v>20.2208</v>
      </c>
      <c r="EI280">
        <v>36.8562</v>
      </c>
      <c r="EJ280">
        <v>31.7129</v>
      </c>
      <c r="EK280">
        <v>48.3967</v>
      </c>
      <c r="EL280">
        <v>15.8447</v>
      </c>
      <c r="EM280">
        <v>874.83</v>
      </c>
      <c r="EN280">
        <v>12.8514</v>
      </c>
      <c r="EO280">
        <v>102.004</v>
      </c>
      <c r="EP280">
        <v>102.484</v>
      </c>
    </row>
    <row r="281" spans="1:146">
      <c r="A281">
        <v>265</v>
      </c>
      <c r="B281">
        <v>1558276852.5</v>
      </c>
      <c r="C281">
        <v>528.400000095367</v>
      </c>
      <c r="D281" t="s">
        <v>784</v>
      </c>
      <c r="E281" t="s">
        <v>785</v>
      </c>
      <c r="H281">
        <v>1558276842.16129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-0.0413447996434224</v>
      </c>
      <c r="AF281">
        <v>0.0464131596031209</v>
      </c>
      <c r="AG281">
        <v>3.46590894519856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1558276842.16129</v>
      </c>
      <c r="AU281">
        <v>819.432935483871</v>
      </c>
      <c r="AV281">
        <v>852.340806451613</v>
      </c>
      <c r="AW281">
        <v>14.1225419354839</v>
      </c>
      <c r="AX281">
        <v>12.8683774193548</v>
      </c>
      <c r="AY281">
        <v>500.012806451613</v>
      </c>
      <c r="AZ281">
        <v>99.6431096774194</v>
      </c>
      <c r="BA281">
        <v>0.199990806451613</v>
      </c>
      <c r="BB281">
        <v>20.0087516129032</v>
      </c>
      <c r="BC281">
        <v>20.4041612903226</v>
      </c>
      <c r="BD281">
        <v>999.9</v>
      </c>
      <c r="BE281">
        <v>0</v>
      </c>
      <c r="BF281">
        <v>0</v>
      </c>
      <c r="BG281">
        <v>10006.2106451613</v>
      </c>
      <c r="BH281">
        <v>0</v>
      </c>
      <c r="BI281">
        <v>88.0683967741935</v>
      </c>
      <c r="BJ281">
        <v>1500.01548387097</v>
      </c>
      <c r="BK281">
        <v>0.972999645161291</v>
      </c>
      <c r="BL281">
        <v>0.0270004741935484</v>
      </c>
      <c r="BM281">
        <v>0</v>
      </c>
      <c r="BN281">
        <v>2.17285806451613</v>
      </c>
      <c r="BO281">
        <v>0</v>
      </c>
      <c r="BP281">
        <v>16552.0419354839</v>
      </c>
      <c r="BQ281">
        <v>13122.1451612903</v>
      </c>
      <c r="BR281">
        <v>38.187</v>
      </c>
      <c r="BS281">
        <v>40.514</v>
      </c>
      <c r="BT281">
        <v>39.5843548387097</v>
      </c>
      <c r="BU281">
        <v>38.631</v>
      </c>
      <c r="BV281">
        <v>37.8445161290323</v>
      </c>
      <c r="BW281">
        <v>1459.51483870968</v>
      </c>
      <c r="BX281">
        <v>40.5006451612903</v>
      </c>
      <c r="BY281">
        <v>0</v>
      </c>
      <c r="BZ281">
        <v>1558276859.5</v>
      </c>
      <c r="CA281">
        <v>2.22503076923077</v>
      </c>
      <c r="CB281">
        <v>-0.22070427502606</v>
      </c>
      <c r="CC281">
        <v>678.420512187407</v>
      </c>
      <c r="CD281">
        <v>16580.8384615385</v>
      </c>
      <c r="CE281">
        <v>15</v>
      </c>
      <c r="CF281">
        <v>1558276268.1</v>
      </c>
      <c r="CG281" t="s">
        <v>250</v>
      </c>
      <c r="CH281">
        <v>1</v>
      </c>
      <c r="CI281">
        <v>1.15</v>
      </c>
      <c r="CJ281">
        <v>0.01</v>
      </c>
      <c r="CK281">
        <v>400</v>
      </c>
      <c r="CL281">
        <v>13</v>
      </c>
      <c r="CM281">
        <v>0.11</v>
      </c>
      <c r="CN281">
        <v>0.06</v>
      </c>
      <c r="CO281">
        <v>-32.9001609756098</v>
      </c>
      <c r="CP281">
        <v>-0.479222299651586</v>
      </c>
      <c r="CQ281">
        <v>0.0696713850280812</v>
      </c>
      <c r="CR281">
        <v>1</v>
      </c>
      <c r="CS281">
        <v>2.15246176470588</v>
      </c>
      <c r="CT281">
        <v>0.476383210565252</v>
      </c>
      <c r="CU281">
        <v>0.198657443879283</v>
      </c>
      <c r="CV281">
        <v>1</v>
      </c>
      <c r="CW281">
        <v>1.25438853658537</v>
      </c>
      <c r="CX281">
        <v>-0.0113617421602784</v>
      </c>
      <c r="CY281">
        <v>0.00129766311719748</v>
      </c>
      <c r="CZ281">
        <v>1</v>
      </c>
      <c r="DA281">
        <v>3</v>
      </c>
      <c r="DB281">
        <v>3</v>
      </c>
      <c r="DC281" t="s">
        <v>260</v>
      </c>
      <c r="DD281">
        <v>1.85562</v>
      </c>
      <c r="DE281">
        <v>1.85375</v>
      </c>
      <c r="DF281">
        <v>1.85476</v>
      </c>
      <c r="DG281">
        <v>1.85913</v>
      </c>
      <c r="DH281">
        <v>1.85352</v>
      </c>
      <c r="DI281">
        <v>1.85793</v>
      </c>
      <c r="DJ281">
        <v>1.85514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1.15</v>
      </c>
      <c r="DZ281">
        <v>0.01</v>
      </c>
      <c r="EA281">
        <v>2</v>
      </c>
      <c r="EB281">
        <v>507.148</v>
      </c>
      <c r="EC281">
        <v>521.365</v>
      </c>
      <c r="ED281">
        <v>15.8459</v>
      </c>
      <c r="EE281">
        <v>20.2977</v>
      </c>
      <c r="EF281">
        <v>30</v>
      </c>
      <c r="EG281">
        <v>20.2333</v>
      </c>
      <c r="EH281">
        <v>20.2197</v>
      </c>
      <c r="EI281">
        <v>36.9863</v>
      </c>
      <c r="EJ281">
        <v>31.7129</v>
      </c>
      <c r="EK281">
        <v>48.3967</v>
      </c>
      <c r="EL281">
        <v>15.8447</v>
      </c>
      <c r="EM281">
        <v>879.83</v>
      </c>
      <c r="EN281">
        <v>12.8514</v>
      </c>
      <c r="EO281">
        <v>102.004</v>
      </c>
      <c r="EP281">
        <v>102.485</v>
      </c>
    </row>
    <row r="282" spans="1:146">
      <c r="A282">
        <v>266</v>
      </c>
      <c r="B282">
        <v>1558276854.5</v>
      </c>
      <c r="C282">
        <v>530.400000095367</v>
      </c>
      <c r="D282" t="s">
        <v>786</v>
      </c>
      <c r="E282" t="s">
        <v>787</v>
      </c>
      <c r="H282">
        <v>1558276844.16129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-0.0413369997795851</v>
      </c>
      <c r="AF282">
        <v>0.0464044035726579</v>
      </c>
      <c r="AG282">
        <v>3.46539163912023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1558276844.16129</v>
      </c>
      <c r="AU282">
        <v>822.753096774194</v>
      </c>
      <c r="AV282">
        <v>855.670193548387</v>
      </c>
      <c r="AW282">
        <v>14.1215935483871</v>
      </c>
      <c r="AX282">
        <v>12.8680516129032</v>
      </c>
      <c r="AY282">
        <v>500.016225806452</v>
      </c>
      <c r="AZ282">
        <v>99.6431838709677</v>
      </c>
      <c r="BA282">
        <v>0.199986741935484</v>
      </c>
      <c r="BB282">
        <v>20.0083774193548</v>
      </c>
      <c r="BC282">
        <v>20.403564516129</v>
      </c>
      <c r="BD282">
        <v>999.9</v>
      </c>
      <c r="BE282">
        <v>0</v>
      </c>
      <c r="BF282">
        <v>0</v>
      </c>
      <c r="BG282">
        <v>10004.315483871</v>
      </c>
      <c r="BH282">
        <v>0</v>
      </c>
      <c r="BI282">
        <v>88.0651387096774</v>
      </c>
      <c r="BJ282">
        <v>1500.0164516129</v>
      </c>
      <c r="BK282">
        <v>0.972999645161291</v>
      </c>
      <c r="BL282">
        <v>0.0270004741935484</v>
      </c>
      <c r="BM282">
        <v>0</v>
      </c>
      <c r="BN282">
        <v>2.16386129032258</v>
      </c>
      <c r="BO282">
        <v>0</v>
      </c>
      <c r="BP282">
        <v>16570.0903225806</v>
      </c>
      <c r="BQ282">
        <v>13122.1548387097</v>
      </c>
      <c r="BR282">
        <v>38.1930967741935</v>
      </c>
      <c r="BS282">
        <v>40.52</v>
      </c>
      <c r="BT282">
        <v>39.5904516129032</v>
      </c>
      <c r="BU282">
        <v>38.633</v>
      </c>
      <c r="BV282">
        <v>37.8506129032258</v>
      </c>
      <c r="BW282">
        <v>1459.51580645161</v>
      </c>
      <c r="BX282">
        <v>40.5006451612903</v>
      </c>
      <c r="BY282">
        <v>0</v>
      </c>
      <c r="BZ282">
        <v>1558276861.3</v>
      </c>
      <c r="CA282">
        <v>2.19640769230769</v>
      </c>
      <c r="CB282">
        <v>-0.560082053805185</v>
      </c>
      <c r="CC282">
        <v>573.661539082519</v>
      </c>
      <c r="CD282">
        <v>16599.8615384615</v>
      </c>
      <c r="CE282">
        <v>15</v>
      </c>
      <c r="CF282">
        <v>1558276268.1</v>
      </c>
      <c r="CG282" t="s">
        <v>250</v>
      </c>
      <c r="CH282">
        <v>1</v>
      </c>
      <c r="CI282">
        <v>1.15</v>
      </c>
      <c r="CJ282">
        <v>0.01</v>
      </c>
      <c r="CK282">
        <v>400</v>
      </c>
      <c r="CL282">
        <v>13</v>
      </c>
      <c r="CM282">
        <v>0.11</v>
      </c>
      <c r="CN282">
        <v>0.06</v>
      </c>
      <c r="CO282">
        <v>-32.9169073170732</v>
      </c>
      <c r="CP282">
        <v>-0.550927526132445</v>
      </c>
      <c r="CQ282">
        <v>0.07630500220231</v>
      </c>
      <c r="CR282">
        <v>0</v>
      </c>
      <c r="CS282">
        <v>2.15768529411765</v>
      </c>
      <c r="CT282">
        <v>0.60961959060654</v>
      </c>
      <c r="CU282">
        <v>0.20434951047359</v>
      </c>
      <c r="CV282">
        <v>1</v>
      </c>
      <c r="CW282">
        <v>1.2537643902439</v>
      </c>
      <c r="CX282">
        <v>-0.0110345644599306</v>
      </c>
      <c r="CY282">
        <v>0.00125026445745024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1.85373</v>
      </c>
      <c r="DF282">
        <v>1.85477</v>
      </c>
      <c r="DG282">
        <v>1.85915</v>
      </c>
      <c r="DH282">
        <v>1.85353</v>
      </c>
      <c r="DI282">
        <v>1.85791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1.15</v>
      </c>
      <c r="DZ282">
        <v>0.01</v>
      </c>
      <c r="EA282">
        <v>2</v>
      </c>
      <c r="EB282">
        <v>507.104</v>
      </c>
      <c r="EC282">
        <v>521.454</v>
      </c>
      <c r="ED282">
        <v>15.8424</v>
      </c>
      <c r="EE282">
        <v>20.2969</v>
      </c>
      <c r="EF282">
        <v>30</v>
      </c>
      <c r="EG282">
        <v>20.232</v>
      </c>
      <c r="EH282">
        <v>20.2187</v>
      </c>
      <c r="EI282">
        <v>37.1085</v>
      </c>
      <c r="EJ282">
        <v>31.7129</v>
      </c>
      <c r="EK282">
        <v>48.3967</v>
      </c>
      <c r="EL282">
        <v>15.8369</v>
      </c>
      <c r="EM282">
        <v>884.83</v>
      </c>
      <c r="EN282">
        <v>12.8514</v>
      </c>
      <c r="EO282">
        <v>102.005</v>
      </c>
      <c r="EP282">
        <v>102.485</v>
      </c>
    </row>
    <row r="283" spans="1:146">
      <c r="A283">
        <v>267</v>
      </c>
      <c r="B283">
        <v>1558276856.5</v>
      </c>
      <c r="C283">
        <v>532.400000095367</v>
      </c>
      <c r="D283" t="s">
        <v>788</v>
      </c>
      <c r="E283" t="s">
        <v>789</v>
      </c>
      <c r="H283">
        <v>1558276846.16129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-0.041335650834363</v>
      </c>
      <c r="AF283">
        <v>0.0464028892634721</v>
      </c>
      <c r="AG283">
        <v>3.4653021703469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1558276846.16129</v>
      </c>
      <c r="AU283">
        <v>826.08135483871</v>
      </c>
      <c r="AV283">
        <v>859.00664516129</v>
      </c>
      <c r="AW283">
        <v>14.1206935483871</v>
      </c>
      <c r="AX283">
        <v>12.8676935483871</v>
      </c>
      <c r="AY283">
        <v>500.01064516129</v>
      </c>
      <c r="AZ283">
        <v>99.6431387096774</v>
      </c>
      <c r="BA283">
        <v>0.199991838709677</v>
      </c>
      <c r="BB283">
        <v>20.0076419354839</v>
      </c>
      <c r="BC283">
        <v>20.4039774193548</v>
      </c>
      <c r="BD283">
        <v>999.9</v>
      </c>
      <c r="BE283">
        <v>0</v>
      </c>
      <c r="BF283">
        <v>0</v>
      </c>
      <c r="BG283">
        <v>10003.9935483871</v>
      </c>
      <c r="BH283">
        <v>0</v>
      </c>
      <c r="BI283">
        <v>88.0426322580645</v>
      </c>
      <c r="BJ283">
        <v>1500.00806451613</v>
      </c>
      <c r="BK283">
        <v>0.972999645161291</v>
      </c>
      <c r="BL283">
        <v>0.0270004741935484</v>
      </c>
      <c r="BM283">
        <v>0</v>
      </c>
      <c r="BN283">
        <v>2.18426129032258</v>
      </c>
      <c r="BO283">
        <v>0</v>
      </c>
      <c r="BP283">
        <v>16581.8516129032</v>
      </c>
      <c r="BQ283">
        <v>13122.0741935484</v>
      </c>
      <c r="BR283">
        <v>38.1991935483871</v>
      </c>
      <c r="BS283">
        <v>40.526</v>
      </c>
      <c r="BT283">
        <v>39.5965483870968</v>
      </c>
      <c r="BU283">
        <v>38.639</v>
      </c>
      <c r="BV283">
        <v>37.8567096774194</v>
      </c>
      <c r="BW283">
        <v>1459.50774193548</v>
      </c>
      <c r="BX283">
        <v>40.5003225806452</v>
      </c>
      <c r="BY283">
        <v>0</v>
      </c>
      <c r="BZ283">
        <v>1558276863.1</v>
      </c>
      <c r="CA283">
        <v>2.20115</v>
      </c>
      <c r="CB283">
        <v>-0.444256415160604</v>
      </c>
      <c r="CC283">
        <v>272.707692944478</v>
      </c>
      <c r="CD283">
        <v>16606.7423076923</v>
      </c>
      <c r="CE283">
        <v>15</v>
      </c>
      <c r="CF283">
        <v>1558276268.1</v>
      </c>
      <c r="CG283" t="s">
        <v>250</v>
      </c>
      <c r="CH283">
        <v>1</v>
      </c>
      <c r="CI283">
        <v>1.15</v>
      </c>
      <c r="CJ283">
        <v>0.01</v>
      </c>
      <c r="CK283">
        <v>400</v>
      </c>
      <c r="CL283">
        <v>13</v>
      </c>
      <c r="CM283">
        <v>0.11</v>
      </c>
      <c r="CN283">
        <v>0.06</v>
      </c>
      <c r="CO283">
        <v>-32.9238365853658</v>
      </c>
      <c r="CP283">
        <v>-0.610254355400695</v>
      </c>
      <c r="CQ283">
        <v>0.0768748420774819</v>
      </c>
      <c r="CR283">
        <v>0</v>
      </c>
      <c r="CS283">
        <v>2.17669411764706</v>
      </c>
      <c r="CT283">
        <v>0.0822249299101988</v>
      </c>
      <c r="CU283">
        <v>0.179808962253205</v>
      </c>
      <c r="CV283">
        <v>1</v>
      </c>
      <c r="CW283">
        <v>1.25319024390244</v>
      </c>
      <c r="CX283">
        <v>-0.0142049477351916</v>
      </c>
      <c r="CY283">
        <v>0.00160828872514807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1.85373</v>
      </c>
      <c r="DF283">
        <v>1.85477</v>
      </c>
      <c r="DG283">
        <v>1.85916</v>
      </c>
      <c r="DH283">
        <v>1.85354</v>
      </c>
      <c r="DI283">
        <v>1.85793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1.15</v>
      </c>
      <c r="DZ283">
        <v>0.01</v>
      </c>
      <c r="EA283">
        <v>2</v>
      </c>
      <c r="EB283">
        <v>507.275</v>
      </c>
      <c r="EC283">
        <v>521.44</v>
      </c>
      <c r="ED283">
        <v>15.8393</v>
      </c>
      <c r="EE283">
        <v>20.296</v>
      </c>
      <c r="EF283">
        <v>29.9999</v>
      </c>
      <c r="EG283">
        <v>20.2307</v>
      </c>
      <c r="EH283">
        <v>20.2174</v>
      </c>
      <c r="EI283">
        <v>37.2041</v>
      </c>
      <c r="EJ283">
        <v>31.7129</v>
      </c>
      <c r="EK283">
        <v>48.3967</v>
      </c>
      <c r="EL283">
        <v>15.8369</v>
      </c>
      <c r="EM283">
        <v>884.83</v>
      </c>
      <c r="EN283">
        <v>12.8514</v>
      </c>
      <c r="EO283">
        <v>102.005</v>
      </c>
      <c r="EP283">
        <v>102.485</v>
      </c>
    </row>
    <row r="284" spans="1:146">
      <c r="A284">
        <v>268</v>
      </c>
      <c r="B284">
        <v>1558276858.5</v>
      </c>
      <c r="C284">
        <v>534.400000095367</v>
      </c>
      <c r="D284" t="s">
        <v>790</v>
      </c>
      <c r="E284" t="s">
        <v>791</v>
      </c>
      <c r="H284">
        <v>1558276848.16129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-0.0413513465529109</v>
      </c>
      <c r="AF284">
        <v>0.0464205090825625</v>
      </c>
      <c r="AG284">
        <v>3.46634312623467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1558276848.16129</v>
      </c>
      <c r="AU284">
        <v>829.408548387097</v>
      </c>
      <c r="AV284">
        <v>862.34764516129</v>
      </c>
      <c r="AW284">
        <v>14.1198064516129</v>
      </c>
      <c r="AX284">
        <v>12.8673161290323</v>
      </c>
      <c r="AY284">
        <v>500.007</v>
      </c>
      <c r="AZ284">
        <v>99.6430129032258</v>
      </c>
      <c r="BA284">
        <v>0.199970516129032</v>
      </c>
      <c r="BB284">
        <v>20.0068806451613</v>
      </c>
      <c r="BC284">
        <v>20.4038225806452</v>
      </c>
      <c r="BD284">
        <v>999.9</v>
      </c>
      <c r="BE284">
        <v>0</v>
      </c>
      <c r="BF284">
        <v>0</v>
      </c>
      <c r="BG284">
        <v>10007.8048387097</v>
      </c>
      <c r="BH284">
        <v>0</v>
      </c>
      <c r="BI284">
        <v>87.9999387096774</v>
      </c>
      <c r="BJ284">
        <v>1500.0135483871</v>
      </c>
      <c r="BK284">
        <v>0.972999774193549</v>
      </c>
      <c r="BL284">
        <v>0.0270003290322581</v>
      </c>
      <c r="BM284">
        <v>0</v>
      </c>
      <c r="BN284">
        <v>2.19574516129032</v>
      </c>
      <c r="BO284">
        <v>0</v>
      </c>
      <c r="BP284">
        <v>16583.1096774194</v>
      </c>
      <c r="BQ284">
        <v>13122.1225806452</v>
      </c>
      <c r="BR284">
        <v>38.2052903225806</v>
      </c>
      <c r="BS284">
        <v>40.532</v>
      </c>
      <c r="BT284">
        <v>39.6026451612903</v>
      </c>
      <c r="BU284">
        <v>38.645</v>
      </c>
      <c r="BV284">
        <v>37.8628064516129</v>
      </c>
      <c r="BW284">
        <v>1459.51322580645</v>
      </c>
      <c r="BX284">
        <v>40.5003225806452</v>
      </c>
      <c r="BY284">
        <v>0</v>
      </c>
      <c r="BZ284">
        <v>1558276865.5</v>
      </c>
      <c r="CA284">
        <v>2.18238076923077</v>
      </c>
      <c r="CB284">
        <v>-0.603169234269906</v>
      </c>
      <c r="CC284">
        <v>-512.311110669565</v>
      </c>
      <c r="CD284">
        <v>16607.0346153846</v>
      </c>
      <c r="CE284">
        <v>15</v>
      </c>
      <c r="CF284">
        <v>1558276268.1</v>
      </c>
      <c r="CG284" t="s">
        <v>250</v>
      </c>
      <c r="CH284">
        <v>1</v>
      </c>
      <c r="CI284">
        <v>1.15</v>
      </c>
      <c r="CJ284">
        <v>0.01</v>
      </c>
      <c r="CK284">
        <v>400</v>
      </c>
      <c r="CL284">
        <v>13</v>
      </c>
      <c r="CM284">
        <v>0.11</v>
      </c>
      <c r="CN284">
        <v>0.06</v>
      </c>
      <c r="CO284">
        <v>-32.9309487804878</v>
      </c>
      <c r="CP284">
        <v>-0.455606968641104</v>
      </c>
      <c r="CQ284">
        <v>0.0742153889831978</v>
      </c>
      <c r="CR284">
        <v>1</v>
      </c>
      <c r="CS284">
        <v>2.20963823529412</v>
      </c>
      <c r="CT284">
        <v>-0.241696180990014</v>
      </c>
      <c r="CU284">
        <v>0.161903466181523</v>
      </c>
      <c r="CV284">
        <v>1</v>
      </c>
      <c r="CW284">
        <v>1.25266536585366</v>
      </c>
      <c r="CX284">
        <v>-0.016579651567944</v>
      </c>
      <c r="CY284">
        <v>0.00181640236431192</v>
      </c>
      <c r="CZ284">
        <v>1</v>
      </c>
      <c r="DA284">
        <v>3</v>
      </c>
      <c r="DB284">
        <v>3</v>
      </c>
      <c r="DC284" t="s">
        <v>260</v>
      </c>
      <c r="DD284">
        <v>1.85562</v>
      </c>
      <c r="DE284">
        <v>1.85372</v>
      </c>
      <c r="DF284">
        <v>1.85474</v>
      </c>
      <c r="DG284">
        <v>1.85914</v>
      </c>
      <c r="DH284">
        <v>1.85352</v>
      </c>
      <c r="DI284">
        <v>1.85793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1.15</v>
      </c>
      <c r="DZ284">
        <v>0.01</v>
      </c>
      <c r="EA284">
        <v>2</v>
      </c>
      <c r="EB284">
        <v>507.113</v>
      </c>
      <c r="EC284">
        <v>521.582</v>
      </c>
      <c r="ED284">
        <v>15.8359</v>
      </c>
      <c r="EE284">
        <v>20.2947</v>
      </c>
      <c r="EF284">
        <v>29.9999</v>
      </c>
      <c r="EG284">
        <v>20.2298</v>
      </c>
      <c r="EH284">
        <v>20.2166</v>
      </c>
      <c r="EI284">
        <v>37.3346</v>
      </c>
      <c r="EJ284">
        <v>31.7129</v>
      </c>
      <c r="EK284">
        <v>48.3967</v>
      </c>
      <c r="EL284">
        <v>15.8351</v>
      </c>
      <c r="EM284">
        <v>889.83</v>
      </c>
      <c r="EN284">
        <v>12.8514</v>
      </c>
      <c r="EO284">
        <v>102.005</v>
      </c>
      <c r="EP284">
        <v>102.486</v>
      </c>
    </row>
    <row r="285" spans="1:146">
      <c r="A285">
        <v>269</v>
      </c>
      <c r="B285">
        <v>1558276860.5</v>
      </c>
      <c r="C285">
        <v>536.400000095367</v>
      </c>
      <c r="D285" t="s">
        <v>792</v>
      </c>
      <c r="E285" t="s">
        <v>793</v>
      </c>
      <c r="H285">
        <v>1558276850.16129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-0.0413609138804262</v>
      </c>
      <c r="AF285">
        <v>0.0464312492458423</v>
      </c>
      <c r="AG285">
        <v>3.46697757403834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1558276850.16129</v>
      </c>
      <c r="AU285">
        <v>832.729322580645</v>
      </c>
      <c r="AV285">
        <v>865.685516129032</v>
      </c>
      <c r="AW285">
        <v>14.1190322580645</v>
      </c>
      <c r="AX285">
        <v>12.8669935483871</v>
      </c>
      <c r="AY285">
        <v>500.012419354839</v>
      </c>
      <c r="AZ285">
        <v>99.6429903225806</v>
      </c>
      <c r="BA285">
        <v>0.199979903225806</v>
      </c>
      <c r="BB285">
        <v>20.0057129032258</v>
      </c>
      <c r="BC285">
        <v>20.4028161290323</v>
      </c>
      <c r="BD285">
        <v>999.9</v>
      </c>
      <c r="BE285">
        <v>0</v>
      </c>
      <c r="BF285">
        <v>0</v>
      </c>
      <c r="BG285">
        <v>10010.1225806452</v>
      </c>
      <c r="BH285">
        <v>0</v>
      </c>
      <c r="BI285">
        <v>87.9793064516129</v>
      </c>
      <c r="BJ285">
        <v>1500.00419354839</v>
      </c>
      <c r="BK285">
        <v>0.972999645161291</v>
      </c>
      <c r="BL285">
        <v>0.0270004741935484</v>
      </c>
      <c r="BM285">
        <v>0</v>
      </c>
      <c r="BN285">
        <v>2.15129032258065</v>
      </c>
      <c r="BO285">
        <v>0</v>
      </c>
      <c r="BP285">
        <v>16589.4419354839</v>
      </c>
      <c r="BQ285">
        <v>13122.0419354839</v>
      </c>
      <c r="BR285">
        <v>38.2113870967742</v>
      </c>
      <c r="BS285">
        <v>40.538</v>
      </c>
      <c r="BT285">
        <v>39.6087419354839</v>
      </c>
      <c r="BU285">
        <v>38.651</v>
      </c>
      <c r="BV285">
        <v>37.8689032258064</v>
      </c>
      <c r="BW285">
        <v>1459.50387096774</v>
      </c>
      <c r="BX285">
        <v>40.5003225806452</v>
      </c>
      <c r="BY285">
        <v>0</v>
      </c>
      <c r="BZ285">
        <v>1558276867.3</v>
      </c>
      <c r="CA285">
        <v>2.15538076923077</v>
      </c>
      <c r="CB285">
        <v>-0.382635899205119</v>
      </c>
      <c r="CC285">
        <v>-669.309403608228</v>
      </c>
      <c r="CD285">
        <v>16597.9961538462</v>
      </c>
      <c r="CE285">
        <v>15</v>
      </c>
      <c r="CF285">
        <v>1558276268.1</v>
      </c>
      <c r="CG285" t="s">
        <v>250</v>
      </c>
      <c r="CH285">
        <v>1</v>
      </c>
      <c r="CI285">
        <v>1.15</v>
      </c>
      <c r="CJ285">
        <v>0.01</v>
      </c>
      <c r="CK285">
        <v>400</v>
      </c>
      <c r="CL285">
        <v>13</v>
      </c>
      <c r="CM285">
        <v>0.11</v>
      </c>
      <c r="CN285">
        <v>0.06</v>
      </c>
      <c r="CO285">
        <v>-32.9514853658537</v>
      </c>
      <c r="CP285">
        <v>-0.30465574912891</v>
      </c>
      <c r="CQ285">
        <v>0.060692501891434</v>
      </c>
      <c r="CR285">
        <v>1</v>
      </c>
      <c r="CS285">
        <v>2.17416176470588</v>
      </c>
      <c r="CT285">
        <v>-0.63147028028197</v>
      </c>
      <c r="CU285">
        <v>0.191491329883144</v>
      </c>
      <c r="CV285">
        <v>1</v>
      </c>
      <c r="CW285">
        <v>1.25219731707317</v>
      </c>
      <c r="CX285">
        <v>-0.018844599303136</v>
      </c>
      <c r="CY285">
        <v>0.00198068111516024</v>
      </c>
      <c r="CZ285">
        <v>1</v>
      </c>
      <c r="DA285">
        <v>3</v>
      </c>
      <c r="DB285">
        <v>3</v>
      </c>
      <c r="DC285" t="s">
        <v>260</v>
      </c>
      <c r="DD285">
        <v>1.85562</v>
      </c>
      <c r="DE285">
        <v>1.85372</v>
      </c>
      <c r="DF285">
        <v>1.85472</v>
      </c>
      <c r="DG285">
        <v>1.85916</v>
      </c>
      <c r="DH285">
        <v>1.85353</v>
      </c>
      <c r="DI285">
        <v>1.85791</v>
      </c>
      <c r="DJ285">
        <v>1.85512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1.15</v>
      </c>
      <c r="DZ285">
        <v>0.01</v>
      </c>
      <c r="EA285">
        <v>2</v>
      </c>
      <c r="EB285">
        <v>507.242</v>
      </c>
      <c r="EC285">
        <v>521.606</v>
      </c>
      <c r="ED285">
        <v>15.834</v>
      </c>
      <c r="EE285">
        <v>20.2938</v>
      </c>
      <c r="EF285">
        <v>29.9999</v>
      </c>
      <c r="EG285">
        <v>20.2289</v>
      </c>
      <c r="EH285">
        <v>20.2157</v>
      </c>
      <c r="EI285">
        <v>37.4564</v>
      </c>
      <c r="EJ285">
        <v>31.7129</v>
      </c>
      <c r="EK285">
        <v>48.0235</v>
      </c>
      <c r="EL285">
        <v>15.8351</v>
      </c>
      <c r="EM285">
        <v>894.83</v>
      </c>
      <c r="EN285">
        <v>12.8514</v>
      </c>
      <c r="EO285">
        <v>102.006</v>
      </c>
      <c r="EP285">
        <v>102.486</v>
      </c>
    </row>
    <row r="286" spans="1:146">
      <c r="A286">
        <v>270</v>
      </c>
      <c r="B286">
        <v>1558276862.5</v>
      </c>
      <c r="C286">
        <v>538.400000095367</v>
      </c>
      <c r="D286" t="s">
        <v>794</v>
      </c>
      <c r="E286" t="s">
        <v>795</v>
      </c>
      <c r="H286">
        <v>1558276852.16129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-0.0413512800546053</v>
      </c>
      <c r="AF286">
        <v>0.0464204344323889</v>
      </c>
      <c r="AG286">
        <v>3.4663387162881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1558276852.16129</v>
      </c>
      <c r="AU286">
        <v>836.05035483871</v>
      </c>
      <c r="AV286">
        <v>869.024838709677</v>
      </c>
      <c r="AW286">
        <v>14.1182612903226</v>
      </c>
      <c r="AX286">
        <v>12.8668</v>
      </c>
      <c r="AY286">
        <v>500.013387096774</v>
      </c>
      <c r="AZ286">
        <v>99.6430935483871</v>
      </c>
      <c r="BA286">
        <v>0.200008741935484</v>
      </c>
      <c r="BB286">
        <v>20.0046161290323</v>
      </c>
      <c r="BC286">
        <v>20.4024064516129</v>
      </c>
      <c r="BD286">
        <v>999.9</v>
      </c>
      <c r="BE286">
        <v>0</v>
      </c>
      <c r="BF286">
        <v>0</v>
      </c>
      <c r="BG286">
        <v>10007.7806451613</v>
      </c>
      <c r="BH286">
        <v>0</v>
      </c>
      <c r="BI286">
        <v>87.9905774193548</v>
      </c>
      <c r="BJ286">
        <v>1500.02612903226</v>
      </c>
      <c r="BK286">
        <v>0.972999903225807</v>
      </c>
      <c r="BL286">
        <v>0.0270001838709677</v>
      </c>
      <c r="BM286">
        <v>0</v>
      </c>
      <c r="BN286">
        <v>2.15441290322581</v>
      </c>
      <c r="BO286">
        <v>0</v>
      </c>
      <c r="BP286">
        <v>16592.8032258065</v>
      </c>
      <c r="BQ286">
        <v>13122.2322580645</v>
      </c>
      <c r="BR286">
        <v>38.2174838709677</v>
      </c>
      <c r="BS286">
        <v>40.544</v>
      </c>
      <c r="BT286">
        <v>39.6148387096774</v>
      </c>
      <c r="BU286">
        <v>38.657</v>
      </c>
      <c r="BV286">
        <v>37.870935483871</v>
      </c>
      <c r="BW286">
        <v>1459.52548387097</v>
      </c>
      <c r="BX286">
        <v>40.5006451612903</v>
      </c>
      <c r="BY286">
        <v>0</v>
      </c>
      <c r="BZ286">
        <v>1558276869.1</v>
      </c>
      <c r="CA286">
        <v>2.14248461538461</v>
      </c>
      <c r="CB286">
        <v>-0.12439658803869</v>
      </c>
      <c r="CC286">
        <v>-537.52478921472</v>
      </c>
      <c r="CD286">
        <v>16580.2384615385</v>
      </c>
      <c r="CE286">
        <v>15</v>
      </c>
      <c r="CF286">
        <v>1558276268.1</v>
      </c>
      <c r="CG286" t="s">
        <v>250</v>
      </c>
      <c r="CH286">
        <v>1</v>
      </c>
      <c r="CI286">
        <v>1.15</v>
      </c>
      <c r="CJ286">
        <v>0.01</v>
      </c>
      <c r="CK286">
        <v>400</v>
      </c>
      <c r="CL286">
        <v>13</v>
      </c>
      <c r="CM286">
        <v>0.11</v>
      </c>
      <c r="CN286">
        <v>0.06</v>
      </c>
      <c r="CO286">
        <v>-32.9709292682927</v>
      </c>
      <c r="CP286">
        <v>-0.330386759581868</v>
      </c>
      <c r="CQ286">
        <v>0.0641267161854781</v>
      </c>
      <c r="CR286">
        <v>1</v>
      </c>
      <c r="CS286">
        <v>2.17384705882353</v>
      </c>
      <c r="CT286">
        <v>-0.547858393681713</v>
      </c>
      <c r="CU286">
        <v>0.198214287244437</v>
      </c>
      <c r="CV286">
        <v>1</v>
      </c>
      <c r="CW286">
        <v>1.25168926829268</v>
      </c>
      <c r="CX286">
        <v>-0.0199294076655055</v>
      </c>
      <c r="CY286">
        <v>0.00206237891321589</v>
      </c>
      <c r="CZ286">
        <v>1</v>
      </c>
      <c r="DA286">
        <v>3</v>
      </c>
      <c r="DB286">
        <v>3</v>
      </c>
      <c r="DC286" t="s">
        <v>260</v>
      </c>
      <c r="DD286">
        <v>1.85562</v>
      </c>
      <c r="DE286">
        <v>1.85374</v>
      </c>
      <c r="DF286">
        <v>1.85473</v>
      </c>
      <c r="DG286">
        <v>1.85918</v>
      </c>
      <c r="DH286">
        <v>1.85353</v>
      </c>
      <c r="DI286">
        <v>1.85792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1.15</v>
      </c>
      <c r="DZ286">
        <v>0.01</v>
      </c>
      <c r="EA286">
        <v>2</v>
      </c>
      <c r="EB286">
        <v>507.37</v>
      </c>
      <c r="EC286">
        <v>521.425</v>
      </c>
      <c r="ED286">
        <v>15.8329</v>
      </c>
      <c r="EE286">
        <v>20.2929</v>
      </c>
      <c r="EF286">
        <v>29.9999</v>
      </c>
      <c r="EG286">
        <v>20.2281</v>
      </c>
      <c r="EH286">
        <v>20.2145</v>
      </c>
      <c r="EI286">
        <v>37.5514</v>
      </c>
      <c r="EJ286">
        <v>31.7129</v>
      </c>
      <c r="EK286">
        <v>48.0235</v>
      </c>
      <c r="EL286">
        <v>15.8351</v>
      </c>
      <c r="EM286">
        <v>894.83</v>
      </c>
      <c r="EN286">
        <v>12.8514</v>
      </c>
      <c r="EO286">
        <v>102.007</v>
      </c>
      <c r="EP286">
        <v>102.486</v>
      </c>
    </row>
    <row r="287" spans="1:146">
      <c r="A287">
        <v>271</v>
      </c>
      <c r="B287">
        <v>1558276864.5</v>
      </c>
      <c r="C287">
        <v>540.400000095367</v>
      </c>
      <c r="D287" t="s">
        <v>796</v>
      </c>
      <c r="E287" t="s">
        <v>797</v>
      </c>
      <c r="H287">
        <v>1558276854.16129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-0.0413504831225775</v>
      </c>
      <c r="AF287">
        <v>0.0464195398063726</v>
      </c>
      <c r="AG287">
        <v>3.46628586621445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1558276854.16129</v>
      </c>
      <c r="AU287">
        <v>839.378935483871</v>
      </c>
      <c r="AV287">
        <v>872.359</v>
      </c>
      <c r="AW287">
        <v>14.1172903225806</v>
      </c>
      <c r="AX287">
        <v>12.8663451612903</v>
      </c>
      <c r="AY287">
        <v>500.011483870968</v>
      </c>
      <c r="AZ287">
        <v>99.6431645161291</v>
      </c>
      <c r="BA287">
        <v>0.199986709677419</v>
      </c>
      <c r="BB287">
        <v>20.0039419354839</v>
      </c>
      <c r="BC287">
        <v>20.4015870967742</v>
      </c>
      <c r="BD287">
        <v>999.9</v>
      </c>
      <c r="BE287">
        <v>0</v>
      </c>
      <c r="BF287">
        <v>0</v>
      </c>
      <c r="BG287">
        <v>10007.5806451613</v>
      </c>
      <c r="BH287">
        <v>0</v>
      </c>
      <c r="BI287">
        <v>88.0070677419355</v>
      </c>
      <c r="BJ287">
        <v>1500.03193548387</v>
      </c>
      <c r="BK287">
        <v>0.972999903225807</v>
      </c>
      <c r="BL287">
        <v>0.0270001838709677</v>
      </c>
      <c r="BM287">
        <v>0</v>
      </c>
      <c r="BN287">
        <v>2.14346451612903</v>
      </c>
      <c r="BO287">
        <v>0</v>
      </c>
      <c r="BP287">
        <v>16591.3967741935</v>
      </c>
      <c r="BQ287">
        <v>13122.2806451613</v>
      </c>
      <c r="BR287">
        <v>38.2235806451613</v>
      </c>
      <c r="BS287">
        <v>40.55</v>
      </c>
      <c r="BT287">
        <v>39.620935483871</v>
      </c>
      <c r="BU287">
        <v>38.663</v>
      </c>
      <c r="BV287">
        <v>37.8729677419355</v>
      </c>
      <c r="BW287">
        <v>1459.53096774194</v>
      </c>
      <c r="BX287">
        <v>40.5009677419355</v>
      </c>
      <c r="BY287">
        <v>0</v>
      </c>
      <c r="BZ287">
        <v>1558276871.5</v>
      </c>
      <c r="CA287">
        <v>2.14150384615385</v>
      </c>
      <c r="CB287">
        <v>-0.466882052302448</v>
      </c>
      <c r="CC287">
        <v>-576.300856741602</v>
      </c>
      <c r="CD287">
        <v>16567.2461538462</v>
      </c>
      <c r="CE287">
        <v>15</v>
      </c>
      <c r="CF287">
        <v>1558276268.1</v>
      </c>
      <c r="CG287" t="s">
        <v>250</v>
      </c>
      <c r="CH287">
        <v>1</v>
      </c>
      <c r="CI287">
        <v>1.15</v>
      </c>
      <c r="CJ287">
        <v>0.01</v>
      </c>
      <c r="CK287">
        <v>400</v>
      </c>
      <c r="CL287">
        <v>13</v>
      </c>
      <c r="CM287">
        <v>0.11</v>
      </c>
      <c r="CN287">
        <v>0.06</v>
      </c>
      <c r="CO287">
        <v>-32.9753634146341</v>
      </c>
      <c r="CP287">
        <v>-0.188379094076654</v>
      </c>
      <c r="CQ287">
        <v>0.0601112251848047</v>
      </c>
      <c r="CR287">
        <v>1</v>
      </c>
      <c r="CS287">
        <v>2.16352058823529</v>
      </c>
      <c r="CT287">
        <v>-0.47825048005653</v>
      </c>
      <c r="CU287">
        <v>0.183299370653603</v>
      </c>
      <c r="CV287">
        <v>1</v>
      </c>
      <c r="CW287">
        <v>1.2510912195122</v>
      </c>
      <c r="CX287">
        <v>-0.0200082229965149</v>
      </c>
      <c r="CY287">
        <v>0.00207754333713356</v>
      </c>
      <c r="CZ287">
        <v>1</v>
      </c>
      <c r="DA287">
        <v>3</v>
      </c>
      <c r="DB287">
        <v>3</v>
      </c>
      <c r="DC287" t="s">
        <v>260</v>
      </c>
      <c r="DD287">
        <v>1.85562</v>
      </c>
      <c r="DE287">
        <v>1.85376</v>
      </c>
      <c r="DF287">
        <v>1.85474</v>
      </c>
      <c r="DG287">
        <v>1.85917</v>
      </c>
      <c r="DH287">
        <v>1.85351</v>
      </c>
      <c r="DI287">
        <v>1.85792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1.15</v>
      </c>
      <c r="DZ287">
        <v>0.01</v>
      </c>
      <c r="EA287">
        <v>2</v>
      </c>
      <c r="EB287">
        <v>507.113</v>
      </c>
      <c r="EC287">
        <v>521.566</v>
      </c>
      <c r="ED287">
        <v>15.8356</v>
      </c>
      <c r="EE287">
        <v>20.2921</v>
      </c>
      <c r="EF287">
        <v>29.9999</v>
      </c>
      <c r="EG287">
        <v>20.2268</v>
      </c>
      <c r="EH287">
        <v>20.2135</v>
      </c>
      <c r="EI287">
        <v>37.6783</v>
      </c>
      <c r="EJ287">
        <v>31.7129</v>
      </c>
      <c r="EK287">
        <v>48.0235</v>
      </c>
      <c r="EL287">
        <v>15.9556</v>
      </c>
      <c r="EM287">
        <v>899.83</v>
      </c>
      <c r="EN287">
        <v>12.8514</v>
      </c>
      <c r="EO287">
        <v>102.008</v>
      </c>
      <c r="EP287">
        <v>102.487</v>
      </c>
    </row>
    <row r="288" spans="1:146">
      <c r="A288">
        <v>272</v>
      </c>
      <c r="B288">
        <v>1558276866.5</v>
      </c>
      <c r="C288">
        <v>542.400000095367</v>
      </c>
      <c r="D288" t="s">
        <v>798</v>
      </c>
      <c r="E288" t="s">
        <v>799</v>
      </c>
      <c r="H288">
        <v>1558276856.16129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-0.0413510414757522</v>
      </c>
      <c r="AF288">
        <v>0.0464201666067257</v>
      </c>
      <c r="AG288">
        <v>3.46632289451148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1558276856.16129</v>
      </c>
      <c r="AU288">
        <v>842.709677419355</v>
      </c>
      <c r="AV288">
        <v>875.698774193548</v>
      </c>
      <c r="AW288">
        <v>14.1162451612903</v>
      </c>
      <c r="AX288">
        <v>12.8651483870968</v>
      </c>
      <c r="AY288">
        <v>500.014612903226</v>
      </c>
      <c r="AZ288">
        <v>99.6430967741936</v>
      </c>
      <c r="BA288">
        <v>0.199980774193548</v>
      </c>
      <c r="BB288">
        <v>20.0028774193548</v>
      </c>
      <c r="BC288">
        <v>20.4004548387097</v>
      </c>
      <c r="BD288">
        <v>999.9</v>
      </c>
      <c r="BE288">
        <v>0</v>
      </c>
      <c r="BF288">
        <v>0</v>
      </c>
      <c r="BG288">
        <v>10007.7225806452</v>
      </c>
      <c r="BH288">
        <v>0</v>
      </c>
      <c r="BI288">
        <v>88.0337580645161</v>
      </c>
      <c r="BJ288">
        <v>1500.02806451613</v>
      </c>
      <c r="BK288">
        <v>0.972999903225807</v>
      </c>
      <c r="BL288">
        <v>0.0270001838709677</v>
      </c>
      <c r="BM288">
        <v>0</v>
      </c>
      <c r="BN288">
        <v>2.12892580645161</v>
      </c>
      <c r="BO288">
        <v>0</v>
      </c>
      <c r="BP288">
        <v>16583.1193548387</v>
      </c>
      <c r="BQ288">
        <v>13122.2451612903</v>
      </c>
      <c r="BR288">
        <v>38.2296774193548</v>
      </c>
      <c r="BS288">
        <v>40.556</v>
      </c>
      <c r="BT288">
        <v>39.625</v>
      </c>
      <c r="BU288">
        <v>38.669</v>
      </c>
      <c r="BV288">
        <v>37.875</v>
      </c>
      <c r="BW288">
        <v>1459.52709677419</v>
      </c>
      <c r="BX288">
        <v>40.5009677419355</v>
      </c>
      <c r="BY288">
        <v>0</v>
      </c>
      <c r="BZ288">
        <v>1558276873.3</v>
      </c>
      <c r="CA288">
        <v>2.16489230769231</v>
      </c>
      <c r="CB288">
        <v>0.213114528465605</v>
      </c>
      <c r="CC288">
        <v>-415.241028628324</v>
      </c>
      <c r="CD288">
        <v>16552.7692307692</v>
      </c>
      <c r="CE288">
        <v>15</v>
      </c>
      <c r="CF288">
        <v>1558276268.1</v>
      </c>
      <c r="CG288" t="s">
        <v>250</v>
      </c>
      <c r="CH288">
        <v>1</v>
      </c>
      <c r="CI288">
        <v>1.15</v>
      </c>
      <c r="CJ288">
        <v>0.01</v>
      </c>
      <c r="CK288">
        <v>400</v>
      </c>
      <c r="CL288">
        <v>13</v>
      </c>
      <c r="CM288">
        <v>0.11</v>
      </c>
      <c r="CN288">
        <v>0.06</v>
      </c>
      <c r="CO288">
        <v>-32.9851658536585</v>
      </c>
      <c r="CP288">
        <v>-0.229016027874551</v>
      </c>
      <c r="CQ288">
        <v>0.0621275423379534</v>
      </c>
      <c r="CR288">
        <v>1</v>
      </c>
      <c r="CS288">
        <v>2.14826176470588</v>
      </c>
      <c r="CT288">
        <v>-0.23514844261532</v>
      </c>
      <c r="CU288">
        <v>0.172616797653589</v>
      </c>
      <c r="CV288">
        <v>1</v>
      </c>
      <c r="CW288">
        <v>1.25092658536585</v>
      </c>
      <c r="CX288">
        <v>-0.0117370034843205</v>
      </c>
      <c r="CY288">
        <v>0.00198184394275745</v>
      </c>
      <c r="CZ288">
        <v>1</v>
      </c>
      <c r="DA288">
        <v>3</v>
      </c>
      <c r="DB288">
        <v>3</v>
      </c>
      <c r="DC288" t="s">
        <v>260</v>
      </c>
      <c r="DD288">
        <v>1.85562</v>
      </c>
      <c r="DE288">
        <v>1.85376</v>
      </c>
      <c r="DF288">
        <v>1.85476</v>
      </c>
      <c r="DG288">
        <v>1.85917</v>
      </c>
      <c r="DH288">
        <v>1.8535</v>
      </c>
      <c r="DI288">
        <v>1.85793</v>
      </c>
      <c r="DJ288">
        <v>1.85514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1.15</v>
      </c>
      <c r="DZ288">
        <v>0.01</v>
      </c>
      <c r="EA288">
        <v>2</v>
      </c>
      <c r="EB288">
        <v>507.1</v>
      </c>
      <c r="EC288">
        <v>521.585</v>
      </c>
      <c r="ED288">
        <v>15.8698</v>
      </c>
      <c r="EE288">
        <v>20.2912</v>
      </c>
      <c r="EF288">
        <v>29.9998</v>
      </c>
      <c r="EG288">
        <v>20.2255</v>
      </c>
      <c r="EH288">
        <v>20.2122</v>
      </c>
      <c r="EI288">
        <v>37.7998</v>
      </c>
      <c r="EJ288">
        <v>31.7129</v>
      </c>
      <c r="EK288">
        <v>48.0235</v>
      </c>
      <c r="EL288">
        <v>15.9556</v>
      </c>
      <c r="EM288">
        <v>904.83</v>
      </c>
      <c r="EN288">
        <v>12.8514</v>
      </c>
      <c r="EO288">
        <v>102.007</v>
      </c>
      <c r="EP288">
        <v>102.487</v>
      </c>
    </row>
    <row r="289" spans="1:146">
      <c r="A289">
        <v>273</v>
      </c>
      <c r="B289">
        <v>1558276868.5</v>
      </c>
      <c r="C289">
        <v>544.400000095367</v>
      </c>
      <c r="D289" t="s">
        <v>800</v>
      </c>
      <c r="E289" t="s">
        <v>801</v>
      </c>
      <c r="H289">
        <v>1558276858.16129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-0.041332883726795</v>
      </c>
      <c r="AF289">
        <v>0.046399782942815</v>
      </c>
      <c r="AG289">
        <v>3.4651186388178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1558276858.16129</v>
      </c>
      <c r="AU289">
        <v>846.040903225806</v>
      </c>
      <c r="AV289">
        <v>879.05864516129</v>
      </c>
      <c r="AW289">
        <v>14.1152096774194</v>
      </c>
      <c r="AX289">
        <v>12.8634774193548</v>
      </c>
      <c r="AY289">
        <v>500.013741935484</v>
      </c>
      <c r="AZ289">
        <v>99.6431032258065</v>
      </c>
      <c r="BA289">
        <v>0.200019290322581</v>
      </c>
      <c r="BB289">
        <v>20.0017225806452</v>
      </c>
      <c r="BC289">
        <v>20.4003806451613</v>
      </c>
      <c r="BD289">
        <v>999.9</v>
      </c>
      <c r="BE289">
        <v>0</v>
      </c>
      <c r="BF289">
        <v>0</v>
      </c>
      <c r="BG289">
        <v>10003.3274193548</v>
      </c>
      <c r="BH289">
        <v>0</v>
      </c>
      <c r="BI289">
        <v>88.0960548387097</v>
      </c>
      <c r="BJ289">
        <v>1500.03129032258</v>
      </c>
      <c r="BK289">
        <v>0.973000032258065</v>
      </c>
      <c r="BL289">
        <v>0.0270000387096774</v>
      </c>
      <c r="BM289">
        <v>0</v>
      </c>
      <c r="BN289">
        <v>2.10933870967742</v>
      </c>
      <c r="BO289">
        <v>0</v>
      </c>
      <c r="BP289">
        <v>16567.5580645161</v>
      </c>
      <c r="BQ289">
        <v>13122.2741935484</v>
      </c>
      <c r="BR289">
        <v>38.2357741935484</v>
      </c>
      <c r="BS289">
        <v>40.56</v>
      </c>
      <c r="BT289">
        <v>39.627</v>
      </c>
      <c r="BU289">
        <v>38.675</v>
      </c>
      <c r="BV289">
        <v>37.875</v>
      </c>
      <c r="BW289">
        <v>1459.53032258065</v>
      </c>
      <c r="BX289">
        <v>40.5009677419355</v>
      </c>
      <c r="BY289">
        <v>0</v>
      </c>
      <c r="BZ289">
        <v>1558276875.1</v>
      </c>
      <c r="CA289">
        <v>2.12233846153846</v>
      </c>
      <c r="CB289">
        <v>0.102721364391125</v>
      </c>
      <c r="CC289">
        <v>-418.594874333076</v>
      </c>
      <c r="CD289">
        <v>16541.65</v>
      </c>
      <c r="CE289">
        <v>15</v>
      </c>
      <c r="CF289">
        <v>1558276268.1</v>
      </c>
      <c r="CG289" t="s">
        <v>250</v>
      </c>
      <c r="CH289">
        <v>1</v>
      </c>
      <c r="CI289">
        <v>1.15</v>
      </c>
      <c r="CJ289">
        <v>0.01</v>
      </c>
      <c r="CK289">
        <v>400</v>
      </c>
      <c r="CL289">
        <v>13</v>
      </c>
      <c r="CM289">
        <v>0.11</v>
      </c>
      <c r="CN289">
        <v>0.06</v>
      </c>
      <c r="CO289">
        <v>-33.0093414634146</v>
      </c>
      <c r="CP289">
        <v>-0.494027874564427</v>
      </c>
      <c r="CQ289">
        <v>0.087412311393901</v>
      </c>
      <c r="CR289">
        <v>1</v>
      </c>
      <c r="CS289">
        <v>2.14458823529412</v>
      </c>
      <c r="CT289">
        <v>0.105256025375249</v>
      </c>
      <c r="CU289">
        <v>0.18823207322612</v>
      </c>
      <c r="CV289">
        <v>1</v>
      </c>
      <c r="CW289">
        <v>1.25145878048781</v>
      </c>
      <c r="CX289">
        <v>0.00522982578397062</v>
      </c>
      <c r="CY289">
        <v>0.00303409020809186</v>
      </c>
      <c r="CZ289">
        <v>1</v>
      </c>
      <c r="DA289">
        <v>3</v>
      </c>
      <c r="DB289">
        <v>3</v>
      </c>
      <c r="DC289" t="s">
        <v>260</v>
      </c>
      <c r="DD289">
        <v>1.85562</v>
      </c>
      <c r="DE289">
        <v>1.85375</v>
      </c>
      <c r="DF289">
        <v>1.85476</v>
      </c>
      <c r="DG289">
        <v>1.85919</v>
      </c>
      <c r="DH289">
        <v>1.85351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1.15</v>
      </c>
      <c r="DZ289">
        <v>0.01</v>
      </c>
      <c r="EA289">
        <v>2</v>
      </c>
      <c r="EB289">
        <v>507.213</v>
      </c>
      <c r="EC289">
        <v>521.354</v>
      </c>
      <c r="ED289">
        <v>15.9215</v>
      </c>
      <c r="EE289">
        <v>20.29</v>
      </c>
      <c r="EF289">
        <v>29.9997</v>
      </c>
      <c r="EG289">
        <v>20.2246</v>
      </c>
      <c r="EH289">
        <v>20.2111</v>
      </c>
      <c r="EI289">
        <v>37.8899</v>
      </c>
      <c r="EJ289">
        <v>31.7129</v>
      </c>
      <c r="EK289">
        <v>48.0235</v>
      </c>
      <c r="EL289">
        <v>15.9567</v>
      </c>
      <c r="EM289">
        <v>904.83</v>
      </c>
      <c r="EN289">
        <v>12.8514</v>
      </c>
      <c r="EO289">
        <v>102.007</v>
      </c>
      <c r="EP289">
        <v>102.487</v>
      </c>
    </row>
    <row r="290" spans="1:146">
      <c r="A290">
        <v>274</v>
      </c>
      <c r="B290">
        <v>1558276870.5</v>
      </c>
      <c r="C290">
        <v>546.400000095367</v>
      </c>
      <c r="D290" t="s">
        <v>802</v>
      </c>
      <c r="E290" t="s">
        <v>803</v>
      </c>
      <c r="H290">
        <v>1558276860.16129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-0.0413220982749162</v>
      </c>
      <c r="AF290">
        <v>0.0463876753282236</v>
      </c>
      <c r="AG290">
        <v>3.46440324103827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1558276860.16129</v>
      </c>
      <c r="AU290">
        <v>849.376387096774</v>
      </c>
      <c r="AV290">
        <v>882.413451612903</v>
      </c>
      <c r="AW290">
        <v>14.1140387096774</v>
      </c>
      <c r="AX290">
        <v>12.8616903225806</v>
      </c>
      <c r="AY290">
        <v>500.013838709677</v>
      </c>
      <c r="AZ290">
        <v>99.6432193548387</v>
      </c>
      <c r="BA290">
        <v>0.200005419354839</v>
      </c>
      <c r="BB290">
        <v>20.0010741935484</v>
      </c>
      <c r="BC290">
        <v>20.4008387096774</v>
      </c>
      <c r="BD290">
        <v>999.9</v>
      </c>
      <c r="BE290">
        <v>0</v>
      </c>
      <c r="BF290">
        <v>0</v>
      </c>
      <c r="BG290">
        <v>10000.705483871</v>
      </c>
      <c r="BH290">
        <v>0</v>
      </c>
      <c r="BI290">
        <v>88.1743</v>
      </c>
      <c r="BJ290">
        <v>1500.01806451613</v>
      </c>
      <c r="BK290">
        <v>0.973000032258065</v>
      </c>
      <c r="BL290">
        <v>0.0270000387096774</v>
      </c>
      <c r="BM290">
        <v>0</v>
      </c>
      <c r="BN290">
        <v>2.11069032258065</v>
      </c>
      <c r="BO290">
        <v>0</v>
      </c>
      <c r="BP290">
        <v>16555.6387096774</v>
      </c>
      <c r="BQ290">
        <v>13122.1580645161</v>
      </c>
      <c r="BR290">
        <v>38.2418709677419</v>
      </c>
      <c r="BS290">
        <v>40.56</v>
      </c>
      <c r="BT290">
        <v>39.631</v>
      </c>
      <c r="BU290">
        <v>38.681</v>
      </c>
      <c r="BV290">
        <v>37.875</v>
      </c>
      <c r="BW290">
        <v>1459.51741935484</v>
      </c>
      <c r="BX290">
        <v>40.5006451612903</v>
      </c>
      <c r="BY290">
        <v>0</v>
      </c>
      <c r="BZ290">
        <v>1558276877.5</v>
      </c>
      <c r="CA290">
        <v>2.1319</v>
      </c>
      <c r="CB290">
        <v>-0.20112820864096</v>
      </c>
      <c r="CC290">
        <v>-129.538463922554</v>
      </c>
      <c r="CD290">
        <v>16521.2384615385</v>
      </c>
      <c r="CE290">
        <v>15</v>
      </c>
      <c r="CF290">
        <v>1558276268.1</v>
      </c>
      <c r="CG290" t="s">
        <v>250</v>
      </c>
      <c r="CH290">
        <v>1</v>
      </c>
      <c r="CI290">
        <v>1.15</v>
      </c>
      <c r="CJ290">
        <v>0.01</v>
      </c>
      <c r="CK290">
        <v>400</v>
      </c>
      <c r="CL290">
        <v>13</v>
      </c>
      <c r="CM290">
        <v>0.11</v>
      </c>
      <c r="CN290">
        <v>0.06</v>
      </c>
      <c r="CO290">
        <v>-33.0299463414634</v>
      </c>
      <c r="CP290">
        <v>-0.501054355400743</v>
      </c>
      <c r="CQ290">
        <v>0.0874659490471163</v>
      </c>
      <c r="CR290">
        <v>0</v>
      </c>
      <c r="CS290">
        <v>2.14260882352941</v>
      </c>
      <c r="CT290">
        <v>-0.248281173185437</v>
      </c>
      <c r="CU290">
        <v>0.191660747105319</v>
      </c>
      <c r="CV290">
        <v>1</v>
      </c>
      <c r="CW290">
        <v>1.25213585365854</v>
      </c>
      <c r="CX290">
        <v>0.021011289198607</v>
      </c>
      <c r="CY290">
        <v>0.00393265191703199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1.85376</v>
      </c>
      <c r="DF290">
        <v>1.85476</v>
      </c>
      <c r="DG290">
        <v>1.85919</v>
      </c>
      <c r="DH290">
        <v>1.85352</v>
      </c>
      <c r="DI290">
        <v>1.85792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1.15</v>
      </c>
      <c r="DZ290">
        <v>0.01</v>
      </c>
      <c r="EA290">
        <v>2</v>
      </c>
      <c r="EB290">
        <v>506.976</v>
      </c>
      <c r="EC290">
        <v>521.477</v>
      </c>
      <c r="ED290">
        <v>15.9497</v>
      </c>
      <c r="EE290">
        <v>20.2891</v>
      </c>
      <c r="EF290">
        <v>29.9996</v>
      </c>
      <c r="EG290">
        <v>20.2238</v>
      </c>
      <c r="EH290">
        <v>20.2101</v>
      </c>
      <c r="EI290">
        <v>38.0165</v>
      </c>
      <c r="EJ290">
        <v>31.7129</v>
      </c>
      <c r="EK290">
        <v>48.0235</v>
      </c>
      <c r="EL290">
        <v>15.9567</v>
      </c>
      <c r="EM290">
        <v>909.83</v>
      </c>
      <c r="EN290">
        <v>12.8514</v>
      </c>
      <c r="EO290">
        <v>102.007</v>
      </c>
      <c r="EP290">
        <v>102.487</v>
      </c>
    </row>
    <row r="291" spans="1:146">
      <c r="A291">
        <v>275</v>
      </c>
      <c r="B291">
        <v>1558276872.5</v>
      </c>
      <c r="C291">
        <v>548.400000095367</v>
      </c>
      <c r="D291" t="s">
        <v>804</v>
      </c>
      <c r="E291" t="s">
        <v>805</v>
      </c>
      <c r="H291">
        <v>1558276862.16129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-0.0413403560551614</v>
      </c>
      <c r="AF291">
        <v>0.0464081712860181</v>
      </c>
      <c r="AG291">
        <v>3.46561423967359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1558276862.16129</v>
      </c>
      <c r="AU291">
        <v>852.714193548387</v>
      </c>
      <c r="AV291">
        <v>885.756870967742</v>
      </c>
      <c r="AW291">
        <v>14.1127129032258</v>
      </c>
      <c r="AX291">
        <v>12.8598967741935</v>
      </c>
      <c r="AY291">
        <v>500.010483870968</v>
      </c>
      <c r="AZ291">
        <v>99.6432387096774</v>
      </c>
      <c r="BA291">
        <v>0.199973290322581</v>
      </c>
      <c r="BB291">
        <v>20.0006677419355</v>
      </c>
      <c r="BC291">
        <v>20.4010741935484</v>
      </c>
      <c r="BD291">
        <v>999.9</v>
      </c>
      <c r="BE291">
        <v>0</v>
      </c>
      <c r="BF291">
        <v>0</v>
      </c>
      <c r="BG291">
        <v>10005.1222580645</v>
      </c>
      <c r="BH291">
        <v>0</v>
      </c>
      <c r="BI291">
        <v>88.269664516129</v>
      </c>
      <c r="BJ291">
        <v>1500.01451612903</v>
      </c>
      <c r="BK291">
        <v>0.973000032258065</v>
      </c>
      <c r="BL291">
        <v>0.0270000387096774</v>
      </c>
      <c r="BM291">
        <v>0</v>
      </c>
      <c r="BN291">
        <v>2.14271612903226</v>
      </c>
      <c r="BO291">
        <v>0</v>
      </c>
      <c r="BP291">
        <v>16546.8258064516</v>
      </c>
      <c r="BQ291">
        <v>13122.1290322581</v>
      </c>
      <c r="BR291">
        <v>38.2479677419355</v>
      </c>
      <c r="BS291">
        <v>40.562</v>
      </c>
      <c r="BT291">
        <v>39.637</v>
      </c>
      <c r="BU291">
        <v>38.683</v>
      </c>
      <c r="BV291">
        <v>37.875</v>
      </c>
      <c r="BW291">
        <v>1459.51387096774</v>
      </c>
      <c r="BX291">
        <v>40.5006451612903</v>
      </c>
      <c r="BY291">
        <v>0</v>
      </c>
      <c r="BZ291">
        <v>1558276879.3</v>
      </c>
      <c r="CA291">
        <v>2.15018461538462</v>
      </c>
      <c r="CB291">
        <v>0.625483753996355</v>
      </c>
      <c r="CC291">
        <v>-38.776070948849</v>
      </c>
      <c r="CD291">
        <v>16517.1384615385</v>
      </c>
      <c r="CE291">
        <v>15</v>
      </c>
      <c r="CF291">
        <v>1558276268.1</v>
      </c>
      <c r="CG291" t="s">
        <v>250</v>
      </c>
      <c r="CH291">
        <v>1</v>
      </c>
      <c r="CI291">
        <v>1.15</v>
      </c>
      <c r="CJ291">
        <v>0.01</v>
      </c>
      <c r="CK291">
        <v>400</v>
      </c>
      <c r="CL291">
        <v>13</v>
      </c>
      <c r="CM291">
        <v>0.11</v>
      </c>
      <c r="CN291">
        <v>0.06</v>
      </c>
      <c r="CO291">
        <v>-33.0427853658537</v>
      </c>
      <c r="CP291">
        <v>-0.555487108013951</v>
      </c>
      <c r="CQ291">
        <v>0.0911039009123738</v>
      </c>
      <c r="CR291">
        <v>0</v>
      </c>
      <c r="CS291">
        <v>2.15338235294118</v>
      </c>
      <c r="CT291">
        <v>0.0424635609889179</v>
      </c>
      <c r="CU291">
        <v>0.210038485928018</v>
      </c>
      <c r="CV291">
        <v>1</v>
      </c>
      <c r="CW291">
        <v>1.25264658536585</v>
      </c>
      <c r="CX291">
        <v>0.0323901742160279</v>
      </c>
      <c r="CY291">
        <v>0.0043423061253918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1.85376</v>
      </c>
      <c r="DF291">
        <v>1.85474</v>
      </c>
      <c r="DG291">
        <v>1.85918</v>
      </c>
      <c r="DH291">
        <v>1.85353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1.15</v>
      </c>
      <c r="DZ291">
        <v>0.01</v>
      </c>
      <c r="EA291">
        <v>2</v>
      </c>
      <c r="EB291">
        <v>507.043</v>
      </c>
      <c r="EC291">
        <v>521.496</v>
      </c>
      <c r="ED291">
        <v>15.9615</v>
      </c>
      <c r="EE291">
        <v>20.2882</v>
      </c>
      <c r="EF291">
        <v>29.9997</v>
      </c>
      <c r="EG291">
        <v>20.2229</v>
      </c>
      <c r="EH291">
        <v>20.2088</v>
      </c>
      <c r="EI291">
        <v>38.1403</v>
      </c>
      <c r="EJ291">
        <v>31.7129</v>
      </c>
      <c r="EK291">
        <v>48.0235</v>
      </c>
      <c r="EL291">
        <v>15.9567</v>
      </c>
      <c r="EM291">
        <v>914.83</v>
      </c>
      <c r="EN291">
        <v>12.8514</v>
      </c>
      <c r="EO291">
        <v>102.009</v>
      </c>
      <c r="EP291">
        <v>102.488</v>
      </c>
    </row>
    <row r="292" spans="1:146">
      <c r="A292">
        <v>276</v>
      </c>
      <c r="B292">
        <v>1558276874.5</v>
      </c>
      <c r="C292">
        <v>550.400000095367</v>
      </c>
      <c r="D292" t="s">
        <v>806</v>
      </c>
      <c r="E292" t="s">
        <v>807</v>
      </c>
      <c r="H292">
        <v>1558276864.16129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-0.0413545723925137</v>
      </c>
      <c r="AF292">
        <v>0.0464241303701157</v>
      </c>
      <c r="AG292">
        <v>3.46655705024925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1558276864.16129</v>
      </c>
      <c r="AU292">
        <v>856.052161290323</v>
      </c>
      <c r="AV292">
        <v>889.103258064516</v>
      </c>
      <c r="AW292">
        <v>14.111535483871</v>
      </c>
      <c r="AX292">
        <v>12.8580677419355</v>
      </c>
      <c r="AY292">
        <v>500.009322580645</v>
      </c>
      <c r="AZ292">
        <v>99.6431677419355</v>
      </c>
      <c r="BA292">
        <v>0.199973741935484</v>
      </c>
      <c r="BB292">
        <v>20.0007258064516</v>
      </c>
      <c r="BC292">
        <v>20.4015580645161</v>
      </c>
      <c r="BD292">
        <v>999.9</v>
      </c>
      <c r="BE292">
        <v>0</v>
      </c>
      <c r="BF292">
        <v>0</v>
      </c>
      <c r="BG292">
        <v>10008.57</v>
      </c>
      <c r="BH292">
        <v>0</v>
      </c>
      <c r="BI292">
        <v>88.380535483871</v>
      </c>
      <c r="BJ292">
        <v>1500.01096774194</v>
      </c>
      <c r="BK292">
        <v>0.973000032258065</v>
      </c>
      <c r="BL292">
        <v>0.0270000387096774</v>
      </c>
      <c r="BM292">
        <v>0</v>
      </c>
      <c r="BN292">
        <v>2.13971935483871</v>
      </c>
      <c r="BO292">
        <v>0</v>
      </c>
      <c r="BP292">
        <v>16534.2064516129</v>
      </c>
      <c r="BQ292">
        <v>13122.0935483871</v>
      </c>
      <c r="BR292">
        <v>38.25</v>
      </c>
      <c r="BS292">
        <v>40.562</v>
      </c>
      <c r="BT292">
        <v>39.643</v>
      </c>
      <c r="BU292">
        <v>38.685</v>
      </c>
      <c r="BV292">
        <v>37.877</v>
      </c>
      <c r="BW292">
        <v>1459.51032258065</v>
      </c>
      <c r="BX292">
        <v>40.5006451612903</v>
      </c>
      <c r="BY292">
        <v>0</v>
      </c>
      <c r="BZ292">
        <v>1558276881.1</v>
      </c>
      <c r="CA292">
        <v>2.14220384615385</v>
      </c>
      <c r="CB292">
        <v>0.330711102142121</v>
      </c>
      <c r="CC292">
        <v>-129.405130560007</v>
      </c>
      <c r="CD292">
        <v>16519.3192307692</v>
      </c>
      <c r="CE292">
        <v>15</v>
      </c>
      <c r="CF292">
        <v>1558276268.1</v>
      </c>
      <c r="CG292" t="s">
        <v>250</v>
      </c>
      <c r="CH292">
        <v>1</v>
      </c>
      <c r="CI292">
        <v>1.15</v>
      </c>
      <c r="CJ292">
        <v>0.01</v>
      </c>
      <c r="CK292">
        <v>400</v>
      </c>
      <c r="CL292">
        <v>13</v>
      </c>
      <c r="CM292">
        <v>0.11</v>
      </c>
      <c r="CN292">
        <v>0.06</v>
      </c>
      <c r="CO292">
        <v>-33.0482170731707</v>
      </c>
      <c r="CP292">
        <v>-0.678221602787482</v>
      </c>
      <c r="CQ292">
        <v>0.0926113855467954</v>
      </c>
      <c r="CR292">
        <v>0</v>
      </c>
      <c r="CS292">
        <v>2.14079705882353</v>
      </c>
      <c r="CT292">
        <v>0.170273628718462</v>
      </c>
      <c r="CU292">
        <v>0.215029582759995</v>
      </c>
      <c r="CV292">
        <v>1</v>
      </c>
      <c r="CW292">
        <v>1.25322829268293</v>
      </c>
      <c r="CX292">
        <v>0.0377460627177706</v>
      </c>
      <c r="CY292">
        <v>0.0045354623839569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1.85376</v>
      </c>
      <c r="DF292">
        <v>1.85474</v>
      </c>
      <c r="DG292">
        <v>1.8592</v>
      </c>
      <c r="DH292">
        <v>1.85351</v>
      </c>
      <c r="DI292">
        <v>1.85792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1.15</v>
      </c>
      <c r="DZ292">
        <v>0.01</v>
      </c>
      <c r="EA292">
        <v>2</v>
      </c>
      <c r="EB292">
        <v>507.228</v>
      </c>
      <c r="EC292">
        <v>521.416</v>
      </c>
      <c r="ED292">
        <v>15.9681</v>
      </c>
      <c r="EE292">
        <v>20.2873</v>
      </c>
      <c r="EF292">
        <v>29.9999</v>
      </c>
      <c r="EG292">
        <v>20.2216</v>
      </c>
      <c r="EH292">
        <v>20.2076</v>
      </c>
      <c r="EI292">
        <v>38.2314</v>
      </c>
      <c r="EJ292">
        <v>31.7129</v>
      </c>
      <c r="EK292">
        <v>48.0235</v>
      </c>
      <c r="EL292">
        <v>15.9596</v>
      </c>
      <c r="EM292">
        <v>914.83</v>
      </c>
      <c r="EN292">
        <v>12.8514</v>
      </c>
      <c r="EO292">
        <v>102.011</v>
      </c>
      <c r="EP292">
        <v>102.487</v>
      </c>
    </row>
    <row r="293" spans="1:146">
      <c r="A293">
        <v>277</v>
      </c>
      <c r="B293">
        <v>1558276876.5</v>
      </c>
      <c r="C293">
        <v>552.400000095367</v>
      </c>
      <c r="D293" t="s">
        <v>808</v>
      </c>
      <c r="E293" t="s">
        <v>809</v>
      </c>
      <c r="H293">
        <v>1558276866.16129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-0.0413479227473529</v>
      </c>
      <c r="AF293">
        <v>0.0464166655608818</v>
      </c>
      <c r="AG293">
        <v>3.46611606764481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1558276866.16129</v>
      </c>
      <c r="AU293">
        <v>859.385967741935</v>
      </c>
      <c r="AV293">
        <v>892.444838709677</v>
      </c>
      <c r="AW293">
        <v>14.1104677419355</v>
      </c>
      <c r="AX293">
        <v>12.8562</v>
      </c>
      <c r="AY293">
        <v>500.013838709677</v>
      </c>
      <c r="AZ293">
        <v>99.6432096774194</v>
      </c>
      <c r="BA293">
        <v>0.199989064516129</v>
      </c>
      <c r="BB293">
        <v>20.0014548387097</v>
      </c>
      <c r="BC293">
        <v>20.4012225806452</v>
      </c>
      <c r="BD293">
        <v>999.9</v>
      </c>
      <c r="BE293">
        <v>0</v>
      </c>
      <c r="BF293">
        <v>0</v>
      </c>
      <c r="BG293">
        <v>10006.9564516129</v>
      </c>
      <c r="BH293">
        <v>0</v>
      </c>
      <c r="BI293">
        <v>88.4869516129032</v>
      </c>
      <c r="BJ293">
        <v>1499.99903225806</v>
      </c>
      <c r="BK293">
        <v>0.972999903225807</v>
      </c>
      <c r="BL293">
        <v>0.0270001838709677</v>
      </c>
      <c r="BM293">
        <v>0</v>
      </c>
      <c r="BN293">
        <v>2.14678387096774</v>
      </c>
      <c r="BO293">
        <v>0</v>
      </c>
      <c r="BP293">
        <v>16524.835483871</v>
      </c>
      <c r="BQ293">
        <v>13121.9967741935</v>
      </c>
      <c r="BR293">
        <v>38.25</v>
      </c>
      <c r="BS293">
        <v>40.562</v>
      </c>
      <c r="BT293">
        <v>39.649</v>
      </c>
      <c r="BU293">
        <v>38.687</v>
      </c>
      <c r="BV293">
        <v>37.881</v>
      </c>
      <c r="BW293">
        <v>1459.49838709677</v>
      </c>
      <c r="BX293">
        <v>40.5006451612903</v>
      </c>
      <c r="BY293">
        <v>0</v>
      </c>
      <c r="BZ293">
        <v>1558276883.5</v>
      </c>
      <c r="CA293">
        <v>2.17152307692308</v>
      </c>
      <c r="CB293">
        <v>-0.0817777827262451</v>
      </c>
      <c r="CC293">
        <v>-68.9743600340843</v>
      </c>
      <c r="CD293">
        <v>16518.7423076923</v>
      </c>
      <c r="CE293">
        <v>15</v>
      </c>
      <c r="CF293">
        <v>1558276268.1</v>
      </c>
      <c r="CG293" t="s">
        <v>250</v>
      </c>
      <c r="CH293">
        <v>1</v>
      </c>
      <c r="CI293">
        <v>1.15</v>
      </c>
      <c r="CJ293">
        <v>0.01</v>
      </c>
      <c r="CK293">
        <v>400</v>
      </c>
      <c r="CL293">
        <v>13</v>
      </c>
      <c r="CM293">
        <v>0.11</v>
      </c>
      <c r="CN293">
        <v>0.06</v>
      </c>
      <c r="CO293">
        <v>-33.0535585365854</v>
      </c>
      <c r="CP293">
        <v>-0.482065505226496</v>
      </c>
      <c r="CQ293">
        <v>0.0896624999124016</v>
      </c>
      <c r="CR293">
        <v>1</v>
      </c>
      <c r="CS293">
        <v>2.14402647058824</v>
      </c>
      <c r="CT293">
        <v>0.0106833029440596</v>
      </c>
      <c r="CU293">
        <v>0.219010901298413</v>
      </c>
      <c r="CV293">
        <v>1</v>
      </c>
      <c r="CW293">
        <v>1.25399853658537</v>
      </c>
      <c r="CX293">
        <v>0.0391616027874566</v>
      </c>
      <c r="CY293">
        <v>0.00460123130974033</v>
      </c>
      <c r="CZ293">
        <v>1</v>
      </c>
      <c r="DA293">
        <v>3</v>
      </c>
      <c r="DB293">
        <v>3</v>
      </c>
      <c r="DC293" t="s">
        <v>260</v>
      </c>
      <c r="DD293">
        <v>1.85562</v>
      </c>
      <c r="DE293">
        <v>1.85374</v>
      </c>
      <c r="DF293">
        <v>1.85474</v>
      </c>
      <c r="DG293">
        <v>1.85919</v>
      </c>
      <c r="DH293">
        <v>1.8535</v>
      </c>
      <c r="DI293">
        <v>1.85793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1.15</v>
      </c>
      <c r="DZ293">
        <v>0.01</v>
      </c>
      <c r="EA293">
        <v>2</v>
      </c>
      <c r="EB293">
        <v>507.002</v>
      </c>
      <c r="EC293">
        <v>521.523</v>
      </c>
      <c r="ED293">
        <v>15.9716</v>
      </c>
      <c r="EE293">
        <v>20.286</v>
      </c>
      <c r="EF293">
        <v>29.9999</v>
      </c>
      <c r="EG293">
        <v>20.2203</v>
      </c>
      <c r="EH293">
        <v>20.2067</v>
      </c>
      <c r="EI293">
        <v>38.3614</v>
      </c>
      <c r="EJ293">
        <v>31.7129</v>
      </c>
      <c r="EK293">
        <v>48.0235</v>
      </c>
      <c r="EL293">
        <v>15.9596</v>
      </c>
      <c r="EM293">
        <v>919.83</v>
      </c>
      <c r="EN293">
        <v>12.8514</v>
      </c>
      <c r="EO293">
        <v>102.011</v>
      </c>
      <c r="EP293">
        <v>102.487</v>
      </c>
    </row>
    <row r="294" spans="1:146">
      <c r="A294">
        <v>278</v>
      </c>
      <c r="B294">
        <v>1558276878.5</v>
      </c>
      <c r="C294">
        <v>554.400000095367</v>
      </c>
      <c r="D294" t="s">
        <v>810</v>
      </c>
      <c r="E294" t="s">
        <v>811</v>
      </c>
      <c r="H294">
        <v>1558276868.16129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-0.041333232030633</v>
      </c>
      <c r="AF294">
        <v>0.0464001739443862</v>
      </c>
      <c r="AG294">
        <v>3.4651417406961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1558276868.16129</v>
      </c>
      <c r="AU294">
        <v>862.717483870968</v>
      </c>
      <c r="AV294">
        <v>895.781612903226</v>
      </c>
      <c r="AW294">
        <v>14.1092774193548</v>
      </c>
      <c r="AX294">
        <v>12.854235483871</v>
      </c>
      <c r="AY294">
        <v>500.016161290323</v>
      </c>
      <c r="AZ294">
        <v>99.643364516129</v>
      </c>
      <c r="BA294">
        <v>0.200009612903226</v>
      </c>
      <c r="BB294">
        <v>20.0022419354839</v>
      </c>
      <c r="BC294">
        <v>20.4000806451613</v>
      </c>
      <c r="BD294">
        <v>999.9</v>
      </c>
      <c r="BE294">
        <v>0</v>
      </c>
      <c r="BF294">
        <v>0</v>
      </c>
      <c r="BG294">
        <v>10003.385483871</v>
      </c>
      <c r="BH294">
        <v>0</v>
      </c>
      <c r="BI294">
        <v>88.5841419354839</v>
      </c>
      <c r="BJ294">
        <v>1499.99838709677</v>
      </c>
      <c r="BK294">
        <v>0.972999903225807</v>
      </c>
      <c r="BL294">
        <v>0.0270001838709677</v>
      </c>
      <c r="BM294">
        <v>0</v>
      </c>
      <c r="BN294">
        <v>2.11622580645161</v>
      </c>
      <c r="BO294">
        <v>0</v>
      </c>
      <c r="BP294">
        <v>16525.364516129</v>
      </c>
      <c r="BQ294">
        <v>13121.9870967742</v>
      </c>
      <c r="BR294">
        <v>38.25</v>
      </c>
      <c r="BS294">
        <v>40.5680967741935</v>
      </c>
      <c r="BT294">
        <v>39.655</v>
      </c>
      <c r="BU294">
        <v>38.687</v>
      </c>
      <c r="BV294">
        <v>37.887</v>
      </c>
      <c r="BW294">
        <v>1459.49774193548</v>
      </c>
      <c r="BX294">
        <v>40.5006451612903</v>
      </c>
      <c r="BY294">
        <v>0</v>
      </c>
      <c r="BZ294">
        <v>1558276885.3</v>
      </c>
      <c r="CA294">
        <v>2.15048461538462</v>
      </c>
      <c r="CB294">
        <v>-0.0382222224677379</v>
      </c>
      <c r="CC294">
        <v>39.3777769267492</v>
      </c>
      <c r="CD294">
        <v>16518.5461538462</v>
      </c>
      <c r="CE294">
        <v>15</v>
      </c>
      <c r="CF294">
        <v>1558276268.1</v>
      </c>
      <c r="CG294" t="s">
        <v>250</v>
      </c>
      <c r="CH294">
        <v>1</v>
      </c>
      <c r="CI294">
        <v>1.15</v>
      </c>
      <c r="CJ294">
        <v>0.01</v>
      </c>
      <c r="CK294">
        <v>400</v>
      </c>
      <c r="CL294">
        <v>13</v>
      </c>
      <c r="CM294">
        <v>0.11</v>
      </c>
      <c r="CN294">
        <v>0.06</v>
      </c>
      <c r="CO294">
        <v>-33.0658731707317</v>
      </c>
      <c r="CP294">
        <v>-0.16437491289197</v>
      </c>
      <c r="CQ294">
        <v>0.0760537166532694</v>
      </c>
      <c r="CR294">
        <v>1</v>
      </c>
      <c r="CS294">
        <v>2.13564117647059</v>
      </c>
      <c r="CT294">
        <v>0.10106604269377</v>
      </c>
      <c r="CU294">
        <v>0.228369109270944</v>
      </c>
      <c r="CV294">
        <v>1</v>
      </c>
      <c r="CW294">
        <v>1.25481829268293</v>
      </c>
      <c r="CX294">
        <v>0.0364381881533098</v>
      </c>
      <c r="CY294">
        <v>0.00445862874164245</v>
      </c>
      <c r="CZ294">
        <v>1</v>
      </c>
      <c r="DA294">
        <v>3</v>
      </c>
      <c r="DB294">
        <v>3</v>
      </c>
      <c r="DC294" t="s">
        <v>260</v>
      </c>
      <c r="DD294">
        <v>1.85562</v>
      </c>
      <c r="DE294">
        <v>1.85373</v>
      </c>
      <c r="DF294">
        <v>1.85471</v>
      </c>
      <c r="DG294">
        <v>1.85917</v>
      </c>
      <c r="DH294">
        <v>1.8535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1.15</v>
      </c>
      <c r="DZ294">
        <v>0.01</v>
      </c>
      <c r="EA294">
        <v>2</v>
      </c>
      <c r="EB294">
        <v>507.084</v>
      </c>
      <c r="EC294">
        <v>521.542</v>
      </c>
      <c r="ED294">
        <v>15.973</v>
      </c>
      <c r="EE294">
        <v>20.2852</v>
      </c>
      <c r="EF294">
        <v>29.9999</v>
      </c>
      <c r="EG294">
        <v>20.2194</v>
      </c>
      <c r="EH294">
        <v>20.2054</v>
      </c>
      <c r="EI294">
        <v>38.4839</v>
      </c>
      <c r="EJ294">
        <v>31.7129</v>
      </c>
      <c r="EK294">
        <v>48.0235</v>
      </c>
      <c r="EL294">
        <v>15.9506</v>
      </c>
      <c r="EM294">
        <v>924.83</v>
      </c>
      <c r="EN294">
        <v>12.8514</v>
      </c>
      <c r="EO294">
        <v>102.01</v>
      </c>
      <c r="EP294">
        <v>102.487</v>
      </c>
    </row>
    <row r="295" spans="1:146">
      <c r="A295">
        <v>279</v>
      </c>
      <c r="B295">
        <v>1558276880.5</v>
      </c>
      <c r="C295">
        <v>556.400000095367</v>
      </c>
      <c r="D295" t="s">
        <v>812</v>
      </c>
      <c r="E295" t="s">
        <v>813</v>
      </c>
      <c r="H295">
        <v>1558276870.16129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-0.041337086833824</v>
      </c>
      <c r="AF295">
        <v>0.0464045012986674</v>
      </c>
      <c r="AG295">
        <v>3.46539741295677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1558276870.16129</v>
      </c>
      <c r="AU295">
        <v>866.054161290323</v>
      </c>
      <c r="AV295">
        <v>899.125774193548</v>
      </c>
      <c r="AW295">
        <v>14.107964516129</v>
      </c>
      <c r="AX295">
        <v>12.852335483871</v>
      </c>
      <c r="AY295">
        <v>500.010870967742</v>
      </c>
      <c r="AZ295">
        <v>99.643435483871</v>
      </c>
      <c r="BA295">
        <v>0.199979903225806</v>
      </c>
      <c r="BB295">
        <v>20.0032483870968</v>
      </c>
      <c r="BC295">
        <v>20.3997612903226</v>
      </c>
      <c r="BD295">
        <v>999.9</v>
      </c>
      <c r="BE295">
        <v>0</v>
      </c>
      <c r="BF295">
        <v>0</v>
      </c>
      <c r="BG295">
        <v>10004.3112903226</v>
      </c>
      <c r="BH295">
        <v>0</v>
      </c>
      <c r="BI295">
        <v>88.6629290322581</v>
      </c>
      <c r="BJ295">
        <v>1500.00387096774</v>
      </c>
      <c r="BK295">
        <v>0.973000032258065</v>
      </c>
      <c r="BL295">
        <v>0.0270000387096774</v>
      </c>
      <c r="BM295">
        <v>0</v>
      </c>
      <c r="BN295">
        <v>2.15697096774194</v>
      </c>
      <c r="BO295">
        <v>0</v>
      </c>
      <c r="BP295">
        <v>16522.2838709677</v>
      </c>
      <c r="BQ295">
        <v>13122.0322580645</v>
      </c>
      <c r="BR295">
        <v>38.252</v>
      </c>
      <c r="BS295">
        <v>40.5741935483871</v>
      </c>
      <c r="BT295">
        <v>39.661</v>
      </c>
      <c r="BU295">
        <v>38.687</v>
      </c>
      <c r="BV295">
        <v>37.893</v>
      </c>
      <c r="BW295">
        <v>1459.50322580645</v>
      </c>
      <c r="BX295">
        <v>40.5006451612903</v>
      </c>
      <c r="BY295">
        <v>0</v>
      </c>
      <c r="BZ295">
        <v>1558276887.1</v>
      </c>
      <c r="CA295">
        <v>2.15969615384615</v>
      </c>
      <c r="CB295">
        <v>-0.263483762180432</v>
      </c>
      <c r="CC295">
        <v>103.59999882692</v>
      </c>
      <c r="CD295">
        <v>16518.8115384615</v>
      </c>
      <c r="CE295">
        <v>15</v>
      </c>
      <c r="CF295">
        <v>1558276268.1</v>
      </c>
      <c r="CG295" t="s">
        <v>250</v>
      </c>
      <c r="CH295">
        <v>1</v>
      </c>
      <c r="CI295">
        <v>1.15</v>
      </c>
      <c r="CJ295">
        <v>0.01</v>
      </c>
      <c r="CK295">
        <v>400</v>
      </c>
      <c r="CL295">
        <v>13</v>
      </c>
      <c r="CM295">
        <v>0.11</v>
      </c>
      <c r="CN295">
        <v>0.06</v>
      </c>
      <c r="CO295">
        <v>-33.071256097561</v>
      </c>
      <c r="CP295">
        <v>-0.0649547038327566</v>
      </c>
      <c r="CQ295">
        <v>0.0748640688466985</v>
      </c>
      <c r="CR295">
        <v>1</v>
      </c>
      <c r="CS295">
        <v>2.15801470588235</v>
      </c>
      <c r="CT295">
        <v>-0.0946999571042714</v>
      </c>
      <c r="CU295">
        <v>0.204632510113867</v>
      </c>
      <c r="CV295">
        <v>1</v>
      </c>
      <c r="CW295">
        <v>1.25546853658537</v>
      </c>
      <c r="CX295">
        <v>0.027960418118467</v>
      </c>
      <c r="CY295">
        <v>0.00409038525287707</v>
      </c>
      <c r="CZ295">
        <v>1</v>
      </c>
      <c r="DA295">
        <v>3</v>
      </c>
      <c r="DB295">
        <v>3</v>
      </c>
      <c r="DC295" t="s">
        <v>260</v>
      </c>
      <c r="DD295">
        <v>1.85562</v>
      </c>
      <c r="DE295">
        <v>1.85372</v>
      </c>
      <c r="DF295">
        <v>1.85472</v>
      </c>
      <c r="DG295">
        <v>1.85918</v>
      </c>
      <c r="DH295">
        <v>1.85349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1.15</v>
      </c>
      <c r="DZ295">
        <v>0.01</v>
      </c>
      <c r="EA295">
        <v>2</v>
      </c>
      <c r="EB295">
        <v>507.3</v>
      </c>
      <c r="EC295">
        <v>521.465</v>
      </c>
      <c r="ED295">
        <v>15.9714</v>
      </c>
      <c r="EE295">
        <v>20.2843</v>
      </c>
      <c r="EF295">
        <v>29.9999</v>
      </c>
      <c r="EG295">
        <v>20.2182</v>
      </c>
      <c r="EH295">
        <v>20.2045</v>
      </c>
      <c r="EI295">
        <v>38.5728</v>
      </c>
      <c r="EJ295">
        <v>31.7129</v>
      </c>
      <c r="EK295">
        <v>48.0235</v>
      </c>
      <c r="EL295">
        <v>15.9506</v>
      </c>
      <c r="EM295">
        <v>924.83</v>
      </c>
      <c r="EN295">
        <v>12.8514</v>
      </c>
      <c r="EO295">
        <v>102.009</v>
      </c>
      <c r="EP295">
        <v>102.487</v>
      </c>
    </row>
    <row r="296" spans="1:146">
      <c r="A296">
        <v>280</v>
      </c>
      <c r="B296">
        <v>1558276882.5</v>
      </c>
      <c r="C296">
        <v>558.400000095367</v>
      </c>
      <c r="D296" t="s">
        <v>814</v>
      </c>
      <c r="E296" t="s">
        <v>815</v>
      </c>
      <c r="H296">
        <v>1558276872.16129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-0.0413333451423329</v>
      </c>
      <c r="AF296">
        <v>0.0464003009221785</v>
      </c>
      <c r="AG296">
        <v>3.4651492430185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1558276872.16129</v>
      </c>
      <c r="AU296">
        <v>869.394806451613</v>
      </c>
      <c r="AV296">
        <v>902.469741935484</v>
      </c>
      <c r="AW296">
        <v>14.1065935483871</v>
      </c>
      <c r="AX296">
        <v>12.8504290322581</v>
      </c>
      <c r="AY296">
        <v>500.007419354839</v>
      </c>
      <c r="AZ296">
        <v>99.6432516129032</v>
      </c>
      <c r="BA296">
        <v>0.199980129032258</v>
      </c>
      <c r="BB296">
        <v>20.0046225806452</v>
      </c>
      <c r="BC296">
        <v>20.400535483871</v>
      </c>
      <c r="BD296">
        <v>999.9</v>
      </c>
      <c r="BE296">
        <v>0</v>
      </c>
      <c r="BF296">
        <v>0</v>
      </c>
      <c r="BG296">
        <v>10003.4241935484</v>
      </c>
      <c r="BH296">
        <v>0</v>
      </c>
      <c r="BI296">
        <v>88.7205903225806</v>
      </c>
      <c r="BJ296">
        <v>1499.99516129032</v>
      </c>
      <c r="BK296">
        <v>0.973000032258065</v>
      </c>
      <c r="BL296">
        <v>0.0270000387096774</v>
      </c>
      <c r="BM296">
        <v>0</v>
      </c>
      <c r="BN296">
        <v>2.16035806451613</v>
      </c>
      <c r="BO296">
        <v>0</v>
      </c>
      <c r="BP296">
        <v>16527.3806451613</v>
      </c>
      <c r="BQ296">
        <v>13121.9580645161</v>
      </c>
      <c r="BR296">
        <v>38.256</v>
      </c>
      <c r="BS296">
        <v>40.5802903225806</v>
      </c>
      <c r="BT296">
        <v>39.667</v>
      </c>
      <c r="BU296">
        <v>38.687</v>
      </c>
      <c r="BV296">
        <v>37.899</v>
      </c>
      <c r="BW296">
        <v>1459.49483870968</v>
      </c>
      <c r="BX296">
        <v>40.5003225806452</v>
      </c>
      <c r="BY296">
        <v>0</v>
      </c>
      <c r="BZ296">
        <v>1558276889.5</v>
      </c>
      <c r="CA296">
        <v>2.13630384615385</v>
      </c>
      <c r="CB296">
        <v>-0.010451280698766</v>
      </c>
      <c r="CC296">
        <v>277.223930619135</v>
      </c>
      <c r="CD296">
        <v>16527.4307692308</v>
      </c>
      <c r="CE296">
        <v>15</v>
      </c>
      <c r="CF296">
        <v>1558276268.1</v>
      </c>
      <c r="CG296" t="s">
        <v>250</v>
      </c>
      <c r="CH296">
        <v>1</v>
      </c>
      <c r="CI296">
        <v>1.15</v>
      </c>
      <c r="CJ296">
        <v>0.01</v>
      </c>
      <c r="CK296">
        <v>400</v>
      </c>
      <c r="CL296">
        <v>13</v>
      </c>
      <c r="CM296">
        <v>0.11</v>
      </c>
      <c r="CN296">
        <v>0.06</v>
      </c>
      <c r="CO296">
        <v>-33.0711658536585</v>
      </c>
      <c r="CP296">
        <v>0.0144083623693425</v>
      </c>
      <c r="CQ296">
        <v>0.0728111510146364</v>
      </c>
      <c r="CR296">
        <v>1</v>
      </c>
      <c r="CS296">
        <v>2.16142941176471</v>
      </c>
      <c r="CT296">
        <v>-0.13356577869235</v>
      </c>
      <c r="CU296">
        <v>0.191790865772517</v>
      </c>
      <c r="CV296">
        <v>1</v>
      </c>
      <c r="CW296">
        <v>1.25599243902439</v>
      </c>
      <c r="CX296">
        <v>0.0152761672473863</v>
      </c>
      <c r="CY296">
        <v>0.00358576302761134</v>
      </c>
      <c r="CZ296">
        <v>1</v>
      </c>
      <c r="DA296">
        <v>3</v>
      </c>
      <c r="DB296">
        <v>3</v>
      </c>
      <c r="DC296" t="s">
        <v>260</v>
      </c>
      <c r="DD296">
        <v>1.85562</v>
      </c>
      <c r="DE296">
        <v>1.85372</v>
      </c>
      <c r="DF296">
        <v>1.85473</v>
      </c>
      <c r="DG296">
        <v>1.85917</v>
      </c>
      <c r="DH296">
        <v>1.85349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1.15</v>
      </c>
      <c r="DZ296">
        <v>0.01</v>
      </c>
      <c r="EA296">
        <v>2</v>
      </c>
      <c r="EB296">
        <v>507.215</v>
      </c>
      <c r="EC296">
        <v>521.372</v>
      </c>
      <c r="ED296">
        <v>15.9664</v>
      </c>
      <c r="EE296">
        <v>20.2831</v>
      </c>
      <c r="EF296">
        <v>29.9999</v>
      </c>
      <c r="EG296">
        <v>20.2173</v>
      </c>
      <c r="EH296">
        <v>20.2037</v>
      </c>
      <c r="EI296">
        <v>38.7012</v>
      </c>
      <c r="EJ296">
        <v>31.7129</v>
      </c>
      <c r="EK296">
        <v>48.0235</v>
      </c>
      <c r="EL296">
        <v>15.9506</v>
      </c>
      <c r="EM296">
        <v>929.83</v>
      </c>
      <c r="EN296">
        <v>12.8514</v>
      </c>
      <c r="EO296">
        <v>102.01</v>
      </c>
      <c r="EP296">
        <v>102.487</v>
      </c>
    </row>
    <row r="297" spans="1:146">
      <c r="A297">
        <v>281</v>
      </c>
      <c r="B297">
        <v>1558276884.5</v>
      </c>
      <c r="C297">
        <v>560.400000095367</v>
      </c>
      <c r="D297" t="s">
        <v>816</v>
      </c>
      <c r="E297" t="s">
        <v>817</v>
      </c>
      <c r="H297">
        <v>1558276874.16129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-0.0413158521711795</v>
      </c>
      <c r="AF297">
        <v>0.0463806635295904</v>
      </c>
      <c r="AG297">
        <v>3.4639889082047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1558276874.16129</v>
      </c>
      <c r="AU297">
        <v>872.728</v>
      </c>
      <c r="AV297">
        <v>905.818161290322</v>
      </c>
      <c r="AW297">
        <v>14.1053741935484</v>
      </c>
      <c r="AX297">
        <v>12.8485935483871</v>
      </c>
      <c r="AY297">
        <v>500.011516129032</v>
      </c>
      <c r="AZ297">
        <v>99.6430516129032</v>
      </c>
      <c r="BA297">
        <v>0.200004387096774</v>
      </c>
      <c r="BB297">
        <v>20.0060709677419</v>
      </c>
      <c r="BC297">
        <v>20.4019612903226</v>
      </c>
      <c r="BD297">
        <v>999.9</v>
      </c>
      <c r="BE297">
        <v>0</v>
      </c>
      <c r="BF297">
        <v>0</v>
      </c>
      <c r="BG297">
        <v>9999.21064516129</v>
      </c>
      <c r="BH297">
        <v>0</v>
      </c>
      <c r="BI297">
        <v>88.7545903225806</v>
      </c>
      <c r="BJ297">
        <v>1499.97903225806</v>
      </c>
      <c r="BK297">
        <v>0.972999903225807</v>
      </c>
      <c r="BL297">
        <v>0.0270001838709677</v>
      </c>
      <c r="BM297">
        <v>0</v>
      </c>
      <c r="BN297">
        <v>2.1612935483871</v>
      </c>
      <c r="BO297">
        <v>0</v>
      </c>
      <c r="BP297">
        <v>16534.6032258065</v>
      </c>
      <c r="BQ297">
        <v>13121.8161290323</v>
      </c>
      <c r="BR297">
        <v>38.26</v>
      </c>
      <c r="BS297">
        <v>40.5863870967742</v>
      </c>
      <c r="BT297">
        <v>39.673</v>
      </c>
      <c r="BU297">
        <v>38.687</v>
      </c>
      <c r="BV297">
        <v>37.905</v>
      </c>
      <c r="BW297">
        <v>1459.47903225806</v>
      </c>
      <c r="BX297">
        <v>40.5</v>
      </c>
      <c r="BY297">
        <v>0</v>
      </c>
      <c r="BZ297">
        <v>1558276891.3</v>
      </c>
      <c r="CA297">
        <v>2.1546</v>
      </c>
      <c r="CB297">
        <v>-0.12230427797746</v>
      </c>
      <c r="CC297">
        <v>299.77093945433</v>
      </c>
      <c r="CD297">
        <v>16536.8807692308</v>
      </c>
      <c r="CE297">
        <v>15</v>
      </c>
      <c r="CF297">
        <v>1558276268.1</v>
      </c>
      <c r="CG297" t="s">
        <v>250</v>
      </c>
      <c r="CH297">
        <v>1</v>
      </c>
      <c r="CI297">
        <v>1.15</v>
      </c>
      <c r="CJ297">
        <v>0.01</v>
      </c>
      <c r="CK297">
        <v>400</v>
      </c>
      <c r="CL297">
        <v>13</v>
      </c>
      <c r="CM297">
        <v>0.11</v>
      </c>
      <c r="CN297">
        <v>0.06</v>
      </c>
      <c r="CO297">
        <v>-33.0871170731707</v>
      </c>
      <c r="CP297">
        <v>0.111556097560979</v>
      </c>
      <c r="CQ297">
        <v>0.0649236583675314</v>
      </c>
      <c r="CR297">
        <v>1</v>
      </c>
      <c r="CS297">
        <v>2.14820882352941</v>
      </c>
      <c r="CT297">
        <v>-0.0525769337189964</v>
      </c>
      <c r="CU297">
        <v>0.19310569396005</v>
      </c>
      <c r="CV297">
        <v>1</v>
      </c>
      <c r="CW297">
        <v>1.25664926829268</v>
      </c>
      <c r="CX297">
        <v>-0.00132689895470402</v>
      </c>
      <c r="CY297">
        <v>0.00254821256363798</v>
      </c>
      <c r="CZ297">
        <v>1</v>
      </c>
      <c r="DA297">
        <v>3</v>
      </c>
      <c r="DB297">
        <v>3</v>
      </c>
      <c r="DC297" t="s">
        <v>260</v>
      </c>
      <c r="DD297">
        <v>1.85562</v>
      </c>
      <c r="DE297">
        <v>1.85374</v>
      </c>
      <c r="DF297">
        <v>1.85473</v>
      </c>
      <c r="DG297">
        <v>1.85915</v>
      </c>
      <c r="DH297">
        <v>1.85349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1.15</v>
      </c>
      <c r="DZ297">
        <v>0.01</v>
      </c>
      <c r="EA297">
        <v>2</v>
      </c>
      <c r="EB297">
        <v>507.13</v>
      </c>
      <c r="EC297">
        <v>521.342</v>
      </c>
      <c r="ED297">
        <v>15.9608</v>
      </c>
      <c r="EE297">
        <v>20.2822</v>
      </c>
      <c r="EF297">
        <v>29.9999</v>
      </c>
      <c r="EG297">
        <v>20.2164</v>
      </c>
      <c r="EH297">
        <v>20.2025</v>
      </c>
      <c r="EI297">
        <v>38.8217</v>
      </c>
      <c r="EJ297">
        <v>31.7129</v>
      </c>
      <c r="EK297">
        <v>48.0235</v>
      </c>
      <c r="EL297">
        <v>15.9394</v>
      </c>
      <c r="EM297">
        <v>934.83</v>
      </c>
      <c r="EN297">
        <v>12.8514</v>
      </c>
      <c r="EO297">
        <v>102.01</v>
      </c>
      <c r="EP297">
        <v>102.488</v>
      </c>
    </row>
    <row r="298" spans="1:146">
      <c r="A298">
        <v>282</v>
      </c>
      <c r="B298">
        <v>1558276886.5</v>
      </c>
      <c r="C298">
        <v>562.400000095367</v>
      </c>
      <c r="D298" t="s">
        <v>818</v>
      </c>
      <c r="E298" t="s">
        <v>819</v>
      </c>
      <c r="H298">
        <v>1558276876.16129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-0.0413130238478197</v>
      </c>
      <c r="AF298">
        <v>0.0463774884888443</v>
      </c>
      <c r="AG298">
        <v>3.4638012853721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1558276876.16129</v>
      </c>
      <c r="AU298">
        <v>876.06170967742</v>
      </c>
      <c r="AV298">
        <v>909.170838709677</v>
      </c>
      <c r="AW298">
        <v>14.1042161290323</v>
      </c>
      <c r="AX298">
        <v>12.8473967741936</v>
      </c>
      <c r="AY298">
        <v>500.008548387097</v>
      </c>
      <c r="AZ298">
        <v>99.6430774193549</v>
      </c>
      <c r="BA298">
        <v>0.199987161290323</v>
      </c>
      <c r="BB298">
        <v>20.0080387096774</v>
      </c>
      <c r="BC298">
        <v>20.4036129032258</v>
      </c>
      <c r="BD298">
        <v>999.9</v>
      </c>
      <c r="BE298">
        <v>0</v>
      </c>
      <c r="BF298">
        <v>0</v>
      </c>
      <c r="BG298">
        <v>9998.5235483871</v>
      </c>
      <c r="BH298">
        <v>0</v>
      </c>
      <c r="BI298">
        <v>88.7631935483871</v>
      </c>
      <c r="BJ298">
        <v>1499.96967741935</v>
      </c>
      <c r="BK298">
        <v>0.972999774193549</v>
      </c>
      <c r="BL298">
        <v>0.0270003290322581</v>
      </c>
      <c r="BM298">
        <v>0</v>
      </c>
      <c r="BN298">
        <v>2.19131612903226</v>
      </c>
      <c r="BO298">
        <v>0</v>
      </c>
      <c r="BP298">
        <v>16534.9677419355</v>
      </c>
      <c r="BQ298">
        <v>13121.7322580645</v>
      </c>
      <c r="BR298">
        <v>38.266</v>
      </c>
      <c r="BS298">
        <v>40.5924838709677</v>
      </c>
      <c r="BT298">
        <v>39.679</v>
      </c>
      <c r="BU298">
        <v>38.687</v>
      </c>
      <c r="BV298">
        <v>37.911</v>
      </c>
      <c r="BW298">
        <v>1459.46967741935</v>
      </c>
      <c r="BX298">
        <v>40.5</v>
      </c>
      <c r="BY298">
        <v>0</v>
      </c>
      <c r="BZ298">
        <v>1558276893.1</v>
      </c>
      <c r="CA298">
        <v>2.17094615384615</v>
      </c>
      <c r="CB298">
        <v>-0.166837608602893</v>
      </c>
      <c r="CC298">
        <v>267.418802880023</v>
      </c>
      <c r="CD298">
        <v>16541.5230769231</v>
      </c>
      <c r="CE298">
        <v>15</v>
      </c>
      <c r="CF298">
        <v>1558276268.1</v>
      </c>
      <c r="CG298" t="s">
        <v>250</v>
      </c>
      <c r="CH298">
        <v>1</v>
      </c>
      <c r="CI298">
        <v>1.15</v>
      </c>
      <c r="CJ298">
        <v>0.01</v>
      </c>
      <c r="CK298">
        <v>400</v>
      </c>
      <c r="CL298">
        <v>13</v>
      </c>
      <c r="CM298">
        <v>0.11</v>
      </c>
      <c r="CN298">
        <v>0.06</v>
      </c>
      <c r="CO298">
        <v>-33.1051853658537</v>
      </c>
      <c r="CP298">
        <v>0.00809895470384825</v>
      </c>
      <c r="CQ298">
        <v>0.0735631985172323</v>
      </c>
      <c r="CR298">
        <v>1</v>
      </c>
      <c r="CS298">
        <v>2.16673235294118</v>
      </c>
      <c r="CT298">
        <v>0.119152654630925</v>
      </c>
      <c r="CU298">
        <v>0.205477838679945</v>
      </c>
      <c r="CV298">
        <v>1</v>
      </c>
      <c r="CW298">
        <v>1.25695682926829</v>
      </c>
      <c r="CX298">
        <v>-0.0161778397212546</v>
      </c>
      <c r="CY298">
        <v>0.00190093101583098</v>
      </c>
      <c r="CZ298">
        <v>1</v>
      </c>
      <c r="DA298">
        <v>3</v>
      </c>
      <c r="DB298">
        <v>3</v>
      </c>
      <c r="DC298" t="s">
        <v>260</v>
      </c>
      <c r="DD298">
        <v>1.85562</v>
      </c>
      <c r="DE298">
        <v>1.85375</v>
      </c>
      <c r="DF298">
        <v>1.85474</v>
      </c>
      <c r="DG298">
        <v>1.85916</v>
      </c>
      <c r="DH298">
        <v>1.8535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1.15</v>
      </c>
      <c r="DZ298">
        <v>0.01</v>
      </c>
      <c r="EA298">
        <v>2</v>
      </c>
      <c r="EB298">
        <v>507.148</v>
      </c>
      <c r="EC298">
        <v>521.381</v>
      </c>
      <c r="ED298">
        <v>15.9543</v>
      </c>
      <c r="EE298">
        <v>20.2813</v>
      </c>
      <c r="EF298">
        <v>30</v>
      </c>
      <c r="EG298">
        <v>20.2152</v>
      </c>
      <c r="EH298">
        <v>20.2015</v>
      </c>
      <c r="EI298">
        <v>38.9108</v>
      </c>
      <c r="EJ298">
        <v>31.7129</v>
      </c>
      <c r="EK298">
        <v>48.0235</v>
      </c>
      <c r="EL298">
        <v>15.9394</v>
      </c>
      <c r="EM298">
        <v>934.83</v>
      </c>
      <c r="EN298">
        <v>12.8514</v>
      </c>
      <c r="EO298">
        <v>102.009</v>
      </c>
      <c r="EP298">
        <v>102.489</v>
      </c>
    </row>
    <row r="299" spans="1:146">
      <c r="A299">
        <v>283</v>
      </c>
      <c r="B299">
        <v>1558276888.5</v>
      </c>
      <c r="C299">
        <v>564.400000095367</v>
      </c>
      <c r="D299" t="s">
        <v>820</v>
      </c>
      <c r="E299" t="s">
        <v>821</v>
      </c>
      <c r="H299">
        <v>1558276878.16129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-0.0413204611456463</v>
      </c>
      <c r="AF299">
        <v>0.0463858375071977</v>
      </c>
      <c r="AG299">
        <v>3.46429464480425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1558276878.16129</v>
      </c>
      <c r="AU299">
        <v>879.401032258065</v>
      </c>
      <c r="AV299">
        <v>912.505870967742</v>
      </c>
      <c r="AW299">
        <v>14.1029903225806</v>
      </c>
      <c r="AX299">
        <v>12.8468451612903</v>
      </c>
      <c r="AY299">
        <v>500.007580645161</v>
      </c>
      <c r="AZ299">
        <v>99.6429806451613</v>
      </c>
      <c r="BA299">
        <v>0.199969741935484</v>
      </c>
      <c r="BB299">
        <v>20.0101548387097</v>
      </c>
      <c r="BC299">
        <v>20.4051903225806</v>
      </c>
      <c r="BD299">
        <v>999.9</v>
      </c>
      <c r="BE299">
        <v>0</v>
      </c>
      <c r="BF299">
        <v>0</v>
      </c>
      <c r="BG299">
        <v>10000.3332258065</v>
      </c>
      <c r="BH299">
        <v>0</v>
      </c>
      <c r="BI299">
        <v>88.7477290322581</v>
      </c>
      <c r="BJ299">
        <v>1499.96838709677</v>
      </c>
      <c r="BK299">
        <v>0.972999774193549</v>
      </c>
      <c r="BL299">
        <v>0.0270003290322581</v>
      </c>
      <c r="BM299">
        <v>0</v>
      </c>
      <c r="BN299">
        <v>2.19037096774194</v>
      </c>
      <c r="BO299">
        <v>0</v>
      </c>
      <c r="BP299">
        <v>16536.9451612903</v>
      </c>
      <c r="BQ299">
        <v>13121.7225806452</v>
      </c>
      <c r="BR299">
        <v>38.272</v>
      </c>
      <c r="BS299">
        <v>40.5985806451613</v>
      </c>
      <c r="BT299">
        <v>39.683</v>
      </c>
      <c r="BU299">
        <v>38.691064516129</v>
      </c>
      <c r="BV299">
        <v>37.917</v>
      </c>
      <c r="BW299">
        <v>1459.46838709677</v>
      </c>
      <c r="BX299">
        <v>40.5</v>
      </c>
      <c r="BY299">
        <v>0</v>
      </c>
      <c r="BZ299">
        <v>1558276895.5</v>
      </c>
      <c r="CA299">
        <v>2.16108461538462</v>
      </c>
      <c r="CB299">
        <v>0.117203425289835</v>
      </c>
      <c r="CC299">
        <v>117.131623156375</v>
      </c>
      <c r="CD299">
        <v>16543.6423076923</v>
      </c>
      <c r="CE299">
        <v>15</v>
      </c>
      <c r="CF299">
        <v>1558276268.1</v>
      </c>
      <c r="CG299" t="s">
        <v>250</v>
      </c>
      <c r="CH299">
        <v>1</v>
      </c>
      <c r="CI299">
        <v>1.15</v>
      </c>
      <c r="CJ299">
        <v>0.01</v>
      </c>
      <c r="CK299">
        <v>400</v>
      </c>
      <c r="CL299">
        <v>13</v>
      </c>
      <c r="CM299">
        <v>0.11</v>
      </c>
      <c r="CN299">
        <v>0.06</v>
      </c>
      <c r="CO299">
        <v>-33.1041707317073</v>
      </c>
      <c r="CP299">
        <v>-0.126482926829256</v>
      </c>
      <c r="CQ299">
        <v>0.0685939954845746</v>
      </c>
      <c r="CR299">
        <v>1</v>
      </c>
      <c r="CS299">
        <v>2.14980294117647</v>
      </c>
      <c r="CT299">
        <v>0.151304101134796</v>
      </c>
      <c r="CU299">
        <v>0.193362108468411</v>
      </c>
      <c r="CV299">
        <v>1</v>
      </c>
      <c r="CW299">
        <v>1.25641292682927</v>
      </c>
      <c r="CX299">
        <v>-0.0224477351916383</v>
      </c>
      <c r="CY299">
        <v>0.00231391152718112</v>
      </c>
      <c r="CZ299">
        <v>1</v>
      </c>
      <c r="DA299">
        <v>3</v>
      </c>
      <c r="DB299">
        <v>3</v>
      </c>
      <c r="DC299" t="s">
        <v>260</v>
      </c>
      <c r="DD299">
        <v>1.85562</v>
      </c>
      <c r="DE299">
        <v>1.85375</v>
      </c>
      <c r="DF299">
        <v>1.85474</v>
      </c>
      <c r="DG299">
        <v>1.85916</v>
      </c>
      <c r="DH299">
        <v>1.8535</v>
      </c>
      <c r="DI299">
        <v>1.85792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1.15</v>
      </c>
      <c r="DZ299">
        <v>0.01</v>
      </c>
      <c r="EA299">
        <v>2</v>
      </c>
      <c r="EB299">
        <v>507.276</v>
      </c>
      <c r="EC299">
        <v>521.502</v>
      </c>
      <c r="ED299">
        <v>15.9472</v>
      </c>
      <c r="EE299">
        <v>20.2804</v>
      </c>
      <c r="EF299">
        <v>30.0001</v>
      </c>
      <c r="EG299">
        <v>20.2143</v>
      </c>
      <c r="EH299">
        <v>20.2002</v>
      </c>
      <c r="EI299">
        <v>39.0417</v>
      </c>
      <c r="EJ299">
        <v>31.7129</v>
      </c>
      <c r="EK299">
        <v>48.0235</v>
      </c>
      <c r="EL299">
        <v>15.922</v>
      </c>
      <c r="EM299">
        <v>939.83</v>
      </c>
      <c r="EN299">
        <v>12.8514</v>
      </c>
      <c r="EO299">
        <v>102.009</v>
      </c>
      <c r="EP299">
        <v>102.489</v>
      </c>
    </row>
    <row r="300" spans="1:146">
      <c r="A300">
        <v>284</v>
      </c>
      <c r="B300">
        <v>1558276890.5</v>
      </c>
      <c r="C300">
        <v>566.400000095367</v>
      </c>
      <c r="D300" t="s">
        <v>822</v>
      </c>
      <c r="E300" t="s">
        <v>823</v>
      </c>
      <c r="H300">
        <v>1558276880.16129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-0.0413270145179679</v>
      </c>
      <c r="AF300">
        <v>0.0463931942417356</v>
      </c>
      <c r="AG300">
        <v>3.46472934287261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1558276880.16129</v>
      </c>
      <c r="AU300">
        <v>882.736838709678</v>
      </c>
      <c r="AV300">
        <v>915.831</v>
      </c>
      <c r="AW300">
        <v>14.1017709677419</v>
      </c>
      <c r="AX300">
        <v>12.846564516129</v>
      </c>
      <c r="AY300">
        <v>500.014096774194</v>
      </c>
      <c r="AZ300">
        <v>99.6427451612903</v>
      </c>
      <c r="BA300">
        <v>0.19998264516129</v>
      </c>
      <c r="BB300">
        <v>20.0118709677419</v>
      </c>
      <c r="BC300">
        <v>20.4059580645161</v>
      </c>
      <c r="BD300">
        <v>999.9</v>
      </c>
      <c r="BE300">
        <v>0</v>
      </c>
      <c r="BF300">
        <v>0</v>
      </c>
      <c r="BG300">
        <v>10001.9429032258</v>
      </c>
      <c r="BH300">
        <v>0</v>
      </c>
      <c r="BI300">
        <v>88.7379290322581</v>
      </c>
      <c r="BJ300">
        <v>1499.97548387097</v>
      </c>
      <c r="BK300">
        <v>0.972999903225807</v>
      </c>
      <c r="BL300">
        <v>0.0270001838709677</v>
      </c>
      <c r="BM300">
        <v>0</v>
      </c>
      <c r="BN300">
        <v>2.17179677419355</v>
      </c>
      <c r="BO300">
        <v>0</v>
      </c>
      <c r="BP300">
        <v>16537.5096774194</v>
      </c>
      <c r="BQ300">
        <v>13121.7838709677</v>
      </c>
      <c r="BR300">
        <v>38.278</v>
      </c>
      <c r="BS300">
        <v>40.6046774193548</v>
      </c>
      <c r="BT300">
        <v>39.6890322580645</v>
      </c>
      <c r="BU300">
        <v>38.691064516129</v>
      </c>
      <c r="BV300">
        <v>37.923</v>
      </c>
      <c r="BW300">
        <v>1459.47548387097</v>
      </c>
      <c r="BX300">
        <v>40.5</v>
      </c>
      <c r="BY300">
        <v>0</v>
      </c>
      <c r="BZ300">
        <v>1558276897.3</v>
      </c>
      <c r="CA300">
        <v>2.13161923076923</v>
      </c>
      <c r="CB300">
        <v>-0.102369224451073</v>
      </c>
      <c r="CC300">
        <v>3.08376024463711</v>
      </c>
      <c r="CD300">
        <v>16545.2153846154</v>
      </c>
      <c r="CE300">
        <v>15</v>
      </c>
      <c r="CF300">
        <v>1558276268.1</v>
      </c>
      <c r="CG300" t="s">
        <v>250</v>
      </c>
      <c r="CH300">
        <v>1</v>
      </c>
      <c r="CI300">
        <v>1.15</v>
      </c>
      <c r="CJ300">
        <v>0.01</v>
      </c>
      <c r="CK300">
        <v>400</v>
      </c>
      <c r="CL300">
        <v>13</v>
      </c>
      <c r="CM300">
        <v>0.11</v>
      </c>
      <c r="CN300">
        <v>0.06</v>
      </c>
      <c r="CO300">
        <v>-33.0986804878049</v>
      </c>
      <c r="CP300">
        <v>-0.16673728222995</v>
      </c>
      <c r="CQ300">
        <v>0.0688871300929647</v>
      </c>
      <c r="CR300">
        <v>1</v>
      </c>
      <c r="CS300">
        <v>2.15542941176471</v>
      </c>
      <c r="CT300">
        <v>-0.0857242210578199</v>
      </c>
      <c r="CU300">
        <v>0.189197734300281</v>
      </c>
      <c r="CV300">
        <v>1</v>
      </c>
      <c r="CW300">
        <v>1.25549926829268</v>
      </c>
      <c r="CX300">
        <v>-0.0245744947735183</v>
      </c>
      <c r="CY300">
        <v>0.00255007928164072</v>
      </c>
      <c r="CZ300">
        <v>1</v>
      </c>
      <c r="DA300">
        <v>3</v>
      </c>
      <c r="DB300">
        <v>3</v>
      </c>
      <c r="DC300" t="s">
        <v>260</v>
      </c>
      <c r="DD300">
        <v>1.85562</v>
      </c>
      <c r="DE300">
        <v>1.85375</v>
      </c>
      <c r="DF300">
        <v>1.85474</v>
      </c>
      <c r="DG300">
        <v>1.85916</v>
      </c>
      <c r="DH300">
        <v>1.8535</v>
      </c>
      <c r="DI300">
        <v>1.85793</v>
      </c>
      <c r="DJ300">
        <v>1.85514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1.15</v>
      </c>
      <c r="DZ300">
        <v>0.01</v>
      </c>
      <c r="EA300">
        <v>2</v>
      </c>
      <c r="EB300">
        <v>507.308</v>
      </c>
      <c r="EC300">
        <v>521.523</v>
      </c>
      <c r="ED300">
        <v>15.9408</v>
      </c>
      <c r="EE300">
        <v>20.2791</v>
      </c>
      <c r="EF300">
        <v>30.0002</v>
      </c>
      <c r="EG300">
        <v>20.213</v>
      </c>
      <c r="EH300">
        <v>20.1991</v>
      </c>
      <c r="EI300">
        <v>39.164</v>
      </c>
      <c r="EJ300">
        <v>31.7129</v>
      </c>
      <c r="EK300">
        <v>48.0235</v>
      </c>
      <c r="EL300">
        <v>15.922</v>
      </c>
      <c r="EM300">
        <v>944.83</v>
      </c>
      <c r="EN300">
        <v>12.8514</v>
      </c>
      <c r="EO300">
        <v>102.009</v>
      </c>
      <c r="EP300">
        <v>102.488</v>
      </c>
    </row>
    <row r="301" spans="1:146">
      <c r="A301">
        <v>285</v>
      </c>
      <c r="B301">
        <v>1558276892.5</v>
      </c>
      <c r="C301">
        <v>568.400000095367</v>
      </c>
      <c r="D301" t="s">
        <v>824</v>
      </c>
      <c r="E301" t="s">
        <v>825</v>
      </c>
      <c r="H301">
        <v>1558276882.16129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-0.0413174643349854</v>
      </c>
      <c r="AF301">
        <v>0.0463824733246958</v>
      </c>
      <c r="AG301">
        <v>3.46409585252755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1558276882.16129</v>
      </c>
      <c r="AU301">
        <v>886.067967741936</v>
      </c>
      <c r="AV301">
        <v>919.162612903226</v>
      </c>
      <c r="AW301">
        <v>14.1005677419355</v>
      </c>
      <c r="AX301">
        <v>12.8462451612903</v>
      </c>
      <c r="AY301">
        <v>500.013967741935</v>
      </c>
      <c r="AZ301">
        <v>99.6426322580645</v>
      </c>
      <c r="BA301">
        <v>0.200007903225806</v>
      </c>
      <c r="BB301">
        <v>20.0134129032258</v>
      </c>
      <c r="BC301">
        <v>20.4062548387097</v>
      </c>
      <c r="BD301">
        <v>999.9</v>
      </c>
      <c r="BE301">
        <v>0</v>
      </c>
      <c r="BF301">
        <v>0</v>
      </c>
      <c r="BG301">
        <v>9999.64290322581</v>
      </c>
      <c r="BH301">
        <v>0</v>
      </c>
      <c r="BI301">
        <v>88.7313774193548</v>
      </c>
      <c r="BJ301">
        <v>1499.98096774194</v>
      </c>
      <c r="BK301">
        <v>0.973000032258065</v>
      </c>
      <c r="BL301">
        <v>0.0270000387096774</v>
      </c>
      <c r="BM301">
        <v>0</v>
      </c>
      <c r="BN301">
        <v>2.13676774193548</v>
      </c>
      <c r="BO301">
        <v>0</v>
      </c>
      <c r="BP301">
        <v>16540.3838709677</v>
      </c>
      <c r="BQ301">
        <v>13121.8387096774</v>
      </c>
      <c r="BR301">
        <v>38.284</v>
      </c>
      <c r="BS301">
        <v>40.6107741935484</v>
      </c>
      <c r="BT301">
        <v>39.6890322580645</v>
      </c>
      <c r="BU301">
        <v>38.691064516129</v>
      </c>
      <c r="BV301">
        <v>37.929</v>
      </c>
      <c r="BW301">
        <v>1459.48096774194</v>
      </c>
      <c r="BX301">
        <v>40.5</v>
      </c>
      <c r="BY301">
        <v>0</v>
      </c>
      <c r="BZ301">
        <v>1558276899.1</v>
      </c>
      <c r="CA301">
        <v>2.14831923076923</v>
      </c>
      <c r="CB301">
        <v>0.392762388694119</v>
      </c>
      <c r="CC301">
        <v>-31.9076929457951</v>
      </c>
      <c r="CD301">
        <v>16548.6346153846</v>
      </c>
      <c r="CE301">
        <v>15</v>
      </c>
      <c r="CF301">
        <v>1558276268.1</v>
      </c>
      <c r="CG301" t="s">
        <v>250</v>
      </c>
      <c r="CH301">
        <v>1</v>
      </c>
      <c r="CI301">
        <v>1.15</v>
      </c>
      <c r="CJ301">
        <v>0.01</v>
      </c>
      <c r="CK301">
        <v>400</v>
      </c>
      <c r="CL301">
        <v>13</v>
      </c>
      <c r="CM301">
        <v>0.11</v>
      </c>
      <c r="CN301">
        <v>0.06</v>
      </c>
      <c r="CO301">
        <v>-33.0922951219512</v>
      </c>
      <c r="CP301">
        <v>-0.237806968641101</v>
      </c>
      <c r="CQ301">
        <v>0.067676843145613</v>
      </c>
      <c r="CR301">
        <v>1</v>
      </c>
      <c r="CS301">
        <v>2.13289117647059</v>
      </c>
      <c r="CT301">
        <v>-0.166942420681568</v>
      </c>
      <c r="CU301">
        <v>0.173931633573193</v>
      </c>
      <c r="CV301">
        <v>1</v>
      </c>
      <c r="CW301">
        <v>1.25463487804878</v>
      </c>
      <c r="CX301">
        <v>-0.027599581881533</v>
      </c>
      <c r="CY301">
        <v>0.00283309373425575</v>
      </c>
      <c r="CZ301">
        <v>1</v>
      </c>
      <c r="DA301">
        <v>3</v>
      </c>
      <c r="DB301">
        <v>3</v>
      </c>
      <c r="DC301" t="s">
        <v>260</v>
      </c>
      <c r="DD301">
        <v>1.85562</v>
      </c>
      <c r="DE301">
        <v>1.85375</v>
      </c>
      <c r="DF301">
        <v>1.85474</v>
      </c>
      <c r="DG301">
        <v>1.85916</v>
      </c>
      <c r="DH301">
        <v>1.8535</v>
      </c>
      <c r="DI301">
        <v>1.85792</v>
      </c>
      <c r="DJ301">
        <v>1.85515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1.15</v>
      </c>
      <c r="DZ301">
        <v>0.01</v>
      </c>
      <c r="EA301">
        <v>2</v>
      </c>
      <c r="EB301">
        <v>507.296</v>
      </c>
      <c r="EC301">
        <v>521.428</v>
      </c>
      <c r="ED301">
        <v>15.9316</v>
      </c>
      <c r="EE301">
        <v>20.2779</v>
      </c>
      <c r="EF301">
        <v>30.0001</v>
      </c>
      <c r="EG301">
        <v>20.2117</v>
      </c>
      <c r="EH301">
        <v>20.1981</v>
      </c>
      <c r="EI301">
        <v>39.2527</v>
      </c>
      <c r="EJ301">
        <v>31.7129</v>
      </c>
      <c r="EK301">
        <v>48.0235</v>
      </c>
      <c r="EL301">
        <v>15.922</v>
      </c>
      <c r="EM301">
        <v>944.83</v>
      </c>
      <c r="EN301">
        <v>12.8514</v>
      </c>
      <c r="EO301">
        <v>102.008</v>
      </c>
      <c r="EP301">
        <v>102.488</v>
      </c>
    </row>
    <row r="302" spans="1:146">
      <c r="A302">
        <v>286</v>
      </c>
      <c r="B302">
        <v>1558276894.5</v>
      </c>
      <c r="C302">
        <v>570.400000095367</v>
      </c>
      <c r="D302" t="s">
        <v>826</v>
      </c>
      <c r="E302" t="s">
        <v>827</v>
      </c>
      <c r="H302">
        <v>1558276884.16129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-0.0413104347206615</v>
      </c>
      <c r="AF302">
        <v>0.0463745819667892</v>
      </c>
      <c r="AG302">
        <v>3.4636295262385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1558276884.16129</v>
      </c>
      <c r="AU302">
        <v>889.391612903226</v>
      </c>
      <c r="AV302">
        <v>922.497225806452</v>
      </c>
      <c r="AW302">
        <v>14.0992258064516</v>
      </c>
      <c r="AX302">
        <v>12.8458903225806</v>
      </c>
      <c r="AY302">
        <v>500.012516129032</v>
      </c>
      <c r="AZ302">
        <v>99.6425870967742</v>
      </c>
      <c r="BA302">
        <v>0.200005322580645</v>
      </c>
      <c r="BB302">
        <v>20.014964516129</v>
      </c>
      <c r="BC302">
        <v>20.406664516129</v>
      </c>
      <c r="BD302">
        <v>999.9</v>
      </c>
      <c r="BE302">
        <v>0</v>
      </c>
      <c r="BF302">
        <v>0</v>
      </c>
      <c r="BG302">
        <v>9997.94612903226</v>
      </c>
      <c r="BH302">
        <v>0</v>
      </c>
      <c r="BI302">
        <v>88.7038354838709</v>
      </c>
      <c r="BJ302">
        <v>1499.97870967742</v>
      </c>
      <c r="BK302">
        <v>0.973000032258065</v>
      </c>
      <c r="BL302">
        <v>0.0270000387096774</v>
      </c>
      <c r="BM302">
        <v>0</v>
      </c>
      <c r="BN302">
        <v>2.14485483870968</v>
      </c>
      <c r="BO302">
        <v>0</v>
      </c>
      <c r="BP302">
        <v>16542.3129032258</v>
      </c>
      <c r="BQ302">
        <v>13121.8193548387</v>
      </c>
      <c r="BR302">
        <v>38.29</v>
      </c>
      <c r="BS302">
        <v>40.6168709677419</v>
      </c>
      <c r="BT302">
        <v>39.6930967741935</v>
      </c>
      <c r="BU302">
        <v>38.6951290322581</v>
      </c>
      <c r="BV302">
        <v>37.933</v>
      </c>
      <c r="BW302">
        <v>1459.47870967742</v>
      </c>
      <c r="BX302">
        <v>40.5</v>
      </c>
      <c r="BY302">
        <v>0</v>
      </c>
      <c r="BZ302">
        <v>1558276901.5</v>
      </c>
      <c r="CA302">
        <v>2.17173846153846</v>
      </c>
      <c r="CB302">
        <v>0.31842050208558</v>
      </c>
      <c r="CC302">
        <v>-126.632479361642</v>
      </c>
      <c r="CD302">
        <v>16547.1307692308</v>
      </c>
      <c r="CE302">
        <v>15</v>
      </c>
      <c r="CF302">
        <v>1558276268.1</v>
      </c>
      <c r="CG302" t="s">
        <v>250</v>
      </c>
      <c r="CH302">
        <v>1</v>
      </c>
      <c r="CI302">
        <v>1.15</v>
      </c>
      <c r="CJ302">
        <v>0.01</v>
      </c>
      <c r="CK302">
        <v>400</v>
      </c>
      <c r="CL302">
        <v>13</v>
      </c>
      <c r="CM302">
        <v>0.11</v>
      </c>
      <c r="CN302">
        <v>0.06</v>
      </c>
      <c r="CO302">
        <v>-33.0982536585366</v>
      </c>
      <c r="CP302">
        <v>-0.343319163763073</v>
      </c>
      <c r="CQ302">
        <v>0.0710428077668362</v>
      </c>
      <c r="CR302">
        <v>1</v>
      </c>
      <c r="CS302">
        <v>2.16431176470588</v>
      </c>
      <c r="CT302">
        <v>0.198048974716315</v>
      </c>
      <c r="CU302">
        <v>0.193138430642385</v>
      </c>
      <c r="CV302">
        <v>1</v>
      </c>
      <c r="CW302">
        <v>1.25370073170732</v>
      </c>
      <c r="CX302">
        <v>-0.0325557491289204</v>
      </c>
      <c r="CY302">
        <v>0.00327583196674687</v>
      </c>
      <c r="CZ302">
        <v>1</v>
      </c>
      <c r="DA302">
        <v>3</v>
      </c>
      <c r="DB302">
        <v>3</v>
      </c>
      <c r="DC302" t="s">
        <v>260</v>
      </c>
      <c r="DD302">
        <v>1.85562</v>
      </c>
      <c r="DE302">
        <v>1.85375</v>
      </c>
      <c r="DF302">
        <v>1.85475</v>
      </c>
      <c r="DG302">
        <v>1.85916</v>
      </c>
      <c r="DH302">
        <v>1.85351</v>
      </c>
      <c r="DI302">
        <v>1.85792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1.15</v>
      </c>
      <c r="DZ302">
        <v>0.01</v>
      </c>
      <c r="EA302">
        <v>2</v>
      </c>
      <c r="EB302">
        <v>507.164</v>
      </c>
      <c r="EC302">
        <v>521.616</v>
      </c>
      <c r="ED302">
        <v>15.9227</v>
      </c>
      <c r="EE302">
        <v>20.277</v>
      </c>
      <c r="EF302">
        <v>30</v>
      </c>
      <c r="EG302">
        <v>20.2108</v>
      </c>
      <c r="EH302">
        <v>20.1968</v>
      </c>
      <c r="EI302">
        <v>39.3625</v>
      </c>
      <c r="EJ302">
        <v>31.7129</v>
      </c>
      <c r="EK302">
        <v>48.0235</v>
      </c>
      <c r="EL302">
        <v>15.9023</v>
      </c>
      <c r="EM302">
        <v>949.83</v>
      </c>
      <c r="EN302">
        <v>12.8514</v>
      </c>
      <c r="EO302">
        <v>102.008</v>
      </c>
      <c r="EP302">
        <v>102.488</v>
      </c>
    </row>
    <row r="303" spans="1:146">
      <c r="A303">
        <v>287</v>
      </c>
      <c r="B303">
        <v>1558276896.5</v>
      </c>
      <c r="C303">
        <v>572.400000095367</v>
      </c>
      <c r="D303" t="s">
        <v>828</v>
      </c>
      <c r="E303" t="s">
        <v>829</v>
      </c>
      <c r="H303">
        <v>1558276886.16129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-0.0413069412900981</v>
      </c>
      <c r="AF303">
        <v>0.0463706602849405</v>
      </c>
      <c r="AG303">
        <v>3.46339777097009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1558276886.16129</v>
      </c>
      <c r="AU303">
        <v>892.710451612903</v>
      </c>
      <c r="AV303">
        <v>925.821612903226</v>
      </c>
      <c r="AW303">
        <v>14.0976580645161</v>
      </c>
      <c r="AX303">
        <v>12.8456258064516</v>
      </c>
      <c r="AY303">
        <v>500.010677419355</v>
      </c>
      <c r="AZ303">
        <v>99.6426</v>
      </c>
      <c r="BA303">
        <v>0.199999161290323</v>
      </c>
      <c r="BB303">
        <v>20.0163612903226</v>
      </c>
      <c r="BC303">
        <v>20.4072580645161</v>
      </c>
      <c r="BD303">
        <v>999.9</v>
      </c>
      <c r="BE303">
        <v>0</v>
      </c>
      <c r="BF303">
        <v>0</v>
      </c>
      <c r="BG303">
        <v>9997.09935483871</v>
      </c>
      <c r="BH303">
        <v>0</v>
      </c>
      <c r="BI303">
        <v>88.6586483870968</v>
      </c>
      <c r="BJ303">
        <v>1499.99290322581</v>
      </c>
      <c r="BK303">
        <v>0.973000161290323</v>
      </c>
      <c r="BL303">
        <v>0.0269998935483871</v>
      </c>
      <c r="BM303">
        <v>0</v>
      </c>
      <c r="BN303">
        <v>2.16750967741936</v>
      </c>
      <c r="BO303">
        <v>0</v>
      </c>
      <c r="BP303">
        <v>16543.1387096774</v>
      </c>
      <c r="BQ303">
        <v>13121.9451612903</v>
      </c>
      <c r="BR303">
        <v>38.296</v>
      </c>
      <c r="BS303">
        <v>40.6229677419355</v>
      </c>
      <c r="BT303">
        <v>39.6991935483871</v>
      </c>
      <c r="BU303">
        <v>38.6991935483871</v>
      </c>
      <c r="BV303">
        <v>37.937</v>
      </c>
      <c r="BW303">
        <v>1459.49258064516</v>
      </c>
      <c r="BX303">
        <v>40.5003225806452</v>
      </c>
      <c r="BY303">
        <v>0</v>
      </c>
      <c r="BZ303">
        <v>1558276903.3</v>
      </c>
      <c r="CA303">
        <v>2.19655769230769</v>
      </c>
      <c r="CB303">
        <v>0.736960671282403</v>
      </c>
      <c r="CC303">
        <v>-218.957266229167</v>
      </c>
      <c r="CD303">
        <v>16546.9730769231</v>
      </c>
      <c r="CE303">
        <v>15</v>
      </c>
      <c r="CF303">
        <v>1558276268.1</v>
      </c>
      <c r="CG303" t="s">
        <v>250</v>
      </c>
      <c r="CH303">
        <v>1</v>
      </c>
      <c r="CI303">
        <v>1.15</v>
      </c>
      <c r="CJ303">
        <v>0.01</v>
      </c>
      <c r="CK303">
        <v>400</v>
      </c>
      <c r="CL303">
        <v>13</v>
      </c>
      <c r="CM303">
        <v>0.11</v>
      </c>
      <c r="CN303">
        <v>0.06</v>
      </c>
      <c r="CO303">
        <v>-33.1148341463415</v>
      </c>
      <c r="CP303">
        <v>-0.367268989547069</v>
      </c>
      <c r="CQ303">
        <v>0.0754094954548771</v>
      </c>
      <c r="CR303">
        <v>1</v>
      </c>
      <c r="CS303">
        <v>2.16665882352941</v>
      </c>
      <c r="CT303">
        <v>0.456097654024346</v>
      </c>
      <c r="CU303">
        <v>0.206284578017911</v>
      </c>
      <c r="CV303">
        <v>1</v>
      </c>
      <c r="CW303">
        <v>1.25248390243902</v>
      </c>
      <c r="CX303">
        <v>-0.0371989547038337</v>
      </c>
      <c r="CY303">
        <v>0.00375054329596022</v>
      </c>
      <c r="CZ303">
        <v>1</v>
      </c>
      <c r="DA303">
        <v>3</v>
      </c>
      <c r="DB303">
        <v>3</v>
      </c>
      <c r="DC303" t="s">
        <v>260</v>
      </c>
      <c r="DD303">
        <v>1.85562</v>
      </c>
      <c r="DE303">
        <v>1.85376</v>
      </c>
      <c r="DF303">
        <v>1.85474</v>
      </c>
      <c r="DG303">
        <v>1.85918</v>
      </c>
      <c r="DH303">
        <v>1.85352</v>
      </c>
      <c r="DI303">
        <v>1.85793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1.15</v>
      </c>
      <c r="DZ303">
        <v>0.01</v>
      </c>
      <c r="EA303">
        <v>2</v>
      </c>
      <c r="EB303">
        <v>507.121</v>
      </c>
      <c r="EC303">
        <v>521.62</v>
      </c>
      <c r="ED303">
        <v>15.9137</v>
      </c>
      <c r="EE303">
        <v>20.2757</v>
      </c>
      <c r="EF303">
        <v>30</v>
      </c>
      <c r="EG303">
        <v>20.2095</v>
      </c>
      <c r="EH303">
        <v>20.1956</v>
      </c>
      <c r="EI303">
        <v>39.4959</v>
      </c>
      <c r="EJ303">
        <v>31.7129</v>
      </c>
      <c r="EK303">
        <v>48.0235</v>
      </c>
      <c r="EL303">
        <v>15.9023</v>
      </c>
      <c r="EM303">
        <v>954.83</v>
      </c>
      <c r="EN303">
        <v>12.8514</v>
      </c>
      <c r="EO303">
        <v>102.009</v>
      </c>
      <c r="EP303">
        <v>102.488</v>
      </c>
    </row>
    <row r="304" spans="1:146">
      <c r="A304">
        <v>288</v>
      </c>
      <c r="B304">
        <v>1558276898.5</v>
      </c>
      <c r="C304">
        <v>574.400000095367</v>
      </c>
      <c r="D304" t="s">
        <v>830</v>
      </c>
      <c r="E304" t="s">
        <v>831</v>
      </c>
      <c r="H304">
        <v>1558276888.16129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-0.0413139268128308</v>
      </c>
      <c r="AF304">
        <v>0.0463785021461733</v>
      </c>
      <c r="AG304">
        <v>3.46386118595446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1558276888.16129</v>
      </c>
      <c r="AU304">
        <v>896.030967741936</v>
      </c>
      <c r="AV304">
        <v>929.124967741936</v>
      </c>
      <c r="AW304">
        <v>14.096135483871</v>
      </c>
      <c r="AX304">
        <v>12.8454387096774</v>
      </c>
      <c r="AY304">
        <v>500.001677419355</v>
      </c>
      <c r="AZ304">
        <v>99.6425709677419</v>
      </c>
      <c r="BA304">
        <v>0.199976903225806</v>
      </c>
      <c r="BB304">
        <v>20.0177032258065</v>
      </c>
      <c r="BC304">
        <v>20.4089161290323</v>
      </c>
      <c r="BD304">
        <v>999.9</v>
      </c>
      <c r="BE304">
        <v>0</v>
      </c>
      <c r="BF304">
        <v>0</v>
      </c>
      <c r="BG304">
        <v>9998.79290322581</v>
      </c>
      <c r="BH304">
        <v>0</v>
      </c>
      <c r="BI304">
        <v>88.6083387096774</v>
      </c>
      <c r="BJ304">
        <v>1500.0135483871</v>
      </c>
      <c r="BK304">
        <v>0.973000419354839</v>
      </c>
      <c r="BL304">
        <v>0.0269996032258064</v>
      </c>
      <c r="BM304">
        <v>0</v>
      </c>
      <c r="BN304">
        <v>2.17513870967742</v>
      </c>
      <c r="BO304">
        <v>0</v>
      </c>
      <c r="BP304">
        <v>16541.4806451613</v>
      </c>
      <c r="BQ304">
        <v>13122.135483871</v>
      </c>
      <c r="BR304">
        <v>38.302</v>
      </c>
      <c r="BS304">
        <v>40.625</v>
      </c>
      <c r="BT304">
        <v>39.7052903225806</v>
      </c>
      <c r="BU304">
        <v>38.7032580645161</v>
      </c>
      <c r="BV304">
        <v>37.937</v>
      </c>
      <c r="BW304">
        <v>1459.51290322581</v>
      </c>
      <c r="BX304">
        <v>40.5006451612903</v>
      </c>
      <c r="BY304">
        <v>0</v>
      </c>
      <c r="BZ304">
        <v>1558276905.1</v>
      </c>
      <c r="CA304">
        <v>2.19778461538462</v>
      </c>
      <c r="CB304">
        <v>0.288396569079638</v>
      </c>
      <c r="CC304">
        <v>-183.446155091233</v>
      </c>
      <c r="CD304">
        <v>16538.4384615385</v>
      </c>
      <c r="CE304">
        <v>15</v>
      </c>
      <c r="CF304">
        <v>1558276268.1</v>
      </c>
      <c r="CG304" t="s">
        <v>250</v>
      </c>
      <c r="CH304">
        <v>1</v>
      </c>
      <c r="CI304">
        <v>1.15</v>
      </c>
      <c r="CJ304">
        <v>0.01</v>
      </c>
      <c r="CK304">
        <v>400</v>
      </c>
      <c r="CL304">
        <v>13</v>
      </c>
      <c r="CM304">
        <v>0.11</v>
      </c>
      <c r="CN304">
        <v>0.06</v>
      </c>
      <c r="CO304">
        <v>-33.1024634146341</v>
      </c>
      <c r="CP304">
        <v>0.0382306620208955</v>
      </c>
      <c r="CQ304">
        <v>0.0943750451619277</v>
      </c>
      <c r="CR304">
        <v>1</v>
      </c>
      <c r="CS304">
        <v>2.18502352941176</v>
      </c>
      <c r="CT304">
        <v>0.310503409176071</v>
      </c>
      <c r="CU304">
        <v>0.193898325477136</v>
      </c>
      <c r="CV304">
        <v>1</v>
      </c>
      <c r="CW304">
        <v>1.25115268292683</v>
      </c>
      <c r="CX304">
        <v>-0.0397369337979096</v>
      </c>
      <c r="CY304">
        <v>0.00400336871829045</v>
      </c>
      <c r="CZ304">
        <v>1</v>
      </c>
      <c r="DA304">
        <v>3</v>
      </c>
      <c r="DB304">
        <v>3</v>
      </c>
      <c r="DC304" t="s">
        <v>260</v>
      </c>
      <c r="DD304">
        <v>1.85562</v>
      </c>
      <c r="DE304">
        <v>1.85377</v>
      </c>
      <c r="DF304">
        <v>1.85472</v>
      </c>
      <c r="DG304">
        <v>1.85919</v>
      </c>
      <c r="DH304">
        <v>1.85352</v>
      </c>
      <c r="DI304">
        <v>1.85794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1.15</v>
      </c>
      <c r="DZ304">
        <v>0.01</v>
      </c>
      <c r="EA304">
        <v>2</v>
      </c>
      <c r="EB304">
        <v>507.276</v>
      </c>
      <c r="EC304">
        <v>521.406</v>
      </c>
      <c r="ED304">
        <v>15.9041</v>
      </c>
      <c r="EE304">
        <v>20.2748</v>
      </c>
      <c r="EF304">
        <v>30</v>
      </c>
      <c r="EG304">
        <v>20.2083</v>
      </c>
      <c r="EH304">
        <v>20.1946</v>
      </c>
      <c r="EI304">
        <v>39.5896</v>
      </c>
      <c r="EJ304">
        <v>31.7129</v>
      </c>
      <c r="EK304">
        <v>48.0235</v>
      </c>
      <c r="EL304">
        <v>15.8794</v>
      </c>
      <c r="EM304">
        <v>954.83</v>
      </c>
      <c r="EN304">
        <v>12.8514</v>
      </c>
      <c r="EO304">
        <v>102.011</v>
      </c>
      <c r="EP304">
        <v>102.49</v>
      </c>
    </row>
    <row r="305" spans="1:146">
      <c r="A305">
        <v>289</v>
      </c>
      <c r="B305">
        <v>1558276900.5</v>
      </c>
      <c r="C305">
        <v>576.400000095367</v>
      </c>
      <c r="D305" t="s">
        <v>832</v>
      </c>
      <c r="E305" t="s">
        <v>833</v>
      </c>
      <c r="H305">
        <v>1558276890.16129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-0.0413212428244109</v>
      </c>
      <c r="AF305">
        <v>0.0463867150100897</v>
      </c>
      <c r="AG305">
        <v>3.46434649634408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1558276890.16129</v>
      </c>
      <c r="AU305">
        <v>899.348612903226</v>
      </c>
      <c r="AV305">
        <v>932.428548387097</v>
      </c>
      <c r="AW305">
        <v>14.0946806451613</v>
      </c>
      <c r="AX305">
        <v>12.8452935483871</v>
      </c>
      <c r="AY305">
        <v>500.001580645161</v>
      </c>
      <c r="AZ305">
        <v>99.6425032258065</v>
      </c>
      <c r="BA305">
        <v>0.199971548387097</v>
      </c>
      <c r="BB305">
        <v>20.0189129032258</v>
      </c>
      <c r="BC305">
        <v>20.4113967741935</v>
      </c>
      <c r="BD305">
        <v>999.9</v>
      </c>
      <c r="BE305">
        <v>0</v>
      </c>
      <c r="BF305">
        <v>0</v>
      </c>
      <c r="BG305">
        <v>10000.5703225806</v>
      </c>
      <c r="BH305">
        <v>0</v>
      </c>
      <c r="BI305">
        <v>88.558964516129</v>
      </c>
      <c r="BJ305">
        <v>1500.01161290323</v>
      </c>
      <c r="BK305">
        <v>0.973000419354839</v>
      </c>
      <c r="BL305">
        <v>0.0269996032258064</v>
      </c>
      <c r="BM305">
        <v>0</v>
      </c>
      <c r="BN305">
        <v>2.19933870967742</v>
      </c>
      <c r="BO305">
        <v>0</v>
      </c>
      <c r="BP305">
        <v>16539.4096774194</v>
      </c>
      <c r="BQ305">
        <v>13122.1225806452</v>
      </c>
      <c r="BR305">
        <v>38.306</v>
      </c>
      <c r="BS305">
        <v>40.625</v>
      </c>
      <c r="BT305">
        <v>39.7113870967742</v>
      </c>
      <c r="BU305">
        <v>38.7052903225806</v>
      </c>
      <c r="BV305">
        <v>37.937</v>
      </c>
      <c r="BW305">
        <v>1459.51096774194</v>
      </c>
      <c r="BX305">
        <v>40.5006451612903</v>
      </c>
      <c r="BY305">
        <v>0</v>
      </c>
      <c r="BZ305">
        <v>1558276907.5</v>
      </c>
      <c r="CA305">
        <v>2.23287307692308</v>
      </c>
      <c r="CB305">
        <v>0.889904266534186</v>
      </c>
      <c r="CC305">
        <v>-108.670086103485</v>
      </c>
      <c r="CD305">
        <v>16530.4615384615</v>
      </c>
      <c r="CE305">
        <v>15</v>
      </c>
      <c r="CF305">
        <v>1558276268.1</v>
      </c>
      <c r="CG305" t="s">
        <v>250</v>
      </c>
      <c r="CH305">
        <v>1</v>
      </c>
      <c r="CI305">
        <v>1.15</v>
      </c>
      <c r="CJ305">
        <v>0.01</v>
      </c>
      <c r="CK305">
        <v>400</v>
      </c>
      <c r="CL305">
        <v>13</v>
      </c>
      <c r="CM305">
        <v>0.11</v>
      </c>
      <c r="CN305">
        <v>0.06</v>
      </c>
      <c r="CO305">
        <v>-33.0808756097561</v>
      </c>
      <c r="CP305">
        <v>0.601885714285718</v>
      </c>
      <c r="CQ305">
        <v>0.127237287027011</v>
      </c>
      <c r="CR305">
        <v>0</v>
      </c>
      <c r="CS305">
        <v>2.1915</v>
      </c>
      <c r="CT305">
        <v>0.38736872867764</v>
      </c>
      <c r="CU305">
        <v>0.195436667942509</v>
      </c>
      <c r="CV305">
        <v>1</v>
      </c>
      <c r="CW305">
        <v>1.24983317073171</v>
      </c>
      <c r="CX305">
        <v>-0.0419619512195126</v>
      </c>
      <c r="CY305">
        <v>0.00421179148432542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1.85376</v>
      </c>
      <c r="DF305">
        <v>1.85473</v>
      </c>
      <c r="DG305">
        <v>1.85919</v>
      </c>
      <c r="DH305">
        <v>1.85351</v>
      </c>
      <c r="DI305">
        <v>1.85794</v>
      </c>
      <c r="DJ305">
        <v>1.85514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1.15</v>
      </c>
      <c r="DZ305">
        <v>0.01</v>
      </c>
      <c r="EA305">
        <v>2</v>
      </c>
      <c r="EB305">
        <v>507.099</v>
      </c>
      <c r="EC305">
        <v>521.543</v>
      </c>
      <c r="ED305">
        <v>15.8963</v>
      </c>
      <c r="EE305">
        <v>20.274</v>
      </c>
      <c r="EF305">
        <v>30</v>
      </c>
      <c r="EG305">
        <v>20.2074</v>
      </c>
      <c r="EH305">
        <v>20.1933</v>
      </c>
      <c r="EI305">
        <v>39.7167</v>
      </c>
      <c r="EJ305">
        <v>31.7129</v>
      </c>
      <c r="EK305">
        <v>48.0235</v>
      </c>
      <c r="EL305">
        <v>15.8794</v>
      </c>
      <c r="EM305">
        <v>959.83</v>
      </c>
      <c r="EN305">
        <v>12.8522</v>
      </c>
      <c r="EO305">
        <v>102.011</v>
      </c>
      <c r="EP305">
        <v>102.491</v>
      </c>
    </row>
    <row r="306" spans="1:146">
      <c r="A306">
        <v>290</v>
      </c>
      <c r="B306">
        <v>1558276902.5</v>
      </c>
      <c r="C306">
        <v>578.400000095367</v>
      </c>
      <c r="D306" t="s">
        <v>834</v>
      </c>
      <c r="E306" t="s">
        <v>835</v>
      </c>
      <c r="H306">
        <v>1558276892.16129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-0.0413151130422432</v>
      </c>
      <c r="AF306">
        <v>0.0463798337926081</v>
      </c>
      <c r="AG306">
        <v>3.46393987694617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1558276892.16129</v>
      </c>
      <c r="AU306">
        <v>902.659322580645</v>
      </c>
      <c r="AV306">
        <v>935.751580645161</v>
      </c>
      <c r="AW306">
        <v>14.093135483871</v>
      </c>
      <c r="AX306">
        <v>12.8451935483871</v>
      </c>
      <c r="AY306">
        <v>500.008806451613</v>
      </c>
      <c r="AZ306">
        <v>99.6425548387097</v>
      </c>
      <c r="BA306">
        <v>0.199991774193548</v>
      </c>
      <c r="BB306">
        <v>20.0196419354839</v>
      </c>
      <c r="BC306">
        <v>20.4128903225806</v>
      </c>
      <c r="BD306">
        <v>999.9</v>
      </c>
      <c r="BE306">
        <v>0</v>
      </c>
      <c r="BF306">
        <v>0</v>
      </c>
      <c r="BG306">
        <v>9999.08161290323</v>
      </c>
      <c r="BH306">
        <v>0</v>
      </c>
      <c r="BI306">
        <v>88.5054032258064</v>
      </c>
      <c r="BJ306">
        <v>1500.01838709677</v>
      </c>
      <c r="BK306">
        <v>0.973000548387097</v>
      </c>
      <c r="BL306">
        <v>0.0269994580645161</v>
      </c>
      <c r="BM306">
        <v>0</v>
      </c>
      <c r="BN306">
        <v>2.21595806451613</v>
      </c>
      <c r="BO306">
        <v>0</v>
      </c>
      <c r="BP306">
        <v>16537.2870967742</v>
      </c>
      <c r="BQ306">
        <v>13122.1870967742</v>
      </c>
      <c r="BR306">
        <v>38.31</v>
      </c>
      <c r="BS306">
        <v>40.625</v>
      </c>
      <c r="BT306">
        <v>39.7174838709677</v>
      </c>
      <c r="BU306">
        <v>38.7113870967742</v>
      </c>
      <c r="BV306">
        <v>37.937</v>
      </c>
      <c r="BW306">
        <v>1459.51774193548</v>
      </c>
      <c r="BX306">
        <v>40.5006451612903</v>
      </c>
      <c r="BY306">
        <v>0</v>
      </c>
      <c r="BZ306">
        <v>1558276909.3</v>
      </c>
      <c r="CA306">
        <v>2.25151153846154</v>
      </c>
      <c r="CB306">
        <v>1.08737435002096</v>
      </c>
      <c r="CC306">
        <v>-75.6376075516145</v>
      </c>
      <c r="CD306">
        <v>16527.5153846154</v>
      </c>
      <c r="CE306">
        <v>15</v>
      </c>
      <c r="CF306">
        <v>1558276268.1</v>
      </c>
      <c r="CG306" t="s">
        <v>250</v>
      </c>
      <c r="CH306">
        <v>1</v>
      </c>
      <c r="CI306">
        <v>1.15</v>
      </c>
      <c r="CJ306">
        <v>0.01</v>
      </c>
      <c r="CK306">
        <v>400</v>
      </c>
      <c r="CL306">
        <v>13</v>
      </c>
      <c r="CM306">
        <v>0.11</v>
      </c>
      <c r="CN306">
        <v>0.06</v>
      </c>
      <c r="CO306">
        <v>-33.0870268292683</v>
      </c>
      <c r="CP306">
        <v>0.600301045296176</v>
      </c>
      <c r="CQ306">
        <v>0.128177432328156</v>
      </c>
      <c r="CR306">
        <v>0</v>
      </c>
      <c r="CS306">
        <v>2.2229</v>
      </c>
      <c r="CT306">
        <v>0.768323133232098</v>
      </c>
      <c r="CU306">
        <v>0.218664459577575</v>
      </c>
      <c r="CV306">
        <v>1</v>
      </c>
      <c r="CW306">
        <v>1.24841682926829</v>
      </c>
      <c r="CX306">
        <v>-0.0470190940766557</v>
      </c>
      <c r="CY306">
        <v>0.00468339539068451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1.85375</v>
      </c>
      <c r="DF306">
        <v>1.85473</v>
      </c>
      <c r="DG306">
        <v>1.85918</v>
      </c>
      <c r="DH306">
        <v>1.8535</v>
      </c>
      <c r="DI306">
        <v>1.85793</v>
      </c>
      <c r="DJ306">
        <v>1.85514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1.15</v>
      </c>
      <c r="DZ306">
        <v>0.01</v>
      </c>
      <c r="EA306">
        <v>2</v>
      </c>
      <c r="EB306">
        <v>507.106</v>
      </c>
      <c r="EC306">
        <v>521.582</v>
      </c>
      <c r="ED306">
        <v>15.8854</v>
      </c>
      <c r="EE306">
        <v>20.2727</v>
      </c>
      <c r="EF306">
        <v>30</v>
      </c>
      <c r="EG306">
        <v>20.2065</v>
      </c>
      <c r="EH306">
        <v>20.1922</v>
      </c>
      <c r="EI306">
        <v>39.841</v>
      </c>
      <c r="EJ306">
        <v>31.7129</v>
      </c>
      <c r="EK306">
        <v>48.0235</v>
      </c>
      <c r="EL306">
        <v>15.8794</v>
      </c>
      <c r="EM306">
        <v>964.83</v>
      </c>
      <c r="EN306">
        <v>12.8515</v>
      </c>
      <c r="EO306">
        <v>102.011</v>
      </c>
      <c r="EP306">
        <v>102.49</v>
      </c>
    </row>
    <row r="307" spans="1:146">
      <c r="A307">
        <v>291</v>
      </c>
      <c r="B307">
        <v>1558276904.5</v>
      </c>
      <c r="C307">
        <v>580.400000095367</v>
      </c>
      <c r="D307" t="s">
        <v>836</v>
      </c>
      <c r="E307" t="s">
        <v>837</v>
      </c>
      <c r="H307">
        <v>1558276894.16129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-0.0413300546106694</v>
      </c>
      <c r="AF307">
        <v>0.0463966070121198</v>
      </c>
      <c r="AG307">
        <v>3.46493099011187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1558276894.16129</v>
      </c>
      <c r="AU307">
        <v>905.971096774194</v>
      </c>
      <c r="AV307">
        <v>939.076387096774</v>
      </c>
      <c r="AW307">
        <v>14.0915290322581</v>
      </c>
      <c r="AX307">
        <v>12.8451419354839</v>
      </c>
      <c r="AY307">
        <v>500.009161290323</v>
      </c>
      <c r="AZ307">
        <v>99.6426290322581</v>
      </c>
      <c r="BA307">
        <v>0.199974032258065</v>
      </c>
      <c r="BB307">
        <v>20.0202967741936</v>
      </c>
      <c r="BC307">
        <v>20.4128161290323</v>
      </c>
      <c r="BD307">
        <v>999.9</v>
      </c>
      <c r="BE307">
        <v>0</v>
      </c>
      <c r="BF307">
        <v>0</v>
      </c>
      <c r="BG307">
        <v>10002.6903225806</v>
      </c>
      <c r="BH307">
        <v>0</v>
      </c>
      <c r="BI307">
        <v>88.4508612903226</v>
      </c>
      <c r="BJ307">
        <v>1500.01483870968</v>
      </c>
      <c r="BK307">
        <v>0.973000548387097</v>
      </c>
      <c r="BL307">
        <v>0.0269994580645161</v>
      </c>
      <c r="BM307">
        <v>0</v>
      </c>
      <c r="BN307">
        <v>2.20504516129032</v>
      </c>
      <c r="BO307">
        <v>0</v>
      </c>
      <c r="BP307">
        <v>16530.9516129032</v>
      </c>
      <c r="BQ307">
        <v>13122.1516129032</v>
      </c>
      <c r="BR307">
        <v>38.312</v>
      </c>
      <c r="BS307">
        <v>40.629</v>
      </c>
      <c r="BT307">
        <v>39.7235806451613</v>
      </c>
      <c r="BU307">
        <v>38.7154516129032</v>
      </c>
      <c r="BV307">
        <v>37.937</v>
      </c>
      <c r="BW307">
        <v>1459.51419354839</v>
      </c>
      <c r="BX307">
        <v>40.5006451612903</v>
      </c>
      <c r="BY307">
        <v>0</v>
      </c>
      <c r="BZ307">
        <v>1558276911.1</v>
      </c>
      <c r="CA307">
        <v>2.23409230769231</v>
      </c>
      <c r="CB307">
        <v>0.533552126465342</v>
      </c>
      <c r="CC307">
        <v>-80.3042739169608</v>
      </c>
      <c r="CD307">
        <v>16527.8269230769</v>
      </c>
      <c r="CE307">
        <v>15</v>
      </c>
      <c r="CF307">
        <v>1558276268.1</v>
      </c>
      <c r="CG307" t="s">
        <v>250</v>
      </c>
      <c r="CH307">
        <v>1</v>
      </c>
      <c r="CI307">
        <v>1.15</v>
      </c>
      <c r="CJ307">
        <v>0.01</v>
      </c>
      <c r="CK307">
        <v>400</v>
      </c>
      <c r="CL307">
        <v>13</v>
      </c>
      <c r="CM307">
        <v>0.11</v>
      </c>
      <c r="CN307">
        <v>0.06</v>
      </c>
      <c r="CO307">
        <v>-33.1010536585366</v>
      </c>
      <c r="CP307">
        <v>0.234857142857168</v>
      </c>
      <c r="CQ307">
        <v>0.139334556317433</v>
      </c>
      <c r="CR307">
        <v>1</v>
      </c>
      <c r="CS307">
        <v>2.22808235294118</v>
      </c>
      <c r="CT307">
        <v>0.508423145475125</v>
      </c>
      <c r="CU307">
        <v>0.217514831773657</v>
      </c>
      <c r="CV307">
        <v>1</v>
      </c>
      <c r="CW307">
        <v>1.24689365853659</v>
      </c>
      <c r="CX307">
        <v>-0.0495050174216021</v>
      </c>
      <c r="CY307">
        <v>0.00490758335843499</v>
      </c>
      <c r="CZ307">
        <v>1</v>
      </c>
      <c r="DA307">
        <v>3</v>
      </c>
      <c r="DB307">
        <v>3</v>
      </c>
      <c r="DC307" t="s">
        <v>260</v>
      </c>
      <c r="DD307">
        <v>1.85562</v>
      </c>
      <c r="DE307">
        <v>1.85378</v>
      </c>
      <c r="DF307">
        <v>1.85473</v>
      </c>
      <c r="DG307">
        <v>1.85917</v>
      </c>
      <c r="DH307">
        <v>1.85351</v>
      </c>
      <c r="DI307">
        <v>1.85793</v>
      </c>
      <c r="DJ307">
        <v>1.85514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1.15</v>
      </c>
      <c r="DZ307">
        <v>0.01</v>
      </c>
      <c r="EA307">
        <v>2</v>
      </c>
      <c r="EB307">
        <v>507.219</v>
      </c>
      <c r="EC307">
        <v>521.503</v>
      </c>
      <c r="ED307">
        <v>15.8756</v>
      </c>
      <c r="EE307">
        <v>20.2718</v>
      </c>
      <c r="EF307">
        <v>30</v>
      </c>
      <c r="EG307">
        <v>20.2057</v>
      </c>
      <c r="EH307">
        <v>20.1912</v>
      </c>
      <c r="EI307">
        <v>39.933</v>
      </c>
      <c r="EJ307">
        <v>31.7129</v>
      </c>
      <c r="EK307">
        <v>48.0235</v>
      </c>
      <c r="EL307">
        <v>15.8587</v>
      </c>
      <c r="EM307">
        <v>964.83</v>
      </c>
      <c r="EN307">
        <v>12.8525</v>
      </c>
      <c r="EO307">
        <v>102.01</v>
      </c>
      <c r="EP307">
        <v>102.49</v>
      </c>
    </row>
    <row r="308" spans="1:146">
      <c r="A308">
        <v>292</v>
      </c>
      <c r="B308">
        <v>1558276906.5</v>
      </c>
      <c r="C308">
        <v>582.400000095367</v>
      </c>
      <c r="D308" t="s">
        <v>838</v>
      </c>
      <c r="E308" t="s">
        <v>839</v>
      </c>
      <c r="H308">
        <v>1558276896.16129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-0.0413475283803655</v>
      </c>
      <c r="AF308">
        <v>0.04641622284939</v>
      </c>
      <c r="AG308">
        <v>3.46608991375265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1558276896.16129</v>
      </c>
      <c r="AU308">
        <v>909.285806451613</v>
      </c>
      <c r="AV308">
        <v>942.39135483871</v>
      </c>
      <c r="AW308">
        <v>14.0899580645161</v>
      </c>
      <c r="AX308">
        <v>12.8451483870968</v>
      </c>
      <c r="AY308">
        <v>500.010387096774</v>
      </c>
      <c r="AZ308">
        <v>99.6425483870968</v>
      </c>
      <c r="BA308">
        <v>0.199959</v>
      </c>
      <c r="BB308">
        <v>20.0206419354839</v>
      </c>
      <c r="BC308">
        <v>20.4125806451613</v>
      </c>
      <c r="BD308">
        <v>999.9</v>
      </c>
      <c r="BE308">
        <v>0</v>
      </c>
      <c r="BF308">
        <v>0</v>
      </c>
      <c r="BG308">
        <v>10006.9274193548</v>
      </c>
      <c r="BH308">
        <v>0</v>
      </c>
      <c r="BI308">
        <v>88.4127612903226</v>
      </c>
      <c r="BJ308">
        <v>1500.02032258065</v>
      </c>
      <c r="BK308">
        <v>0.973000677419355</v>
      </c>
      <c r="BL308">
        <v>0.0269993129032258</v>
      </c>
      <c r="BM308">
        <v>0</v>
      </c>
      <c r="BN308">
        <v>2.19451935483871</v>
      </c>
      <c r="BO308">
        <v>0</v>
      </c>
      <c r="BP308">
        <v>16529.6</v>
      </c>
      <c r="BQ308">
        <v>13122.2</v>
      </c>
      <c r="BR308">
        <v>38.312</v>
      </c>
      <c r="BS308">
        <v>40.635</v>
      </c>
      <c r="BT308">
        <v>39.7296774193548</v>
      </c>
      <c r="BU308">
        <v>38.7215483870968</v>
      </c>
      <c r="BV308">
        <v>37.937</v>
      </c>
      <c r="BW308">
        <v>1459.51967741936</v>
      </c>
      <c r="BX308">
        <v>40.5006451612903</v>
      </c>
      <c r="BY308">
        <v>0</v>
      </c>
      <c r="BZ308">
        <v>1558276913.5</v>
      </c>
      <c r="CA308">
        <v>2.26315769230769</v>
      </c>
      <c r="CB308">
        <v>-0.526348729632575</v>
      </c>
      <c r="CC308">
        <v>-58.4000003510368</v>
      </c>
      <c r="CD308">
        <v>16528.3307692308</v>
      </c>
      <c r="CE308">
        <v>15</v>
      </c>
      <c r="CF308">
        <v>1558276268.1</v>
      </c>
      <c r="CG308" t="s">
        <v>250</v>
      </c>
      <c r="CH308">
        <v>1</v>
      </c>
      <c r="CI308">
        <v>1.15</v>
      </c>
      <c r="CJ308">
        <v>0.01</v>
      </c>
      <c r="CK308">
        <v>400</v>
      </c>
      <c r="CL308">
        <v>13</v>
      </c>
      <c r="CM308">
        <v>0.11</v>
      </c>
      <c r="CN308">
        <v>0.06</v>
      </c>
      <c r="CO308">
        <v>-33.103843902439</v>
      </c>
      <c r="CP308">
        <v>-0.0503498257839192</v>
      </c>
      <c r="CQ308">
        <v>0.13991644553487</v>
      </c>
      <c r="CR308">
        <v>1</v>
      </c>
      <c r="CS308">
        <v>2.22431470588235</v>
      </c>
      <c r="CT308">
        <v>0.235838499499026</v>
      </c>
      <c r="CU308">
        <v>0.224154041220545</v>
      </c>
      <c r="CV308">
        <v>1</v>
      </c>
      <c r="CW308">
        <v>1.24532585365854</v>
      </c>
      <c r="CX308">
        <v>-0.0486857142857147</v>
      </c>
      <c r="CY308">
        <v>0.00483076370047259</v>
      </c>
      <c r="CZ308">
        <v>1</v>
      </c>
      <c r="DA308">
        <v>3</v>
      </c>
      <c r="DB308">
        <v>3</v>
      </c>
      <c r="DC308" t="s">
        <v>260</v>
      </c>
      <c r="DD308">
        <v>1.85562</v>
      </c>
      <c r="DE308">
        <v>1.85378</v>
      </c>
      <c r="DF308">
        <v>1.85476</v>
      </c>
      <c r="DG308">
        <v>1.85919</v>
      </c>
      <c r="DH308">
        <v>1.85352</v>
      </c>
      <c r="DI308">
        <v>1.85793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1.15</v>
      </c>
      <c r="DZ308">
        <v>0.01</v>
      </c>
      <c r="EA308">
        <v>2</v>
      </c>
      <c r="EB308">
        <v>507.007</v>
      </c>
      <c r="EC308">
        <v>521.612</v>
      </c>
      <c r="ED308">
        <v>15.8665</v>
      </c>
      <c r="EE308">
        <v>20.2705</v>
      </c>
      <c r="EF308">
        <v>29.9999</v>
      </c>
      <c r="EG308">
        <v>20.2044</v>
      </c>
      <c r="EH308">
        <v>20.1904</v>
      </c>
      <c r="EI308">
        <v>40.0626</v>
      </c>
      <c r="EJ308">
        <v>31.7129</v>
      </c>
      <c r="EK308">
        <v>48.0235</v>
      </c>
      <c r="EL308">
        <v>15.8587</v>
      </c>
      <c r="EM308">
        <v>969.83</v>
      </c>
      <c r="EN308">
        <v>12.8515</v>
      </c>
      <c r="EO308">
        <v>102.011</v>
      </c>
      <c r="EP308">
        <v>102.491</v>
      </c>
    </row>
    <row r="309" spans="1:146">
      <c r="A309">
        <v>293</v>
      </c>
      <c r="B309">
        <v>1558276908.5</v>
      </c>
      <c r="C309">
        <v>584.400000095367</v>
      </c>
      <c r="D309" t="s">
        <v>840</v>
      </c>
      <c r="E309" t="s">
        <v>841</v>
      </c>
      <c r="H309">
        <v>1558276898.16129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-0.0413577432625337</v>
      </c>
      <c r="AF309">
        <v>0.0464276899494966</v>
      </c>
      <c r="AG309">
        <v>3.46676732329072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1558276898.16129</v>
      </c>
      <c r="AU309">
        <v>912.596225806452</v>
      </c>
      <c r="AV309">
        <v>945.715129032258</v>
      </c>
      <c r="AW309">
        <v>14.0884516129032</v>
      </c>
      <c r="AX309">
        <v>12.8451548387097</v>
      </c>
      <c r="AY309">
        <v>500.01135483871</v>
      </c>
      <c r="AZ309">
        <v>99.6424322580645</v>
      </c>
      <c r="BA309">
        <v>0.199963774193548</v>
      </c>
      <c r="BB309">
        <v>20.0204419354839</v>
      </c>
      <c r="BC309">
        <v>20.4126580645161</v>
      </c>
      <c r="BD309">
        <v>999.9</v>
      </c>
      <c r="BE309">
        <v>0</v>
      </c>
      <c r="BF309">
        <v>0</v>
      </c>
      <c r="BG309">
        <v>10009.4112903226</v>
      </c>
      <c r="BH309">
        <v>0</v>
      </c>
      <c r="BI309">
        <v>88.3921741935484</v>
      </c>
      <c r="BJ309">
        <v>1500.02612903226</v>
      </c>
      <c r="BK309">
        <v>0.973000806451613</v>
      </c>
      <c r="BL309">
        <v>0.0269991677419355</v>
      </c>
      <c r="BM309">
        <v>0</v>
      </c>
      <c r="BN309">
        <v>2.18281290322581</v>
      </c>
      <c r="BO309">
        <v>0</v>
      </c>
      <c r="BP309">
        <v>16526.6483870968</v>
      </c>
      <c r="BQ309">
        <v>13122.2483870968</v>
      </c>
      <c r="BR309">
        <v>38.312</v>
      </c>
      <c r="BS309">
        <v>40.641</v>
      </c>
      <c r="BT309">
        <v>39.7357741935484</v>
      </c>
      <c r="BU309">
        <v>38.7256129032258</v>
      </c>
      <c r="BV309">
        <v>37.9390322580645</v>
      </c>
      <c r="BW309">
        <v>1459.52548387097</v>
      </c>
      <c r="BX309">
        <v>40.5006451612903</v>
      </c>
      <c r="BY309">
        <v>0</v>
      </c>
      <c r="BZ309">
        <v>1558276915.3</v>
      </c>
      <c r="CA309">
        <v>2.24089615384615</v>
      </c>
      <c r="CB309">
        <v>-0.343784623919579</v>
      </c>
      <c r="CC309">
        <v>-19.0017093790924</v>
      </c>
      <c r="CD309">
        <v>16522.4153846154</v>
      </c>
      <c r="CE309">
        <v>15</v>
      </c>
      <c r="CF309">
        <v>1558276268.1</v>
      </c>
      <c r="CG309" t="s">
        <v>250</v>
      </c>
      <c r="CH309">
        <v>1</v>
      </c>
      <c r="CI309">
        <v>1.15</v>
      </c>
      <c r="CJ309">
        <v>0.01</v>
      </c>
      <c r="CK309">
        <v>400</v>
      </c>
      <c r="CL309">
        <v>13</v>
      </c>
      <c r="CM309">
        <v>0.11</v>
      </c>
      <c r="CN309">
        <v>0.06</v>
      </c>
      <c r="CO309">
        <v>-33.1127682926829</v>
      </c>
      <c r="CP309">
        <v>-0.416473170731738</v>
      </c>
      <c r="CQ309">
        <v>0.14506376804538</v>
      </c>
      <c r="CR309">
        <v>1</v>
      </c>
      <c r="CS309">
        <v>2.22602352941176</v>
      </c>
      <c r="CT309">
        <v>0.188784754373222</v>
      </c>
      <c r="CU309">
        <v>0.205192661345128</v>
      </c>
      <c r="CV309">
        <v>1</v>
      </c>
      <c r="CW309">
        <v>1.24380048780488</v>
      </c>
      <c r="CX309">
        <v>-0.0483058536585334</v>
      </c>
      <c r="CY309">
        <v>0.00479479389990166</v>
      </c>
      <c r="CZ309">
        <v>1</v>
      </c>
      <c r="DA309">
        <v>3</v>
      </c>
      <c r="DB309">
        <v>3</v>
      </c>
      <c r="DC309" t="s">
        <v>260</v>
      </c>
      <c r="DD309">
        <v>1.85562</v>
      </c>
      <c r="DE309">
        <v>1.85376</v>
      </c>
      <c r="DF309">
        <v>1.85477</v>
      </c>
      <c r="DG309">
        <v>1.8592</v>
      </c>
      <c r="DH309">
        <v>1.85353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1.15</v>
      </c>
      <c r="DZ309">
        <v>0.01</v>
      </c>
      <c r="EA309">
        <v>2</v>
      </c>
      <c r="EB309">
        <v>507.026</v>
      </c>
      <c r="EC309">
        <v>521.551</v>
      </c>
      <c r="ED309">
        <v>15.8567</v>
      </c>
      <c r="EE309">
        <v>20.2692</v>
      </c>
      <c r="EF309">
        <v>29.9999</v>
      </c>
      <c r="EG309">
        <v>20.2031</v>
      </c>
      <c r="EH309">
        <v>20.1895</v>
      </c>
      <c r="EI309">
        <v>40.1818</v>
      </c>
      <c r="EJ309">
        <v>31.7129</v>
      </c>
      <c r="EK309">
        <v>48.0235</v>
      </c>
      <c r="EL309">
        <v>15.8401</v>
      </c>
      <c r="EM309">
        <v>974.83</v>
      </c>
      <c r="EN309">
        <v>12.8529</v>
      </c>
      <c r="EO309">
        <v>102.012</v>
      </c>
      <c r="EP309">
        <v>102.49</v>
      </c>
    </row>
    <row r="310" spans="1:146">
      <c r="A310">
        <v>294</v>
      </c>
      <c r="B310">
        <v>1558276910.5</v>
      </c>
      <c r="C310">
        <v>586.400000095367</v>
      </c>
      <c r="D310" t="s">
        <v>842</v>
      </c>
      <c r="E310" t="s">
        <v>843</v>
      </c>
      <c r="H310">
        <v>1558276900.16129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-0.0413587509763097</v>
      </c>
      <c r="AF310">
        <v>0.0464288211964907</v>
      </c>
      <c r="AG310">
        <v>3.46683414764417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1558276900.16129</v>
      </c>
      <c r="AU310">
        <v>915.908290322581</v>
      </c>
      <c r="AV310">
        <v>949.056032258064</v>
      </c>
      <c r="AW310">
        <v>14.0868580645161</v>
      </c>
      <c r="AX310">
        <v>12.8451129032258</v>
      </c>
      <c r="AY310">
        <v>500.006290322581</v>
      </c>
      <c r="AZ310">
        <v>99.6424677419355</v>
      </c>
      <c r="BA310">
        <v>0.199974548387097</v>
      </c>
      <c r="BB310">
        <v>20.0204806451613</v>
      </c>
      <c r="BC310">
        <v>20.4133032258064</v>
      </c>
      <c r="BD310">
        <v>999.9</v>
      </c>
      <c r="BE310">
        <v>0</v>
      </c>
      <c r="BF310">
        <v>0</v>
      </c>
      <c r="BG310">
        <v>10009.6516129032</v>
      </c>
      <c r="BH310">
        <v>0</v>
      </c>
      <c r="BI310">
        <v>88.3653967741936</v>
      </c>
      <c r="BJ310">
        <v>1500.00774193548</v>
      </c>
      <c r="BK310">
        <v>0.973000548387097</v>
      </c>
      <c r="BL310">
        <v>0.0269994580645161</v>
      </c>
      <c r="BM310">
        <v>0</v>
      </c>
      <c r="BN310">
        <v>2.21521612903226</v>
      </c>
      <c r="BO310">
        <v>0</v>
      </c>
      <c r="BP310">
        <v>16525.0806451613</v>
      </c>
      <c r="BQ310">
        <v>13122.0870967742</v>
      </c>
      <c r="BR310">
        <v>38.3180967741935</v>
      </c>
      <c r="BS310">
        <v>40.647</v>
      </c>
      <c r="BT310">
        <v>39.7398387096774</v>
      </c>
      <c r="BU310">
        <v>38.7296774193548</v>
      </c>
      <c r="BV310">
        <v>37.9430967741935</v>
      </c>
      <c r="BW310">
        <v>1459.50709677419</v>
      </c>
      <c r="BX310">
        <v>40.5006451612903</v>
      </c>
      <c r="BY310">
        <v>0</v>
      </c>
      <c r="BZ310">
        <v>1558276917.1</v>
      </c>
      <c r="CA310">
        <v>2.23904230769231</v>
      </c>
      <c r="CB310">
        <v>-0.670054703995643</v>
      </c>
      <c r="CC310">
        <v>-36.6735043244501</v>
      </c>
      <c r="CD310">
        <v>16520.4115384615</v>
      </c>
      <c r="CE310">
        <v>15</v>
      </c>
      <c r="CF310">
        <v>1558276268.1</v>
      </c>
      <c r="CG310" t="s">
        <v>250</v>
      </c>
      <c r="CH310">
        <v>1</v>
      </c>
      <c r="CI310">
        <v>1.15</v>
      </c>
      <c r="CJ310">
        <v>0.01</v>
      </c>
      <c r="CK310">
        <v>400</v>
      </c>
      <c r="CL310">
        <v>13</v>
      </c>
      <c r="CM310">
        <v>0.11</v>
      </c>
      <c r="CN310">
        <v>0.06</v>
      </c>
      <c r="CO310">
        <v>-33.1370268292683</v>
      </c>
      <c r="CP310">
        <v>-0.856544947735133</v>
      </c>
      <c r="CQ310">
        <v>0.16450298540458</v>
      </c>
      <c r="CR310">
        <v>0</v>
      </c>
      <c r="CS310">
        <v>2.23770588235294</v>
      </c>
      <c r="CT310">
        <v>0.054763947414879</v>
      </c>
      <c r="CU310">
        <v>0.2061630650169</v>
      </c>
      <c r="CV310">
        <v>1</v>
      </c>
      <c r="CW310">
        <v>1.24225219512195</v>
      </c>
      <c r="CX310">
        <v>-0.0473318466898924</v>
      </c>
      <c r="CY310">
        <v>0.00470106605045153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1.85376</v>
      </c>
      <c r="DF310">
        <v>1.85475</v>
      </c>
      <c r="DG310">
        <v>1.85918</v>
      </c>
      <c r="DH310">
        <v>1.85352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1.15</v>
      </c>
      <c r="DZ310">
        <v>0.01</v>
      </c>
      <c r="EA310">
        <v>2</v>
      </c>
      <c r="EB310">
        <v>507.275</v>
      </c>
      <c r="EC310">
        <v>521.52</v>
      </c>
      <c r="ED310">
        <v>15.8495</v>
      </c>
      <c r="EE310">
        <v>20.2683</v>
      </c>
      <c r="EF310">
        <v>29.9999</v>
      </c>
      <c r="EG310">
        <v>20.2022</v>
      </c>
      <c r="EH310">
        <v>20.1882</v>
      </c>
      <c r="EI310">
        <v>40.2714</v>
      </c>
      <c r="EJ310">
        <v>31.7129</v>
      </c>
      <c r="EK310">
        <v>47.6527</v>
      </c>
      <c r="EL310">
        <v>15.8401</v>
      </c>
      <c r="EM310">
        <v>974.83</v>
      </c>
      <c r="EN310">
        <v>12.854</v>
      </c>
      <c r="EO310">
        <v>102.011</v>
      </c>
      <c r="EP310">
        <v>102.49</v>
      </c>
    </row>
    <row r="311" spans="1:146">
      <c r="A311">
        <v>295</v>
      </c>
      <c r="B311">
        <v>1558276912.5</v>
      </c>
      <c r="C311">
        <v>588.400000095367</v>
      </c>
      <c r="D311" t="s">
        <v>844</v>
      </c>
      <c r="E311" t="s">
        <v>845</v>
      </c>
      <c r="H311">
        <v>1558276902.16129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-0.0413542806358264</v>
      </c>
      <c r="AF311">
        <v>0.0464238028476749</v>
      </c>
      <c r="AG311">
        <v>3.46653770241925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1558276902.16129</v>
      </c>
      <c r="AU311">
        <v>919.221483870968</v>
      </c>
      <c r="AV311">
        <v>952.399290322581</v>
      </c>
      <c r="AW311">
        <v>14.0852387096774</v>
      </c>
      <c r="AX311">
        <v>12.8451774193548</v>
      </c>
      <c r="AY311">
        <v>500.008290322581</v>
      </c>
      <c r="AZ311">
        <v>99.6425193548387</v>
      </c>
      <c r="BA311">
        <v>0.199980290322581</v>
      </c>
      <c r="BB311">
        <v>20.0208612903226</v>
      </c>
      <c r="BC311">
        <v>20.4144709677419</v>
      </c>
      <c r="BD311">
        <v>999.9</v>
      </c>
      <c r="BE311">
        <v>0</v>
      </c>
      <c r="BF311">
        <v>0</v>
      </c>
      <c r="BG311">
        <v>10008.564516129</v>
      </c>
      <c r="BH311">
        <v>0</v>
      </c>
      <c r="BI311">
        <v>88.3194129032258</v>
      </c>
      <c r="BJ311">
        <v>1499.99806451613</v>
      </c>
      <c r="BK311">
        <v>0.973000419354839</v>
      </c>
      <c r="BL311">
        <v>0.0269996032258064</v>
      </c>
      <c r="BM311">
        <v>0</v>
      </c>
      <c r="BN311">
        <v>2.23915483870968</v>
      </c>
      <c r="BO311">
        <v>0</v>
      </c>
      <c r="BP311">
        <v>16521.7709677419</v>
      </c>
      <c r="BQ311">
        <v>13121.9935483871</v>
      </c>
      <c r="BR311">
        <v>38.3221612903226</v>
      </c>
      <c r="BS311">
        <v>40.653</v>
      </c>
      <c r="BT311">
        <v>39.745935483871</v>
      </c>
      <c r="BU311">
        <v>38.7357741935484</v>
      </c>
      <c r="BV311">
        <v>37.9491935483871</v>
      </c>
      <c r="BW311">
        <v>1459.49741935484</v>
      </c>
      <c r="BX311">
        <v>40.5006451612903</v>
      </c>
      <c r="BY311">
        <v>0</v>
      </c>
      <c r="BZ311">
        <v>1558276919.5</v>
      </c>
      <c r="CA311">
        <v>2.21974230769231</v>
      </c>
      <c r="CB311">
        <v>-0.35011623777865</v>
      </c>
      <c r="CC311">
        <v>-54.9299144393561</v>
      </c>
      <c r="CD311">
        <v>16517.6346153846</v>
      </c>
      <c r="CE311">
        <v>15</v>
      </c>
      <c r="CF311">
        <v>1558276268.1</v>
      </c>
      <c r="CG311" t="s">
        <v>250</v>
      </c>
      <c r="CH311">
        <v>1</v>
      </c>
      <c r="CI311">
        <v>1.15</v>
      </c>
      <c r="CJ311">
        <v>0.01</v>
      </c>
      <c r="CK311">
        <v>400</v>
      </c>
      <c r="CL311">
        <v>13</v>
      </c>
      <c r="CM311">
        <v>0.11</v>
      </c>
      <c r="CN311">
        <v>0.06</v>
      </c>
      <c r="CO311">
        <v>-33.1667243902439</v>
      </c>
      <c r="CP311">
        <v>-1.02423972125438</v>
      </c>
      <c r="CQ311">
        <v>0.173008926571459</v>
      </c>
      <c r="CR311">
        <v>0</v>
      </c>
      <c r="CS311">
        <v>2.23851470588235</v>
      </c>
      <c r="CT311">
        <v>-0.588777747893673</v>
      </c>
      <c r="CU311">
        <v>0.212596049064546</v>
      </c>
      <c r="CV311">
        <v>1</v>
      </c>
      <c r="CW311">
        <v>1.2406356097561</v>
      </c>
      <c r="CX311">
        <v>-0.0468334494773536</v>
      </c>
      <c r="CY311">
        <v>0.00464946944194842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1.85377</v>
      </c>
      <c r="DF311">
        <v>1.85472</v>
      </c>
      <c r="DG311">
        <v>1.85918</v>
      </c>
      <c r="DH311">
        <v>1.8535</v>
      </c>
      <c r="DI311">
        <v>1.85793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1.15</v>
      </c>
      <c r="DZ311">
        <v>0.01</v>
      </c>
      <c r="EA311">
        <v>2</v>
      </c>
      <c r="EB311">
        <v>507.144</v>
      </c>
      <c r="EC311">
        <v>521.777</v>
      </c>
      <c r="ED311">
        <v>15.841</v>
      </c>
      <c r="EE311">
        <v>20.2675</v>
      </c>
      <c r="EF311">
        <v>29.9999</v>
      </c>
      <c r="EG311">
        <v>20.2013</v>
      </c>
      <c r="EH311">
        <v>20.187</v>
      </c>
      <c r="EI311">
        <v>40.3807</v>
      </c>
      <c r="EJ311">
        <v>31.7129</v>
      </c>
      <c r="EK311">
        <v>47.6527</v>
      </c>
      <c r="EL311">
        <v>15.8401</v>
      </c>
      <c r="EM311">
        <v>979.83</v>
      </c>
      <c r="EN311">
        <v>12.8542</v>
      </c>
      <c r="EO311">
        <v>102.012</v>
      </c>
      <c r="EP311">
        <v>102.491</v>
      </c>
    </row>
    <row r="312" spans="1:146">
      <c r="A312">
        <v>296</v>
      </c>
      <c r="B312">
        <v>1558276914.5</v>
      </c>
      <c r="C312">
        <v>590.400000095367</v>
      </c>
      <c r="D312" t="s">
        <v>846</v>
      </c>
      <c r="E312" t="s">
        <v>847</v>
      </c>
      <c r="H312">
        <v>1558276904.16129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-0.0413709588264589</v>
      </c>
      <c r="AF312">
        <v>0.0464425255777496</v>
      </c>
      <c r="AG312">
        <v>3.46764364002147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1558276904.16129</v>
      </c>
      <c r="AU312">
        <v>922.535967741936</v>
      </c>
      <c r="AV312">
        <v>955.727</v>
      </c>
      <c r="AW312">
        <v>14.0837419354839</v>
      </c>
      <c r="AX312">
        <v>12.8451258064516</v>
      </c>
      <c r="AY312">
        <v>500.009903225806</v>
      </c>
      <c r="AZ312">
        <v>99.6425290322581</v>
      </c>
      <c r="BA312">
        <v>0.199946096774194</v>
      </c>
      <c r="BB312">
        <v>20.0211064516129</v>
      </c>
      <c r="BC312">
        <v>20.4149612903226</v>
      </c>
      <c r="BD312">
        <v>999.9</v>
      </c>
      <c r="BE312">
        <v>0</v>
      </c>
      <c r="BF312">
        <v>0</v>
      </c>
      <c r="BG312">
        <v>10012.6</v>
      </c>
      <c r="BH312">
        <v>0</v>
      </c>
      <c r="BI312">
        <v>88.2667903225806</v>
      </c>
      <c r="BJ312">
        <v>1500.00419354839</v>
      </c>
      <c r="BK312">
        <v>0.973000419354839</v>
      </c>
      <c r="BL312">
        <v>0.0269996032258064</v>
      </c>
      <c r="BM312">
        <v>0</v>
      </c>
      <c r="BN312">
        <v>2.2239064516129</v>
      </c>
      <c r="BO312">
        <v>0</v>
      </c>
      <c r="BP312">
        <v>16518.1193548387</v>
      </c>
      <c r="BQ312">
        <v>13122.0451612903</v>
      </c>
      <c r="BR312">
        <v>38.3262258064516</v>
      </c>
      <c r="BS312">
        <v>40.659</v>
      </c>
      <c r="BT312">
        <v>39.75</v>
      </c>
      <c r="BU312">
        <v>38.7398387096774</v>
      </c>
      <c r="BV312">
        <v>37.9532580645161</v>
      </c>
      <c r="BW312">
        <v>1459.50322580645</v>
      </c>
      <c r="BX312">
        <v>40.5009677419355</v>
      </c>
      <c r="BY312">
        <v>0</v>
      </c>
      <c r="BZ312">
        <v>1558276921.3</v>
      </c>
      <c r="CA312">
        <v>2.21807692307692</v>
      </c>
      <c r="CB312">
        <v>-0.850536750565494</v>
      </c>
      <c r="CC312">
        <v>-86.9059830572667</v>
      </c>
      <c r="CD312">
        <v>16516.5846153846</v>
      </c>
      <c r="CE312">
        <v>15</v>
      </c>
      <c r="CF312">
        <v>1558276268.1</v>
      </c>
      <c r="CG312" t="s">
        <v>250</v>
      </c>
      <c r="CH312">
        <v>1</v>
      </c>
      <c r="CI312">
        <v>1.15</v>
      </c>
      <c r="CJ312">
        <v>0.01</v>
      </c>
      <c r="CK312">
        <v>400</v>
      </c>
      <c r="CL312">
        <v>13</v>
      </c>
      <c r="CM312">
        <v>0.11</v>
      </c>
      <c r="CN312">
        <v>0.06</v>
      </c>
      <c r="CO312">
        <v>-33.1905536585366</v>
      </c>
      <c r="CP312">
        <v>-1.27762160278748</v>
      </c>
      <c r="CQ312">
        <v>0.183618248067016</v>
      </c>
      <c r="CR312">
        <v>0</v>
      </c>
      <c r="CS312">
        <v>2.22013235294118</v>
      </c>
      <c r="CT312">
        <v>-0.467590384435513</v>
      </c>
      <c r="CU312">
        <v>0.20811098950629</v>
      </c>
      <c r="CV312">
        <v>1</v>
      </c>
      <c r="CW312">
        <v>1.23903463414634</v>
      </c>
      <c r="CX312">
        <v>-0.0452080139372847</v>
      </c>
      <c r="CY312">
        <v>0.00449197881190895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1.85375</v>
      </c>
      <c r="DF312">
        <v>1.85472</v>
      </c>
      <c r="DG312">
        <v>1.85919</v>
      </c>
      <c r="DH312">
        <v>1.8535</v>
      </c>
      <c r="DI312">
        <v>1.85793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1.15</v>
      </c>
      <c r="DZ312">
        <v>0.01</v>
      </c>
      <c r="EA312">
        <v>2</v>
      </c>
      <c r="EB312">
        <v>506.983</v>
      </c>
      <c r="EC312">
        <v>521.783</v>
      </c>
      <c r="ED312">
        <v>15.8339</v>
      </c>
      <c r="EE312">
        <v>20.2666</v>
      </c>
      <c r="EF312">
        <v>29.9999</v>
      </c>
      <c r="EG312">
        <v>20.2005</v>
      </c>
      <c r="EH312">
        <v>20.1861</v>
      </c>
      <c r="EI312">
        <v>40.5138</v>
      </c>
      <c r="EJ312">
        <v>31.7129</v>
      </c>
      <c r="EK312">
        <v>47.6527</v>
      </c>
      <c r="EL312">
        <v>15.8182</v>
      </c>
      <c r="EM312">
        <v>984.83</v>
      </c>
      <c r="EN312">
        <v>12.8564</v>
      </c>
      <c r="EO312">
        <v>102.012</v>
      </c>
      <c r="EP312">
        <v>102.491</v>
      </c>
    </row>
    <row r="313" spans="1:146">
      <c r="A313">
        <v>297</v>
      </c>
      <c r="B313">
        <v>1558276916.5</v>
      </c>
      <c r="C313">
        <v>592.400000095367</v>
      </c>
      <c r="D313" t="s">
        <v>848</v>
      </c>
      <c r="E313" t="s">
        <v>849</v>
      </c>
      <c r="H313">
        <v>1558276906.16129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-0.0413941718761037</v>
      </c>
      <c r="AF313">
        <v>0.0464685842595508</v>
      </c>
      <c r="AG313">
        <v>3.4691826500595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1558276906.16129</v>
      </c>
      <c r="AU313">
        <v>925.854774193548</v>
      </c>
      <c r="AV313">
        <v>959.032903225806</v>
      </c>
      <c r="AW313">
        <v>14.0822677419355</v>
      </c>
      <c r="AX313">
        <v>12.8443483870968</v>
      </c>
      <c r="AY313">
        <v>500.003709677419</v>
      </c>
      <c r="AZ313">
        <v>99.6424516129032</v>
      </c>
      <c r="BA313">
        <v>0.19993364516129</v>
      </c>
      <c r="BB313">
        <v>20.0211322580645</v>
      </c>
      <c r="BC313">
        <v>20.4147677419355</v>
      </c>
      <c r="BD313">
        <v>999.9</v>
      </c>
      <c r="BE313">
        <v>0</v>
      </c>
      <c r="BF313">
        <v>0</v>
      </c>
      <c r="BG313">
        <v>10018.2258064516</v>
      </c>
      <c r="BH313">
        <v>0</v>
      </c>
      <c r="BI313">
        <v>88.2248193548387</v>
      </c>
      <c r="BJ313">
        <v>1500.00258064516</v>
      </c>
      <c r="BK313">
        <v>0.973000548387097</v>
      </c>
      <c r="BL313">
        <v>0.0269994580645161</v>
      </c>
      <c r="BM313">
        <v>0</v>
      </c>
      <c r="BN313">
        <v>2.21004193548387</v>
      </c>
      <c r="BO313">
        <v>0</v>
      </c>
      <c r="BP313">
        <v>16518.0677419355</v>
      </c>
      <c r="BQ313">
        <v>13122.035483871</v>
      </c>
      <c r="BR313">
        <v>38.3323225806451</v>
      </c>
      <c r="BS313">
        <v>40.665</v>
      </c>
      <c r="BT313">
        <v>39.75</v>
      </c>
      <c r="BU313">
        <v>38.7418709677419</v>
      </c>
      <c r="BV313">
        <v>37.9593548387097</v>
      </c>
      <c r="BW313">
        <v>1459.50193548387</v>
      </c>
      <c r="BX313">
        <v>40.5006451612903</v>
      </c>
      <c r="BY313">
        <v>0</v>
      </c>
      <c r="BZ313">
        <v>1558276923.1</v>
      </c>
      <c r="CA313">
        <v>2.17190384615385</v>
      </c>
      <c r="CB313">
        <v>-0.513200001679579</v>
      </c>
      <c r="CC313">
        <v>-78.5880342461017</v>
      </c>
      <c r="CD313">
        <v>16517.0576923077</v>
      </c>
      <c r="CE313">
        <v>15</v>
      </c>
      <c r="CF313">
        <v>1558276268.1</v>
      </c>
      <c r="CG313" t="s">
        <v>250</v>
      </c>
      <c r="CH313">
        <v>1</v>
      </c>
      <c r="CI313">
        <v>1.15</v>
      </c>
      <c r="CJ313">
        <v>0.01</v>
      </c>
      <c r="CK313">
        <v>400</v>
      </c>
      <c r="CL313">
        <v>13</v>
      </c>
      <c r="CM313">
        <v>0.11</v>
      </c>
      <c r="CN313">
        <v>0.06</v>
      </c>
      <c r="CO313">
        <v>-33.1823365853659</v>
      </c>
      <c r="CP313">
        <v>-1.30188083623694</v>
      </c>
      <c r="CQ313">
        <v>0.184253193712397</v>
      </c>
      <c r="CR313">
        <v>0</v>
      </c>
      <c r="CS313">
        <v>2.21057058823529</v>
      </c>
      <c r="CT313">
        <v>-0.522031169609641</v>
      </c>
      <c r="CU313">
        <v>0.197385382272721</v>
      </c>
      <c r="CV313">
        <v>1</v>
      </c>
      <c r="CW313">
        <v>1.23800975609756</v>
      </c>
      <c r="CX313">
        <v>-0.036452404181185</v>
      </c>
      <c r="CY313">
        <v>0.00391156664254211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1.85373</v>
      </c>
      <c r="DF313">
        <v>1.85472</v>
      </c>
      <c r="DG313">
        <v>1.85918</v>
      </c>
      <c r="DH313">
        <v>1.8535</v>
      </c>
      <c r="DI313">
        <v>1.85793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1.15</v>
      </c>
      <c r="DZ313">
        <v>0.01</v>
      </c>
      <c r="EA313">
        <v>2</v>
      </c>
      <c r="EB313">
        <v>507.168</v>
      </c>
      <c r="EC313">
        <v>521.486</v>
      </c>
      <c r="ED313">
        <v>15.8258</v>
      </c>
      <c r="EE313">
        <v>20.2653</v>
      </c>
      <c r="EF313">
        <v>29.9999</v>
      </c>
      <c r="EG313">
        <v>20.1992</v>
      </c>
      <c r="EH313">
        <v>20.1852</v>
      </c>
      <c r="EI313">
        <v>40.6078</v>
      </c>
      <c r="EJ313">
        <v>31.7129</v>
      </c>
      <c r="EK313">
        <v>47.6527</v>
      </c>
      <c r="EL313">
        <v>15.8182</v>
      </c>
      <c r="EM313">
        <v>984.83</v>
      </c>
      <c r="EN313">
        <v>12.8588</v>
      </c>
      <c r="EO313">
        <v>102.012</v>
      </c>
      <c r="EP313">
        <v>102.492</v>
      </c>
    </row>
    <row r="314" spans="1:146">
      <c r="A314">
        <v>298</v>
      </c>
      <c r="B314">
        <v>1558276918.5</v>
      </c>
      <c r="C314">
        <v>594.400000095367</v>
      </c>
      <c r="D314" t="s">
        <v>850</v>
      </c>
      <c r="E314" t="s">
        <v>851</v>
      </c>
      <c r="H314">
        <v>1558276908.16129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-0.04137869426604</v>
      </c>
      <c r="AF314">
        <v>0.0464512092863411</v>
      </c>
      <c r="AG314">
        <v>3.46815652780875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1558276908.16129</v>
      </c>
      <c r="AU314">
        <v>929.164806451613</v>
      </c>
      <c r="AV314">
        <v>962.355419354839</v>
      </c>
      <c r="AW314">
        <v>14.0807258064516</v>
      </c>
      <c r="AX314">
        <v>12.842964516129</v>
      </c>
      <c r="AY314">
        <v>500.013677419355</v>
      </c>
      <c r="AZ314">
        <v>99.6422774193548</v>
      </c>
      <c r="BA314">
        <v>0.199999290322581</v>
      </c>
      <c r="BB314">
        <v>20.0212451612903</v>
      </c>
      <c r="BC314">
        <v>20.4145967741935</v>
      </c>
      <c r="BD314">
        <v>999.9</v>
      </c>
      <c r="BE314">
        <v>0</v>
      </c>
      <c r="BF314">
        <v>0</v>
      </c>
      <c r="BG314">
        <v>10014.4974193548</v>
      </c>
      <c r="BH314">
        <v>0</v>
      </c>
      <c r="BI314">
        <v>88.1942548387097</v>
      </c>
      <c r="BJ314">
        <v>1499.99258064516</v>
      </c>
      <c r="BK314">
        <v>0.973000548387097</v>
      </c>
      <c r="BL314">
        <v>0.0269994580645161</v>
      </c>
      <c r="BM314">
        <v>0</v>
      </c>
      <c r="BN314">
        <v>2.22706129032258</v>
      </c>
      <c r="BO314">
        <v>0</v>
      </c>
      <c r="BP314">
        <v>16517.9032258065</v>
      </c>
      <c r="BQ314">
        <v>13121.9451612903</v>
      </c>
      <c r="BR314">
        <v>38.3384193548387</v>
      </c>
      <c r="BS314">
        <v>40.671</v>
      </c>
      <c r="BT314">
        <v>39.756</v>
      </c>
      <c r="BU314">
        <v>38.7439032258065</v>
      </c>
      <c r="BV314">
        <v>37.9654516129032</v>
      </c>
      <c r="BW314">
        <v>1459.49225806452</v>
      </c>
      <c r="BX314">
        <v>40.5003225806452</v>
      </c>
      <c r="BY314">
        <v>0</v>
      </c>
      <c r="BZ314">
        <v>1558276925.5</v>
      </c>
      <c r="CA314">
        <v>2.18668461538462</v>
      </c>
      <c r="CB314">
        <v>0.493005128390414</v>
      </c>
      <c r="CC314">
        <v>-51.2547008719283</v>
      </c>
      <c r="CD314">
        <v>16515.7230769231</v>
      </c>
      <c r="CE314">
        <v>15</v>
      </c>
      <c r="CF314">
        <v>1558276268.1</v>
      </c>
      <c r="CG314" t="s">
        <v>250</v>
      </c>
      <c r="CH314">
        <v>1</v>
      </c>
      <c r="CI314">
        <v>1.15</v>
      </c>
      <c r="CJ314">
        <v>0.01</v>
      </c>
      <c r="CK314">
        <v>400</v>
      </c>
      <c r="CL314">
        <v>13</v>
      </c>
      <c r="CM314">
        <v>0.11</v>
      </c>
      <c r="CN314">
        <v>0.06</v>
      </c>
      <c r="CO314">
        <v>-33.1804658536585</v>
      </c>
      <c r="CP314">
        <v>-0.600717073170726</v>
      </c>
      <c r="CQ314">
        <v>0.185432109211728</v>
      </c>
      <c r="CR314">
        <v>0</v>
      </c>
      <c r="CS314">
        <v>2.20736470588235</v>
      </c>
      <c r="CT314">
        <v>-0.271508832325122</v>
      </c>
      <c r="CU314">
        <v>0.219981882786572</v>
      </c>
      <c r="CV314">
        <v>1</v>
      </c>
      <c r="CW314">
        <v>1.23773219512195</v>
      </c>
      <c r="CX314">
        <v>-0.0193103832752615</v>
      </c>
      <c r="CY314">
        <v>0.00355223839578145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1.85376</v>
      </c>
      <c r="DF314">
        <v>1.85475</v>
      </c>
      <c r="DG314">
        <v>1.85917</v>
      </c>
      <c r="DH314">
        <v>1.8535</v>
      </c>
      <c r="DI314">
        <v>1.85793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1.15</v>
      </c>
      <c r="DZ314">
        <v>0.01</v>
      </c>
      <c r="EA314">
        <v>2</v>
      </c>
      <c r="EB314">
        <v>507.171</v>
      </c>
      <c r="EC314">
        <v>521.528</v>
      </c>
      <c r="ED314">
        <v>15.8163</v>
      </c>
      <c r="EE314">
        <v>20.2644</v>
      </c>
      <c r="EF314">
        <v>29.9999</v>
      </c>
      <c r="EG314">
        <v>20.1979</v>
      </c>
      <c r="EH314">
        <v>20.1844</v>
      </c>
      <c r="EI314">
        <v>40.7196</v>
      </c>
      <c r="EJ314">
        <v>31.7129</v>
      </c>
      <c r="EK314">
        <v>47.6527</v>
      </c>
      <c r="EL314">
        <v>15.7949</v>
      </c>
      <c r="EM314">
        <v>989.83</v>
      </c>
      <c r="EN314">
        <v>12.8631</v>
      </c>
      <c r="EO314">
        <v>102.013</v>
      </c>
      <c r="EP314">
        <v>102.493</v>
      </c>
    </row>
    <row r="315" spans="1:146">
      <c r="A315">
        <v>299</v>
      </c>
      <c r="B315">
        <v>1558276920.5</v>
      </c>
      <c r="C315">
        <v>596.400000095367</v>
      </c>
      <c r="D315" t="s">
        <v>852</v>
      </c>
      <c r="E315" t="s">
        <v>853</v>
      </c>
      <c r="H315">
        <v>1558276910.16129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-0.0413327328818291</v>
      </c>
      <c r="AF315">
        <v>0.046399613606126</v>
      </c>
      <c r="AG315">
        <v>3.46510863373335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1558276910.16129</v>
      </c>
      <c r="AU315">
        <v>932.471258064516</v>
      </c>
      <c r="AV315">
        <v>965.697709677419</v>
      </c>
      <c r="AW315">
        <v>14.0790258064516</v>
      </c>
      <c r="AX315">
        <v>12.8414064516129</v>
      </c>
      <c r="AY315">
        <v>500.025806451613</v>
      </c>
      <c r="AZ315">
        <v>99.6421387096774</v>
      </c>
      <c r="BA315">
        <v>0.200046225806452</v>
      </c>
      <c r="BB315">
        <v>20.0213967741935</v>
      </c>
      <c r="BC315">
        <v>20.4146096774193</v>
      </c>
      <c r="BD315">
        <v>999.9</v>
      </c>
      <c r="BE315">
        <v>0</v>
      </c>
      <c r="BF315">
        <v>0</v>
      </c>
      <c r="BG315">
        <v>10003.3877419355</v>
      </c>
      <c r="BH315">
        <v>0</v>
      </c>
      <c r="BI315">
        <v>88.1728225806452</v>
      </c>
      <c r="BJ315">
        <v>1499.99032258065</v>
      </c>
      <c r="BK315">
        <v>0.973000419354839</v>
      </c>
      <c r="BL315">
        <v>0.0269996032258064</v>
      </c>
      <c r="BM315">
        <v>0</v>
      </c>
      <c r="BN315">
        <v>2.24033870967742</v>
      </c>
      <c r="BO315">
        <v>0</v>
      </c>
      <c r="BP315">
        <v>16516.4193548387</v>
      </c>
      <c r="BQ315">
        <v>13121.9193548387</v>
      </c>
      <c r="BR315">
        <v>38.3445161290322</v>
      </c>
      <c r="BS315">
        <v>40.677</v>
      </c>
      <c r="BT315">
        <v>39.756</v>
      </c>
      <c r="BU315">
        <v>38.745935483871</v>
      </c>
      <c r="BV315">
        <v>37.9715483870968</v>
      </c>
      <c r="BW315">
        <v>1459.48967741935</v>
      </c>
      <c r="BX315">
        <v>40.5006451612903</v>
      </c>
      <c r="BY315">
        <v>0</v>
      </c>
      <c r="BZ315">
        <v>1558276927.3</v>
      </c>
      <c r="CA315">
        <v>2.20607692307692</v>
      </c>
      <c r="CB315">
        <v>0.163343590855476</v>
      </c>
      <c r="CC315">
        <v>-71.9760684482679</v>
      </c>
      <c r="CD315">
        <v>16511.9038461538</v>
      </c>
      <c r="CE315">
        <v>15</v>
      </c>
      <c r="CF315">
        <v>1558276268.1</v>
      </c>
      <c r="CG315" t="s">
        <v>250</v>
      </c>
      <c r="CH315">
        <v>1</v>
      </c>
      <c r="CI315">
        <v>1.15</v>
      </c>
      <c r="CJ315">
        <v>0.01</v>
      </c>
      <c r="CK315">
        <v>400</v>
      </c>
      <c r="CL315">
        <v>13</v>
      </c>
      <c r="CM315">
        <v>0.11</v>
      </c>
      <c r="CN315">
        <v>0.06</v>
      </c>
      <c r="CO315">
        <v>-33.2200146341463</v>
      </c>
      <c r="CP315">
        <v>0.0837972125436505</v>
      </c>
      <c r="CQ315">
        <v>0.13572282832046</v>
      </c>
      <c r="CR315">
        <v>1</v>
      </c>
      <c r="CS315">
        <v>2.22261176470588</v>
      </c>
      <c r="CT315">
        <v>-0.272541343358201</v>
      </c>
      <c r="CU315">
        <v>0.219864657252253</v>
      </c>
      <c r="CV315">
        <v>1</v>
      </c>
      <c r="CW315">
        <v>1.23765365853659</v>
      </c>
      <c r="CX315">
        <v>-0.00143874564459623</v>
      </c>
      <c r="CY315">
        <v>0.00343623429458836</v>
      </c>
      <c r="CZ315">
        <v>1</v>
      </c>
      <c r="DA315">
        <v>3</v>
      </c>
      <c r="DB315">
        <v>3</v>
      </c>
      <c r="DC315" t="s">
        <v>260</v>
      </c>
      <c r="DD315">
        <v>1.85562</v>
      </c>
      <c r="DE315">
        <v>1.85376</v>
      </c>
      <c r="DF315">
        <v>1.85477</v>
      </c>
      <c r="DG315">
        <v>1.85916</v>
      </c>
      <c r="DH315">
        <v>1.8535</v>
      </c>
      <c r="DI315">
        <v>1.85793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1.15</v>
      </c>
      <c r="DZ315">
        <v>0.01</v>
      </c>
      <c r="EA315">
        <v>2</v>
      </c>
      <c r="EB315">
        <v>507.147</v>
      </c>
      <c r="EC315">
        <v>521.62</v>
      </c>
      <c r="ED315">
        <v>15.8093</v>
      </c>
      <c r="EE315">
        <v>20.2636</v>
      </c>
      <c r="EF315">
        <v>30</v>
      </c>
      <c r="EG315">
        <v>20.197</v>
      </c>
      <c r="EH315">
        <v>20.1835</v>
      </c>
      <c r="EI315">
        <v>40.8487</v>
      </c>
      <c r="EJ315">
        <v>31.7129</v>
      </c>
      <c r="EK315">
        <v>47.6527</v>
      </c>
      <c r="EL315">
        <v>15.7949</v>
      </c>
      <c r="EM315">
        <v>994.83</v>
      </c>
      <c r="EN315">
        <v>12.8689</v>
      </c>
      <c r="EO315">
        <v>102.012</v>
      </c>
      <c r="EP315">
        <v>102.493</v>
      </c>
    </row>
    <row r="316" spans="1:146">
      <c r="A316">
        <v>300</v>
      </c>
      <c r="B316">
        <v>1558276922.5</v>
      </c>
      <c r="C316">
        <v>598.400000095367</v>
      </c>
      <c r="D316" t="s">
        <v>854</v>
      </c>
      <c r="E316" t="s">
        <v>855</v>
      </c>
      <c r="H316">
        <v>1558276912.16129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-0.0413212848095725</v>
      </c>
      <c r="AF316">
        <v>0.0463867621421118</v>
      </c>
      <c r="AG316">
        <v>3.46434928135998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1558276912.16129</v>
      </c>
      <c r="AU316">
        <v>935.782806451613</v>
      </c>
      <c r="AV316">
        <v>969.014290322581</v>
      </c>
      <c r="AW316">
        <v>14.0770774193548</v>
      </c>
      <c r="AX316">
        <v>12.8396774193548</v>
      </c>
      <c r="AY316">
        <v>500.016774193548</v>
      </c>
      <c r="AZ316">
        <v>99.6420612903226</v>
      </c>
      <c r="BA316">
        <v>0.200002935483871</v>
      </c>
      <c r="BB316">
        <v>20.0217096774194</v>
      </c>
      <c r="BC316">
        <v>20.4143129032258</v>
      </c>
      <c r="BD316">
        <v>999.9</v>
      </c>
      <c r="BE316">
        <v>0</v>
      </c>
      <c r="BF316">
        <v>0</v>
      </c>
      <c r="BG316">
        <v>10000.6248387097</v>
      </c>
      <c r="BH316">
        <v>0</v>
      </c>
      <c r="BI316">
        <v>88.1571838709678</v>
      </c>
      <c r="BJ316">
        <v>1499.97064516129</v>
      </c>
      <c r="BK316">
        <v>0.973000161290323</v>
      </c>
      <c r="BL316">
        <v>0.0269998935483871</v>
      </c>
      <c r="BM316">
        <v>0</v>
      </c>
      <c r="BN316">
        <v>2.1928935483871</v>
      </c>
      <c r="BO316">
        <v>0</v>
      </c>
      <c r="BP316">
        <v>16513.3580645161</v>
      </c>
      <c r="BQ316">
        <v>13121.7419354839</v>
      </c>
      <c r="BR316">
        <v>38.3506129032258</v>
      </c>
      <c r="BS316">
        <v>40.683</v>
      </c>
      <c r="BT316">
        <v>39.76</v>
      </c>
      <c r="BU316">
        <v>38.7479677419355</v>
      </c>
      <c r="BV316">
        <v>37.9776451612903</v>
      </c>
      <c r="BW316">
        <v>1459.47</v>
      </c>
      <c r="BX316">
        <v>40.5006451612903</v>
      </c>
      <c r="BY316">
        <v>0</v>
      </c>
      <c r="BZ316">
        <v>1558276929.1</v>
      </c>
      <c r="CA316">
        <v>2.19368461538462</v>
      </c>
      <c r="CB316">
        <v>0.282666665874794</v>
      </c>
      <c r="CC316">
        <v>-52.8170940435805</v>
      </c>
      <c r="CD316">
        <v>16506.5653846154</v>
      </c>
      <c r="CE316">
        <v>15</v>
      </c>
      <c r="CF316">
        <v>1558276268.1</v>
      </c>
      <c r="CG316" t="s">
        <v>250</v>
      </c>
      <c r="CH316">
        <v>1</v>
      </c>
      <c r="CI316">
        <v>1.15</v>
      </c>
      <c r="CJ316">
        <v>0.01</v>
      </c>
      <c r="CK316">
        <v>400</v>
      </c>
      <c r="CL316">
        <v>13</v>
      </c>
      <c r="CM316">
        <v>0.11</v>
      </c>
      <c r="CN316">
        <v>0.06</v>
      </c>
      <c r="CO316">
        <v>-33.2355951219512</v>
      </c>
      <c r="CP316">
        <v>0.404943554006978</v>
      </c>
      <c r="CQ316">
        <v>0.121964820900046</v>
      </c>
      <c r="CR316">
        <v>1</v>
      </c>
      <c r="CS316">
        <v>2.18328529411765</v>
      </c>
      <c r="CT316">
        <v>0.11945289572641</v>
      </c>
      <c r="CU316">
        <v>0.196946128991949</v>
      </c>
      <c r="CV316">
        <v>1</v>
      </c>
      <c r="CW316">
        <v>1.23749048780488</v>
      </c>
      <c r="CX316">
        <v>0.0082279442508719</v>
      </c>
      <c r="CY316">
        <v>0.00328960962263968</v>
      </c>
      <c r="CZ316">
        <v>1</v>
      </c>
      <c r="DA316">
        <v>3</v>
      </c>
      <c r="DB316">
        <v>3</v>
      </c>
      <c r="DC316" t="s">
        <v>260</v>
      </c>
      <c r="DD316">
        <v>1.85562</v>
      </c>
      <c r="DE316">
        <v>1.85373</v>
      </c>
      <c r="DF316">
        <v>1.85477</v>
      </c>
      <c r="DG316">
        <v>1.85915</v>
      </c>
      <c r="DH316">
        <v>1.8535</v>
      </c>
      <c r="DI316">
        <v>1.85792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1.15</v>
      </c>
      <c r="DZ316">
        <v>0.01</v>
      </c>
      <c r="EA316">
        <v>2</v>
      </c>
      <c r="EB316">
        <v>507.169</v>
      </c>
      <c r="EC316">
        <v>521.526</v>
      </c>
      <c r="ED316">
        <v>15.7994</v>
      </c>
      <c r="EE316">
        <v>20.2623</v>
      </c>
      <c r="EF316">
        <v>30</v>
      </c>
      <c r="EG316">
        <v>20.1962</v>
      </c>
      <c r="EH316">
        <v>20.1827</v>
      </c>
      <c r="EI316">
        <v>40.9465</v>
      </c>
      <c r="EJ316">
        <v>31.7129</v>
      </c>
      <c r="EK316">
        <v>47.6527</v>
      </c>
      <c r="EL316">
        <v>15.7949</v>
      </c>
      <c r="EM316">
        <v>994.83</v>
      </c>
      <c r="EN316">
        <v>12.8705</v>
      </c>
      <c r="EO316">
        <v>102.012</v>
      </c>
      <c r="EP316">
        <v>102.492</v>
      </c>
    </row>
    <row r="317" spans="1:146">
      <c r="A317">
        <v>301</v>
      </c>
      <c r="B317">
        <v>1558276924.5</v>
      </c>
      <c r="C317">
        <v>600.400000095367</v>
      </c>
      <c r="D317" t="s">
        <v>856</v>
      </c>
      <c r="E317" t="s">
        <v>857</v>
      </c>
      <c r="H317">
        <v>1558276914.16129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-0.0413292766002846</v>
      </c>
      <c r="AF317">
        <v>0.0463957336273055</v>
      </c>
      <c r="AG317">
        <v>3.46487938571086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1558276914.16129</v>
      </c>
      <c r="AU317">
        <v>939.096741935484</v>
      </c>
      <c r="AV317">
        <v>972.319741935484</v>
      </c>
      <c r="AW317">
        <v>14.0749709677419</v>
      </c>
      <c r="AX317">
        <v>12.8379387096774</v>
      </c>
      <c r="AY317">
        <v>500.011419354839</v>
      </c>
      <c r="AZ317">
        <v>99.6420322580645</v>
      </c>
      <c r="BA317">
        <v>0.199971709677419</v>
      </c>
      <c r="BB317">
        <v>20.0222322580645</v>
      </c>
      <c r="BC317">
        <v>20.4142741935484</v>
      </c>
      <c r="BD317">
        <v>999.9</v>
      </c>
      <c r="BE317">
        <v>0</v>
      </c>
      <c r="BF317">
        <v>0</v>
      </c>
      <c r="BG317">
        <v>10002.5619354839</v>
      </c>
      <c r="BH317">
        <v>0</v>
      </c>
      <c r="BI317">
        <v>88.1433677419355</v>
      </c>
      <c r="BJ317">
        <v>1499.97483870968</v>
      </c>
      <c r="BK317">
        <v>0.973000161290323</v>
      </c>
      <c r="BL317">
        <v>0.0269998935483871</v>
      </c>
      <c r="BM317">
        <v>0</v>
      </c>
      <c r="BN317">
        <v>2.21351290322581</v>
      </c>
      <c r="BO317">
        <v>0</v>
      </c>
      <c r="BP317">
        <v>16509.9935483871</v>
      </c>
      <c r="BQ317">
        <v>13121.7838709677</v>
      </c>
      <c r="BR317">
        <v>38.3567096774193</v>
      </c>
      <c r="BS317">
        <v>40.687</v>
      </c>
      <c r="BT317">
        <v>39.766</v>
      </c>
      <c r="BU317">
        <v>38.75</v>
      </c>
      <c r="BV317">
        <v>37.9837419354839</v>
      </c>
      <c r="BW317">
        <v>1459.47419354839</v>
      </c>
      <c r="BX317">
        <v>40.5006451612903</v>
      </c>
      <c r="BY317">
        <v>0</v>
      </c>
      <c r="BZ317">
        <v>1558276931.5</v>
      </c>
      <c r="CA317">
        <v>2.18855769230769</v>
      </c>
      <c r="CB317">
        <v>-0.117617092122818</v>
      </c>
      <c r="CC317">
        <v>-98.4957263232065</v>
      </c>
      <c r="CD317">
        <v>16504.4615384615</v>
      </c>
      <c r="CE317">
        <v>15</v>
      </c>
      <c r="CF317">
        <v>1558276268.1</v>
      </c>
      <c r="CG317" t="s">
        <v>250</v>
      </c>
      <c r="CH317">
        <v>1</v>
      </c>
      <c r="CI317">
        <v>1.15</v>
      </c>
      <c r="CJ317">
        <v>0.01</v>
      </c>
      <c r="CK317">
        <v>400</v>
      </c>
      <c r="CL317">
        <v>13</v>
      </c>
      <c r="CM317">
        <v>0.11</v>
      </c>
      <c r="CN317">
        <v>0.06</v>
      </c>
      <c r="CO317">
        <v>-33.2206243902439</v>
      </c>
      <c r="CP317">
        <v>0.611276655052239</v>
      </c>
      <c r="CQ317">
        <v>0.128614706856371</v>
      </c>
      <c r="CR317">
        <v>0</v>
      </c>
      <c r="CS317">
        <v>2.20039117647059</v>
      </c>
      <c r="CT317">
        <v>0.420792399544165</v>
      </c>
      <c r="CU317">
        <v>0.200386480064733</v>
      </c>
      <c r="CV317">
        <v>1</v>
      </c>
      <c r="CW317">
        <v>1.23717731707317</v>
      </c>
      <c r="CX317">
        <v>0.00993491289198598</v>
      </c>
      <c r="CY317">
        <v>0.00324624362609348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1.85375</v>
      </c>
      <c r="DF317">
        <v>1.85476</v>
      </c>
      <c r="DG317">
        <v>1.85915</v>
      </c>
      <c r="DH317">
        <v>1.8535</v>
      </c>
      <c r="DI317">
        <v>1.85792</v>
      </c>
      <c r="DJ317">
        <v>1.85512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1.15</v>
      </c>
      <c r="DZ317">
        <v>0.01</v>
      </c>
      <c r="EA317">
        <v>2</v>
      </c>
      <c r="EB317">
        <v>506.961</v>
      </c>
      <c r="EC317">
        <v>521.646</v>
      </c>
      <c r="ED317">
        <v>15.79</v>
      </c>
      <c r="EE317">
        <v>20.2614</v>
      </c>
      <c r="EF317">
        <v>30</v>
      </c>
      <c r="EG317">
        <v>20.1953</v>
      </c>
      <c r="EH317">
        <v>20.1814</v>
      </c>
      <c r="EI317">
        <v>41.0532</v>
      </c>
      <c r="EJ317">
        <v>31.7129</v>
      </c>
      <c r="EK317">
        <v>47.6527</v>
      </c>
      <c r="EL317">
        <v>15.7707</v>
      </c>
      <c r="EM317">
        <v>999.83</v>
      </c>
      <c r="EN317">
        <v>12.8747</v>
      </c>
      <c r="EO317">
        <v>102.012</v>
      </c>
      <c r="EP317">
        <v>102.491</v>
      </c>
    </row>
    <row r="318" spans="1:146">
      <c r="A318">
        <v>302</v>
      </c>
      <c r="B318">
        <v>1558276926.5</v>
      </c>
      <c r="C318">
        <v>602.400000095367</v>
      </c>
      <c r="D318" t="s">
        <v>858</v>
      </c>
      <c r="E318" t="s">
        <v>859</v>
      </c>
      <c r="H318">
        <v>1558276916.16129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-0.041311582747398</v>
      </c>
      <c r="AF318">
        <v>0.0463758707273736</v>
      </c>
      <c r="AG318">
        <v>3.46370568521144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1558276916.16129</v>
      </c>
      <c r="AU318">
        <v>942.409903225806</v>
      </c>
      <c r="AV318">
        <v>975.648064516129</v>
      </c>
      <c r="AW318">
        <v>14.0726935483871</v>
      </c>
      <c r="AX318">
        <v>12.8362387096774</v>
      </c>
      <c r="AY318">
        <v>500.012967741935</v>
      </c>
      <c r="AZ318">
        <v>99.6419451612903</v>
      </c>
      <c r="BA318">
        <v>0.200004677419355</v>
      </c>
      <c r="BB318">
        <v>20.0228387096774</v>
      </c>
      <c r="BC318">
        <v>20.4142193548387</v>
      </c>
      <c r="BD318">
        <v>999.9</v>
      </c>
      <c r="BE318">
        <v>0</v>
      </c>
      <c r="BF318">
        <v>0</v>
      </c>
      <c r="BG318">
        <v>9998.28838709678</v>
      </c>
      <c r="BH318">
        <v>0</v>
      </c>
      <c r="BI318">
        <v>88.1317419354838</v>
      </c>
      <c r="BJ318">
        <v>1499.98</v>
      </c>
      <c r="BK318">
        <v>0.973000290322581</v>
      </c>
      <c r="BL318">
        <v>0.0269997483870968</v>
      </c>
      <c r="BM318">
        <v>0</v>
      </c>
      <c r="BN318">
        <v>2.18282258064516</v>
      </c>
      <c r="BO318">
        <v>0</v>
      </c>
      <c r="BP318">
        <v>16505.0870967742</v>
      </c>
      <c r="BQ318">
        <v>13121.8290322581</v>
      </c>
      <c r="BR318">
        <v>38.3628064516129</v>
      </c>
      <c r="BS318">
        <v>40.687</v>
      </c>
      <c r="BT318">
        <v>39.772</v>
      </c>
      <c r="BU318">
        <v>38.75</v>
      </c>
      <c r="BV318">
        <v>37.9898387096774</v>
      </c>
      <c r="BW318">
        <v>1459.47935483871</v>
      </c>
      <c r="BX318">
        <v>40.5006451612903</v>
      </c>
      <c r="BY318">
        <v>0</v>
      </c>
      <c r="BZ318">
        <v>1558276933.3</v>
      </c>
      <c r="CA318">
        <v>2.18533076923077</v>
      </c>
      <c r="CB318">
        <v>-0.661080339795677</v>
      </c>
      <c r="CC318">
        <v>-123.251281997979</v>
      </c>
      <c r="CD318">
        <v>16501.9192307692</v>
      </c>
      <c r="CE318">
        <v>15</v>
      </c>
      <c r="CF318">
        <v>1558276268.1</v>
      </c>
      <c r="CG318" t="s">
        <v>250</v>
      </c>
      <c r="CH318">
        <v>1</v>
      </c>
      <c r="CI318">
        <v>1.15</v>
      </c>
      <c r="CJ318">
        <v>0.01</v>
      </c>
      <c r="CK318">
        <v>400</v>
      </c>
      <c r="CL318">
        <v>13</v>
      </c>
      <c r="CM318">
        <v>0.11</v>
      </c>
      <c r="CN318">
        <v>0.06</v>
      </c>
      <c r="CO318">
        <v>-33.2323341463415</v>
      </c>
      <c r="CP318">
        <v>0.455130313588877</v>
      </c>
      <c r="CQ318">
        <v>0.132519256971105</v>
      </c>
      <c r="CR318">
        <v>1</v>
      </c>
      <c r="CS318">
        <v>2.18514117647059</v>
      </c>
      <c r="CT318">
        <v>-0.281825760011832</v>
      </c>
      <c r="CU318">
        <v>0.226183975244577</v>
      </c>
      <c r="CV318">
        <v>1</v>
      </c>
      <c r="CW318">
        <v>1.23667585365854</v>
      </c>
      <c r="CX318">
        <v>0.00672041811846562</v>
      </c>
      <c r="CY318">
        <v>0.00339688808492584</v>
      </c>
      <c r="CZ318">
        <v>1</v>
      </c>
      <c r="DA318">
        <v>3</v>
      </c>
      <c r="DB318">
        <v>3</v>
      </c>
      <c r="DC318" t="s">
        <v>260</v>
      </c>
      <c r="DD318">
        <v>1.85562</v>
      </c>
      <c r="DE318">
        <v>1.85377</v>
      </c>
      <c r="DF318">
        <v>1.85477</v>
      </c>
      <c r="DG318">
        <v>1.85916</v>
      </c>
      <c r="DH318">
        <v>1.85351</v>
      </c>
      <c r="DI318">
        <v>1.85793</v>
      </c>
      <c r="DJ318">
        <v>1.85514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1.15</v>
      </c>
      <c r="DZ318">
        <v>0.01</v>
      </c>
      <c r="EA318">
        <v>2</v>
      </c>
      <c r="EB318">
        <v>506.968</v>
      </c>
      <c r="EC318">
        <v>521.62</v>
      </c>
      <c r="ED318">
        <v>15.7803</v>
      </c>
      <c r="EE318">
        <v>20.2606</v>
      </c>
      <c r="EF318">
        <v>29.9999</v>
      </c>
      <c r="EG318">
        <v>20.1945</v>
      </c>
      <c r="EH318">
        <v>20.1805</v>
      </c>
      <c r="EI318">
        <v>41.1831</v>
      </c>
      <c r="EJ318">
        <v>31.7129</v>
      </c>
      <c r="EK318">
        <v>47.6527</v>
      </c>
      <c r="EL318">
        <v>15.7707</v>
      </c>
      <c r="EM318">
        <v>1004.83</v>
      </c>
      <c r="EN318">
        <v>12.8785</v>
      </c>
      <c r="EO318">
        <v>102.012</v>
      </c>
      <c r="EP318">
        <v>102.492</v>
      </c>
    </row>
    <row r="319" spans="1:146">
      <c r="A319">
        <v>303</v>
      </c>
      <c r="B319">
        <v>1558276928.5</v>
      </c>
      <c r="C319">
        <v>604.400000095367</v>
      </c>
      <c r="D319" t="s">
        <v>860</v>
      </c>
      <c r="E319" t="s">
        <v>861</v>
      </c>
      <c r="H319">
        <v>1558276918.16129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-0.0412884735358607</v>
      </c>
      <c r="AF319">
        <v>0.0463499286129449</v>
      </c>
      <c r="AG319">
        <v>3.46217250197824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1558276918.16129</v>
      </c>
      <c r="AU319">
        <v>945.722516129032</v>
      </c>
      <c r="AV319">
        <v>978.965064516129</v>
      </c>
      <c r="AW319">
        <v>14.0701612903226</v>
      </c>
      <c r="AX319">
        <v>12.8344419354839</v>
      </c>
      <c r="AY319">
        <v>500.011935483871</v>
      </c>
      <c r="AZ319">
        <v>99.6418709677419</v>
      </c>
      <c r="BA319">
        <v>0.200010129032258</v>
      </c>
      <c r="BB319">
        <v>20.0232258064516</v>
      </c>
      <c r="BC319">
        <v>20.4135387096774</v>
      </c>
      <c r="BD319">
        <v>999.9</v>
      </c>
      <c r="BE319">
        <v>0</v>
      </c>
      <c r="BF319">
        <v>0</v>
      </c>
      <c r="BG319">
        <v>9992.70290322581</v>
      </c>
      <c r="BH319">
        <v>0</v>
      </c>
      <c r="BI319">
        <v>88.1202032258064</v>
      </c>
      <c r="BJ319">
        <v>1499.97677419355</v>
      </c>
      <c r="BK319">
        <v>0.973000290322581</v>
      </c>
      <c r="BL319">
        <v>0.0269997483870968</v>
      </c>
      <c r="BM319">
        <v>0</v>
      </c>
      <c r="BN319">
        <v>2.15596129032258</v>
      </c>
      <c r="BO319">
        <v>0</v>
      </c>
      <c r="BP319">
        <v>16501.9225806452</v>
      </c>
      <c r="BQ319">
        <v>13121.8064516129</v>
      </c>
      <c r="BR319">
        <v>38.3689032258065</v>
      </c>
      <c r="BS319">
        <v>40.691064516129</v>
      </c>
      <c r="BT319">
        <v>39.778</v>
      </c>
      <c r="BU319">
        <v>38.75</v>
      </c>
      <c r="BV319">
        <v>37.9939032258065</v>
      </c>
      <c r="BW319">
        <v>1459.47612903226</v>
      </c>
      <c r="BX319">
        <v>40.5006451612903</v>
      </c>
      <c r="BY319">
        <v>0</v>
      </c>
      <c r="BZ319">
        <v>1558276935.1</v>
      </c>
      <c r="CA319">
        <v>2.14703461538462</v>
      </c>
      <c r="CB319">
        <v>-0.598902570266675</v>
      </c>
      <c r="CC319">
        <v>-145.88376052041</v>
      </c>
      <c r="CD319">
        <v>16499.1807692308</v>
      </c>
      <c r="CE319">
        <v>15</v>
      </c>
      <c r="CF319">
        <v>1558276268.1</v>
      </c>
      <c r="CG319" t="s">
        <v>250</v>
      </c>
      <c r="CH319">
        <v>1</v>
      </c>
      <c r="CI319">
        <v>1.15</v>
      </c>
      <c r="CJ319">
        <v>0.01</v>
      </c>
      <c r="CK319">
        <v>400</v>
      </c>
      <c r="CL319">
        <v>13</v>
      </c>
      <c r="CM319">
        <v>0.11</v>
      </c>
      <c r="CN319">
        <v>0.06</v>
      </c>
      <c r="CO319">
        <v>-33.2450243902439</v>
      </c>
      <c r="CP319">
        <v>0.191111498257858</v>
      </c>
      <c r="CQ319">
        <v>0.140112433564129</v>
      </c>
      <c r="CR319">
        <v>1</v>
      </c>
      <c r="CS319">
        <v>2.15575</v>
      </c>
      <c r="CT319">
        <v>-0.477490772505297</v>
      </c>
      <c r="CU319">
        <v>0.237106124477429</v>
      </c>
      <c r="CV319">
        <v>1</v>
      </c>
      <c r="CW319">
        <v>1.23599512195122</v>
      </c>
      <c r="CX319">
        <v>-0.00243449477351969</v>
      </c>
      <c r="CY319">
        <v>0.00390089365743178</v>
      </c>
      <c r="CZ319">
        <v>1</v>
      </c>
      <c r="DA319">
        <v>3</v>
      </c>
      <c r="DB319">
        <v>3</v>
      </c>
      <c r="DC319" t="s">
        <v>260</v>
      </c>
      <c r="DD319">
        <v>1.85562</v>
      </c>
      <c r="DE319">
        <v>1.85377</v>
      </c>
      <c r="DF319">
        <v>1.8548</v>
      </c>
      <c r="DG319">
        <v>1.85918</v>
      </c>
      <c r="DH319">
        <v>1.85352</v>
      </c>
      <c r="DI319">
        <v>1.85793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1.15</v>
      </c>
      <c r="DZ319">
        <v>0.01</v>
      </c>
      <c r="EA319">
        <v>2</v>
      </c>
      <c r="EB319">
        <v>507.066</v>
      </c>
      <c r="EC319">
        <v>521.48</v>
      </c>
      <c r="ED319">
        <v>15.7699</v>
      </c>
      <c r="EE319">
        <v>20.2597</v>
      </c>
      <c r="EF319">
        <v>29.9999</v>
      </c>
      <c r="EG319">
        <v>20.1936</v>
      </c>
      <c r="EH319">
        <v>20.1801</v>
      </c>
      <c r="EI319">
        <v>41.2803</v>
      </c>
      <c r="EJ319">
        <v>31.7129</v>
      </c>
      <c r="EK319">
        <v>47.6527</v>
      </c>
      <c r="EL319">
        <v>15.7467</v>
      </c>
      <c r="EM319">
        <v>1004.83</v>
      </c>
      <c r="EN319">
        <v>12.8873</v>
      </c>
      <c r="EO319">
        <v>102.012</v>
      </c>
      <c r="EP319">
        <v>102.492</v>
      </c>
    </row>
    <row r="320" spans="1:146">
      <c r="A320">
        <v>304</v>
      </c>
      <c r="B320">
        <v>1558276930.5</v>
      </c>
      <c r="C320">
        <v>606.400000095367</v>
      </c>
      <c r="D320" t="s">
        <v>862</v>
      </c>
      <c r="E320" t="s">
        <v>863</v>
      </c>
      <c r="H320">
        <v>1558276920.16129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-0.041284179156526</v>
      </c>
      <c r="AF320">
        <v>0.0463451077959333</v>
      </c>
      <c r="AG320">
        <v>3.46188755827342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1558276920.16129</v>
      </c>
      <c r="AU320">
        <v>949.031967741935</v>
      </c>
      <c r="AV320">
        <v>982.256483870968</v>
      </c>
      <c r="AW320">
        <v>14.0674451612903</v>
      </c>
      <c r="AX320">
        <v>12.8324774193548</v>
      </c>
      <c r="AY320">
        <v>500.014774193548</v>
      </c>
      <c r="AZ320">
        <v>99.6419516129032</v>
      </c>
      <c r="BA320">
        <v>0.199980612903226</v>
      </c>
      <c r="BB320">
        <v>20.0227774193548</v>
      </c>
      <c r="BC320">
        <v>20.4128290322581</v>
      </c>
      <c r="BD320">
        <v>999.9</v>
      </c>
      <c r="BE320">
        <v>0</v>
      </c>
      <c r="BF320">
        <v>0</v>
      </c>
      <c r="BG320">
        <v>9991.65548387097</v>
      </c>
      <c r="BH320">
        <v>0</v>
      </c>
      <c r="BI320">
        <v>88.1063870967742</v>
      </c>
      <c r="BJ320">
        <v>1499.98193548387</v>
      </c>
      <c r="BK320">
        <v>0.973000419354838</v>
      </c>
      <c r="BL320">
        <v>0.0269996032258064</v>
      </c>
      <c r="BM320">
        <v>0</v>
      </c>
      <c r="BN320">
        <v>2.11684516129032</v>
      </c>
      <c r="BO320">
        <v>0</v>
      </c>
      <c r="BP320">
        <v>16499.3903225806</v>
      </c>
      <c r="BQ320">
        <v>13121.8548387097</v>
      </c>
      <c r="BR320">
        <v>38.370935483871</v>
      </c>
      <c r="BS320">
        <v>40.691064516129</v>
      </c>
      <c r="BT320">
        <v>39.784</v>
      </c>
      <c r="BU320">
        <v>38.75</v>
      </c>
      <c r="BV320">
        <v>37.9979677419355</v>
      </c>
      <c r="BW320">
        <v>1459.48129032258</v>
      </c>
      <c r="BX320">
        <v>40.5006451612903</v>
      </c>
      <c r="BY320">
        <v>0</v>
      </c>
      <c r="BZ320">
        <v>1558276937.5</v>
      </c>
      <c r="CA320">
        <v>2.11842692307692</v>
      </c>
      <c r="CB320">
        <v>-1.45769915024387</v>
      </c>
      <c r="CC320">
        <v>-172.88546985539</v>
      </c>
      <c r="CD320">
        <v>16494.3961538462</v>
      </c>
      <c r="CE320">
        <v>15</v>
      </c>
      <c r="CF320">
        <v>1558276268.1</v>
      </c>
      <c r="CG320" t="s">
        <v>250</v>
      </c>
      <c r="CH320">
        <v>1</v>
      </c>
      <c r="CI320">
        <v>1.15</v>
      </c>
      <c r="CJ320">
        <v>0.01</v>
      </c>
      <c r="CK320">
        <v>400</v>
      </c>
      <c r="CL320">
        <v>13</v>
      </c>
      <c r="CM320">
        <v>0.11</v>
      </c>
      <c r="CN320">
        <v>0.06</v>
      </c>
      <c r="CO320">
        <v>-33.2255902439024</v>
      </c>
      <c r="CP320">
        <v>0.173073867595867</v>
      </c>
      <c r="CQ320">
        <v>0.139110156043959</v>
      </c>
      <c r="CR320">
        <v>1</v>
      </c>
      <c r="CS320">
        <v>2.13393823529412</v>
      </c>
      <c r="CT320">
        <v>-0.828818326162329</v>
      </c>
      <c r="CU320">
        <v>0.257073091019456</v>
      </c>
      <c r="CV320">
        <v>1</v>
      </c>
      <c r="CW320">
        <v>1.23524951219512</v>
      </c>
      <c r="CX320">
        <v>-0.0150388850174215</v>
      </c>
      <c r="CY320">
        <v>0.00454949418320566</v>
      </c>
      <c r="CZ320">
        <v>1</v>
      </c>
      <c r="DA320">
        <v>3</v>
      </c>
      <c r="DB320">
        <v>3</v>
      </c>
      <c r="DC320" t="s">
        <v>260</v>
      </c>
      <c r="DD320">
        <v>1.85562</v>
      </c>
      <c r="DE320">
        <v>1.85377</v>
      </c>
      <c r="DF320">
        <v>1.85481</v>
      </c>
      <c r="DG320">
        <v>1.85917</v>
      </c>
      <c r="DH320">
        <v>1.85352</v>
      </c>
      <c r="DI320">
        <v>1.85793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1.15</v>
      </c>
      <c r="DZ320">
        <v>0.01</v>
      </c>
      <c r="EA320">
        <v>2</v>
      </c>
      <c r="EB320">
        <v>506.976</v>
      </c>
      <c r="EC320">
        <v>521.588</v>
      </c>
      <c r="ED320">
        <v>15.7614</v>
      </c>
      <c r="EE320">
        <v>20.2588</v>
      </c>
      <c r="EF320">
        <v>29.9999</v>
      </c>
      <c r="EG320">
        <v>20.1923</v>
      </c>
      <c r="EH320">
        <v>20.1792</v>
      </c>
      <c r="EI320">
        <v>41.4088</v>
      </c>
      <c r="EJ320">
        <v>31.7129</v>
      </c>
      <c r="EK320">
        <v>47.6527</v>
      </c>
      <c r="EL320">
        <v>15.7467</v>
      </c>
      <c r="EM320">
        <v>1009.83</v>
      </c>
      <c r="EN320">
        <v>12.8903</v>
      </c>
      <c r="EO320">
        <v>102.012</v>
      </c>
      <c r="EP320">
        <v>102.492</v>
      </c>
    </row>
    <row r="321" spans="1:146">
      <c r="A321">
        <v>305</v>
      </c>
      <c r="B321">
        <v>1558276932.5</v>
      </c>
      <c r="C321">
        <v>608.400000095367</v>
      </c>
      <c r="D321" t="s">
        <v>864</v>
      </c>
      <c r="E321" t="s">
        <v>865</v>
      </c>
      <c r="H321">
        <v>1558276922.16129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-0.0412839673270948</v>
      </c>
      <c r="AF321">
        <v>0.0463448699988395</v>
      </c>
      <c r="AG321">
        <v>3.46187350255206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1558276922.16129</v>
      </c>
      <c r="AU321">
        <v>952.333290322581</v>
      </c>
      <c r="AV321">
        <v>985.566612903226</v>
      </c>
      <c r="AW321">
        <v>14.0646548387097</v>
      </c>
      <c r="AX321">
        <v>12.8304</v>
      </c>
      <c r="AY321">
        <v>500.010064516129</v>
      </c>
      <c r="AZ321">
        <v>99.642035483871</v>
      </c>
      <c r="BA321">
        <v>0.199992096774194</v>
      </c>
      <c r="BB321">
        <v>20.0218870967742</v>
      </c>
      <c r="BC321">
        <v>20.4120419354839</v>
      </c>
      <c r="BD321">
        <v>999.9</v>
      </c>
      <c r="BE321">
        <v>0</v>
      </c>
      <c r="BF321">
        <v>0</v>
      </c>
      <c r="BG321">
        <v>9991.59580645161</v>
      </c>
      <c r="BH321">
        <v>0</v>
      </c>
      <c r="BI321">
        <v>88.0926161290322</v>
      </c>
      <c r="BJ321">
        <v>1500.00258064516</v>
      </c>
      <c r="BK321">
        <v>0.973000677419355</v>
      </c>
      <c r="BL321">
        <v>0.0269993129032258</v>
      </c>
      <c r="BM321">
        <v>0</v>
      </c>
      <c r="BN321">
        <v>2.12108387096774</v>
      </c>
      <c r="BO321">
        <v>0</v>
      </c>
      <c r="BP321">
        <v>16496.0322580645</v>
      </c>
      <c r="BQ321">
        <v>13122.0419354839</v>
      </c>
      <c r="BR321">
        <v>38.3729677419355</v>
      </c>
      <c r="BS321">
        <v>40.691064516129</v>
      </c>
      <c r="BT321">
        <v>39.79</v>
      </c>
      <c r="BU321">
        <v>38.75</v>
      </c>
      <c r="BV321">
        <v>37.9979677419355</v>
      </c>
      <c r="BW321">
        <v>1459.50193548387</v>
      </c>
      <c r="BX321">
        <v>40.5006451612903</v>
      </c>
      <c r="BY321">
        <v>0</v>
      </c>
      <c r="BZ321">
        <v>1558276939.3</v>
      </c>
      <c r="CA321">
        <v>2.13164230769231</v>
      </c>
      <c r="CB321">
        <v>-1.51263249068373</v>
      </c>
      <c r="CC321">
        <v>-152.454700891618</v>
      </c>
      <c r="CD321">
        <v>16487.8192307692</v>
      </c>
      <c r="CE321">
        <v>15</v>
      </c>
      <c r="CF321">
        <v>1558276268.1</v>
      </c>
      <c r="CG321" t="s">
        <v>250</v>
      </c>
      <c r="CH321">
        <v>1</v>
      </c>
      <c r="CI321">
        <v>1.15</v>
      </c>
      <c r="CJ321">
        <v>0.01</v>
      </c>
      <c r="CK321">
        <v>400</v>
      </c>
      <c r="CL321">
        <v>13</v>
      </c>
      <c r="CM321">
        <v>0.11</v>
      </c>
      <c r="CN321">
        <v>0.06</v>
      </c>
      <c r="CO321">
        <v>-33.2272097560976</v>
      </c>
      <c r="CP321">
        <v>-0.286751916376237</v>
      </c>
      <c r="CQ321">
        <v>0.141492703948551</v>
      </c>
      <c r="CR321">
        <v>1</v>
      </c>
      <c r="CS321">
        <v>2.14147647058824</v>
      </c>
      <c r="CT321">
        <v>-0.816014346112423</v>
      </c>
      <c r="CU321">
        <v>0.243940971715825</v>
      </c>
      <c r="CV321">
        <v>1</v>
      </c>
      <c r="CW321">
        <v>1.23452829268293</v>
      </c>
      <c r="CX321">
        <v>-0.0309355400696891</v>
      </c>
      <c r="CY321">
        <v>0.0052324484323559</v>
      </c>
      <c r="CZ321">
        <v>1</v>
      </c>
      <c r="DA321">
        <v>3</v>
      </c>
      <c r="DB321">
        <v>3</v>
      </c>
      <c r="DC321" t="s">
        <v>260</v>
      </c>
      <c r="DD321">
        <v>1.85562</v>
      </c>
      <c r="DE321">
        <v>1.85378</v>
      </c>
      <c r="DF321">
        <v>1.85478</v>
      </c>
      <c r="DG321">
        <v>1.85916</v>
      </c>
      <c r="DH321">
        <v>1.85352</v>
      </c>
      <c r="DI321">
        <v>1.85793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1.15</v>
      </c>
      <c r="DZ321">
        <v>0.01</v>
      </c>
      <c r="EA321">
        <v>2</v>
      </c>
      <c r="EB321">
        <v>507.059</v>
      </c>
      <c r="EC321">
        <v>521.46</v>
      </c>
      <c r="ED321">
        <v>15.7499</v>
      </c>
      <c r="EE321">
        <v>20.2579</v>
      </c>
      <c r="EF321">
        <v>30</v>
      </c>
      <c r="EG321">
        <v>20.1914</v>
      </c>
      <c r="EH321">
        <v>20.1783</v>
      </c>
      <c r="EI321">
        <v>41.4715</v>
      </c>
      <c r="EJ321">
        <v>31.7129</v>
      </c>
      <c r="EK321">
        <v>47.6527</v>
      </c>
      <c r="EL321">
        <v>15.7467</v>
      </c>
      <c r="EM321">
        <v>1010</v>
      </c>
      <c r="EN321">
        <v>12.8978</v>
      </c>
      <c r="EO321">
        <v>102.013</v>
      </c>
      <c r="EP321">
        <v>102.492</v>
      </c>
    </row>
    <row r="322" spans="1:146">
      <c r="A322">
        <v>306</v>
      </c>
      <c r="B322">
        <v>1558276934.5</v>
      </c>
      <c r="C322">
        <v>610.400000095367</v>
      </c>
      <c r="D322" t="s">
        <v>866</v>
      </c>
      <c r="E322" t="s">
        <v>867</v>
      </c>
      <c r="H322">
        <v>1558276924.16129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-0.0412686661361692</v>
      </c>
      <c r="AF322">
        <v>0.0463276930715676</v>
      </c>
      <c r="AG322">
        <v>3.46085814215111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1558276924.16129</v>
      </c>
      <c r="AU322">
        <v>955.637580645161</v>
      </c>
      <c r="AV322">
        <v>988.901741935484</v>
      </c>
      <c r="AW322">
        <v>14.0617580645161</v>
      </c>
      <c r="AX322">
        <v>12.8284</v>
      </c>
      <c r="AY322">
        <v>500.008677419355</v>
      </c>
      <c r="AZ322">
        <v>99.6420903225807</v>
      </c>
      <c r="BA322">
        <v>0.200018870967742</v>
      </c>
      <c r="BB322">
        <v>20.0209032258064</v>
      </c>
      <c r="BC322">
        <v>20.4115483870968</v>
      </c>
      <c r="BD322">
        <v>999.9</v>
      </c>
      <c r="BE322">
        <v>0</v>
      </c>
      <c r="BF322">
        <v>0</v>
      </c>
      <c r="BG322">
        <v>9987.88709677419</v>
      </c>
      <c r="BH322">
        <v>0</v>
      </c>
      <c r="BI322">
        <v>88.0832064516129</v>
      </c>
      <c r="BJ322">
        <v>1500.01483870968</v>
      </c>
      <c r="BK322">
        <v>0.973000806451613</v>
      </c>
      <c r="BL322">
        <v>0.0269991677419355</v>
      </c>
      <c r="BM322">
        <v>0</v>
      </c>
      <c r="BN322">
        <v>2.14328709677419</v>
      </c>
      <c r="BO322">
        <v>0</v>
      </c>
      <c r="BP322">
        <v>16491.5967741935</v>
      </c>
      <c r="BQ322">
        <v>13122.1483870968</v>
      </c>
      <c r="BR322">
        <v>38.375</v>
      </c>
      <c r="BS322">
        <v>40.6971612903226</v>
      </c>
      <c r="BT322">
        <v>39.796</v>
      </c>
      <c r="BU322">
        <v>38.75</v>
      </c>
      <c r="BV322">
        <v>38</v>
      </c>
      <c r="BW322">
        <v>1459.51419354839</v>
      </c>
      <c r="BX322">
        <v>40.5006451612903</v>
      </c>
      <c r="BY322">
        <v>0</v>
      </c>
      <c r="BZ322">
        <v>1558276941.1</v>
      </c>
      <c r="CA322">
        <v>2.11349615384615</v>
      </c>
      <c r="CB322">
        <v>-0.094232488829184</v>
      </c>
      <c r="CC322">
        <v>-139.08034176693</v>
      </c>
      <c r="CD322">
        <v>16481.8346153846</v>
      </c>
      <c r="CE322">
        <v>15</v>
      </c>
      <c r="CF322">
        <v>1558276268.1</v>
      </c>
      <c r="CG322" t="s">
        <v>250</v>
      </c>
      <c r="CH322">
        <v>1</v>
      </c>
      <c r="CI322">
        <v>1.15</v>
      </c>
      <c r="CJ322">
        <v>0.01</v>
      </c>
      <c r="CK322">
        <v>400</v>
      </c>
      <c r="CL322">
        <v>13</v>
      </c>
      <c r="CM322">
        <v>0.11</v>
      </c>
      <c r="CN322">
        <v>0.06</v>
      </c>
      <c r="CO322">
        <v>-33.2521024390244</v>
      </c>
      <c r="CP322">
        <v>-1.29381324041812</v>
      </c>
      <c r="CQ322">
        <v>0.186898970344949</v>
      </c>
      <c r="CR322">
        <v>0</v>
      </c>
      <c r="CS322">
        <v>2.13988529411765</v>
      </c>
      <c r="CT322">
        <v>-0.473225491423535</v>
      </c>
      <c r="CU322">
        <v>0.244888292819823</v>
      </c>
      <c r="CV322">
        <v>1</v>
      </c>
      <c r="CW322">
        <v>1.23376902439024</v>
      </c>
      <c r="CX322">
        <v>-0.0518527526132406</v>
      </c>
      <c r="CY322">
        <v>0.00605583846680133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1.85378</v>
      </c>
      <c r="DF322">
        <v>1.85476</v>
      </c>
      <c r="DG322">
        <v>1.85915</v>
      </c>
      <c r="DH322">
        <v>1.8535</v>
      </c>
      <c r="DI322">
        <v>1.85794</v>
      </c>
      <c r="DJ322">
        <v>1.85513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1.15</v>
      </c>
      <c r="DZ322">
        <v>0.01</v>
      </c>
      <c r="EA322">
        <v>2</v>
      </c>
      <c r="EB322">
        <v>507.146</v>
      </c>
      <c r="EC322">
        <v>521.333</v>
      </c>
      <c r="ED322">
        <v>15.7405</v>
      </c>
      <c r="EE322">
        <v>20.2571</v>
      </c>
      <c r="EF322">
        <v>30.0001</v>
      </c>
      <c r="EG322">
        <v>20.191</v>
      </c>
      <c r="EH322">
        <v>20.1775</v>
      </c>
      <c r="EI322">
        <v>41.4879</v>
      </c>
      <c r="EJ322">
        <v>31.7129</v>
      </c>
      <c r="EK322">
        <v>47.6527</v>
      </c>
      <c r="EL322">
        <v>15.7323</v>
      </c>
      <c r="EM322">
        <v>1010</v>
      </c>
      <c r="EN322">
        <v>12.9027</v>
      </c>
      <c r="EO322">
        <v>102.012</v>
      </c>
      <c r="EP322">
        <v>102.493</v>
      </c>
    </row>
    <row r="323" spans="1:146">
      <c r="A323">
        <v>307</v>
      </c>
      <c r="B323">
        <v>1558276936.5</v>
      </c>
      <c r="C323">
        <v>612.400000095367</v>
      </c>
      <c r="D323" t="s">
        <v>868</v>
      </c>
      <c r="E323" t="s">
        <v>869</v>
      </c>
      <c r="H323">
        <v>1558276926.16129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-0.0412492237752658</v>
      </c>
      <c r="AF323">
        <v>0.0463058673182092</v>
      </c>
      <c r="AG323">
        <v>3.45956779364348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1558276926.16129</v>
      </c>
      <c r="AU323">
        <v>958.946612903226</v>
      </c>
      <c r="AV323">
        <v>992.213483870968</v>
      </c>
      <c r="AW323">
        <v>14.0587516129032</v>
      </c>
      <c r="AX323">
        <v>12.8268387096774</v>
      </c>
      <c r="AY323">
        <v>500.02364516129</v>
      </c>
      <c r="AZ323">
        <v>99.6422096774193</v>
      </c>
      <c r="BA323">
        <v>0.200023419354839</v>
      </c>
      <c r="BB323">
        <v>20.0196387096774</v>
      </c>
      <c r="BC323">
        <v>20.4114032258065</v>
      </c>
      <c r="BD323">
        <v>999.9</v>
      </c>
      <c r="BE323">
        <v>0</v>
      </c>
      <c r="BF323">
        <v>0</v>
      </c>
      <c r="BG323">
        <v>9983.16967741936</v>
      </c>
      <c r="BH323">
        <v>0</v>
      </c>
      <c r="BI323">
        <v>88.0767870967742</v>
      </c>
      <c r="BJ323">
        <v>1500.01935483871</v>
      </c>
      <c r="BK323">
        <v>0.973001064516129</v>
      </c>
      <c r="BL323">
        <v>0.0269988774193548</v>
      </c>
      <c r="BM323">
        <v>0</v>
      </c>
      <c r="BN323">
        <v>2.14709677419355</v>
      </c>
      <c r="BO323">
        <v>0</v>
      </c>
      <c r="BP323">
        <v>16485.6806451613</v>
      </c>
      <c r="BQ323">
        <v>13122.1870967742</v>
      </c>
      <c r="BR323">
        <v>38.375</v>
      </c>
      <c r="BS323">
        <v>40.7032580645161</v>
      </c>
      <c r="BT323">
        <v>39.802</v>
      </c>
      <c r="BU323">
        <v>38.752</v>
      </c>
      <c r="BV323">
        <v>38</v>
      </c>
      <c r="BW323">
        <v>1459.51903225806</v>
      </c>
      <c r="BX323">
        <v>40.5003225806452</v>
      </c>
      <c r="BY323">
        <v>0</v>
      </c>
      <c r="BZ323">
        <v>1558276943.5</v>
      </c>
      <c r="CA323">
        <v>2.11290384615385</v>
      </c>
      <c r="CB323">
        <v>0.45059486330871</v>
      </c>
      <c r="CC323">
        <v>-180.813674810436</v>
      </c>
      <c r="CD323">
        <v>16475.9230769231</v>
      </c>
      <c r="CE323">
        <v>15</v>
      </c>
      <c r="CF323">
        <v>1558276268.1</v>
      </c>
      <c r="CG323" t="s">
        <v>250</v>
      </c>
      <c r="CH323">
        <v>1</v>
      </c>
      <c r="CI323">
        <v>1.15</v>
      </c>
      <c r="CJ323">
        <v>0.01</v>
      </c>
      <c r="CK323">
        <v>400</v>
      </c>
      <c r="CL323">
        <v>13</v>
      </c>
      <c r="CM323">
        <v>0.11</v>
      </c>
      <c r="CN323">
        <v>0.06</v>
      </c>
      <c r="CO323">
        <v>-33.2740829268293</v>
      </c>
      <c r="CP323">
        <v>-1.51039651567951</v>
      </c>
      <c r="CQ323">
        <v>0.200094573861948</v>
      </c>
      <c r="CR323">
        <v>0</v>
      </c>
      <c r="CS323">
        <v>2.14118823529412</v>
      </c>
      <c r="CT323">
        <v>-0.342781825766946</v>
      </c>
      <c r="CU323">
        <v>0.244667342906897</v>
      </c>
      <c r="CV323">
        <v>1</v>
      </c>
      <c r="CW323">
        <v>1.23252048780488</v>
      </c>
      <c r="CX323">
        <v>-0.0696863414634168</v>
      </c>
      <c r="CY323">
        <v>0.0070256908179455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1.85378</v>
      </c>
      <c r="DF323">
        <v>1.85476</v>
      </c>
      <c r="DG323">
        <v>1.85913</v>
      </c>
      <c r="DH323">
        <v>1.85351</v>
      </c>
      <c r="DI323">
        <v>1.85793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1.15</v>
      </c>
      <c r="DZ323">
        <v>0.01</v>
      </c>
      <c r="EA323">
        <v>2</v>
      </c>
      <c r="EB323">
        <v>507.077</v>
      </c>
      <c r="EC323">
        <v>521.475</v>
      </c>
      <c r="ED323">
        <v>15.7334</v>
      </c>
      <c r="EE323">
        <v>20.2562</v>
      </c>
      <c r="EF323">
        <v>30.0002</v>
      </c>
      <c r="EG323">
        <v>20.1902</v>
      </c>
      <c r="EH323">
        <v>20.1766</v>
      </c>
      <c r="EI323">
        <v>41.4896</v>
      </c>
      <c r="EJ323">
        <v>31.4377</v>
      </c>
      <c r="EK323">
        <v>47.6527</v>
      </c>
      <c r="EL323">
        <v>15.7323</v>
      </c>
      <c r="EM323">
        <v>1010</v>
      </c>
      <c r="EN323">
        <v>12.9101</v>
      </c>
      <c r="EO323">
        <v>102.01</v>
      </c>
      <c r="EP323">
        <v>102.493</v>
      </c>
    </row>
    <row r="324" spans="1:146">
      <c r="A324">
        <v>308</v>
      </c>
      <c r="B324">
        <v>1558276938.5</v>
      </c>
      <c r="C324">
        <v>614.400000095367</v>
      </c>
      <c r="D324" t="s">
        <v>870</v>
      </c>
      <c r="E324" t="s">
        <v>871</v>
      </c>
      <c r="H324">
        <v>1558276928.16129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-0.0412493665032921</v>
      </c>
      <c r="AF324">
        <v>0.0463060275429223</v>
      </c>
      <c r="AG324">
        <v>3.45957726696539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1558276928.16129</v>
      </c>
      <c r="AU324">
        <v>962.247612903226</v>
      </c>
      <c r="AV324">
        <v>995.371161290323</v>
      </c>
      <c r="AW324">
        <v>14.0557193548387</v>
      </c>
      <c r="AX324">
        <v>12.8259741935484</v>
      </c>
      <c r="AY324">
        <v>500.021677419355</v>
      </c>
      <c r="AZ324">
        <v>99.6423516129032</v>
      </c>
      <c r="BA324">
        <v>0.200007193548387</v>
      </c>
      <c r="BB324">
        <v>20.0182612903226</v>
      </c>
      <c r="BC324">
        <v>20.4107387096774</v>
      </c>
      <c r="BD324">
        <v>999.9</v>
      </c>
      <c r="BE324">
        <v>0</v>
      </c>
      <c r="BF324">
        <v>0</v>
      </c>
      <c r="BG324">
        <v>9983.19</v>
      </c>
      <c r="BH324">
        <v>0</v>
      </c>
      <c r="BI324">
        <v>88.0775870967742</v>
      </c>
      <c r="BJ324">
        <v>1500.01580645161</v>
      </c>
      <c r="BK324">
        <v>0.973001064516129</v>
      </c>
      <c r="BL324">
        <v>0.0269988774193548</v>
      </c>
      <c r="BM324">
        <v>0</v>
      </c>
      <c r="BN324">
        <v>2.14902580645161</v>
      </c>
      <c r="BO324">
        <v>0</v>
      </c>
      <c r="BP324">
        <v>16478.8322580645</v>
      </c>
      <c r="BQ324">
        <v>13122.1516129032</v>
      </c>
      <c r="BR324">
        <v>38.379</v>
      </c>
      <c r="BS324">
        <v>40.7093548387097</v>
      </c>
      <c r="BT324">
        <v>39.804</v>
      </c>
      <c r="BU324">
        <v>38.752</v>
      </c>
      <c r="BV324">
        <v>38.002</v>
      </c>
      <c r="BW324">
        <v>1459.51548387097</v>
      </c>
      <c r="BX324">
        <v>40.5003225806452</v>
      </c>
      <c r="BY324">
        <v>0</v>
      </c>
      <c r="BZ324">
        <v>1558276945.3</v>
      </c>
      <c r="CA324">
        <v>2.11654615384615</v>
      </c>
      <c r="CB324">
        <v>1.52103930985004</v>
      </c>
      <c r="CC324">
        <v>-194.017094111179</v>
      </c>
      <c r="CD324">
        <v>16471.3923076923</v>
      </c>
      <c r="CE324">
        <v>15</v>
      </c>
      <c r="CF324">
        <v>1558276268.1</v>
      </c>
      <c r="CG324" t="s">
        <v>250</v>
      </c>
      <c r="CH324">
        <v>1</v>
      </c>
      <c r="CI324">
        <v>1.15</v>
      </c>
      <c r="CJ324">
        <v>0.01</v>
      </c>
      <c r="CK324">
        <v>400</v>
      </c>
      <c r="CL324">
        <v>13</v>
      </c>
      <c r="CM324">
        <v>0.11</v>
      </c>
      <c r="CN324">
        <v>0.06</v>
      </c>
      <c r="CO324">
        <v>-33.2036951219512</v>
      </c>
      <c r="CP324">
        <v>0.686232752613274</v>
      </c>
      <c r="CQ324">
        <v>0.393136768202606</v>
      </c>
      <c r="CR324">
        <v>0</v>
      </c>
      <c r="CS324">
        <v>2.15922058823529</v>
      </c>
      <c r="CT324">
        <v>-0.289646589996301</v>
      </c>
      <c r="CU324">
        <v>0.245492618529754</v>
      </c>
      <c r="CV324">
        <v>1</v>
      </c>
      <c r="CW324">
        <v>1.23058097560976</v>
      </c>
      <c r="CX324">
        <v>-0.0739586759581888</v>
      </c>
      <c r="CY324">
        <v>0.00733840941258542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1.85378</v>
      </c>
      <c r="DF324">
        <v>1.85475</v>
      </c>
      <c r="DG324">
        <v>1.85914</v>
      </c>
      <c r="DH324">
        <v>1.85352</v>
      </c>
      <c r="DI324">
        <v>1.85792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1.15</v>
      </c>
      <c r="DZ324">
        <v>0.01</v>
      </c>
      <c r="EA324">
        <v>2</v>
      </c>
      <c r="EB324">
        <v>507.083</v>
      </c>
      <c r="EC324">
        <v>521.567</v>
      </c>
      <c r="ED324">
        <v>15.7267</v>
      </c>
      <c r="EE324">
        <v>20.2554</v>
      </c>
      <c r="EF324">
        <v>30.0001</v>
      </c>
      <c r="EG324">
        <v>20.1893</v>
      </c>
      <c r="EH324">
        <v>20.1758</v>
      </c>
      <c r="EI324">
        <v>41.4943</v>
      </c>
      <c r="EJ324">
        <v>31.4377</v>
      </c>
      <c r="EK324">
        <v>47.6527</v>
      </c>
      <c r="EL324">
        <v>15.7219</v>
      </c>
      <c r="EM324">
        <v>1010</v>
      </c>
      <c r="EN324">
        <v>12.9167</v>
      </c>
      <c r="EO324">
        <v>102.011</v>
      </c>
      <c r="EP324">
        <v>102.492</v>
      </c>
    </row>
    <row r="325" spans="1:146">
      <c r="A325">
        <v>309</v>
      </c>
      <c r="B325">
        <v>1558276940.5</v>
      </c>
      <c r="C325">
        <v>616.400000095367</v>
      </c>
      <c r="D325" t="s">
        <v>872</v>
      </c>
      <c r="E325" t="s">
        <v>873</v>
      </c>
      <c r="H325">
        <v>1558276930.16129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-0.0412747083143363</v>
      </c>
      <c r="AF325">
        <v>0.0463344759458841</v>
      </c>
      <c r="AG325">
        <v>3.46125910608901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1558276930.16129</v>
      </c>
      <c r="AU325">
        <v>965.511516129032</v>
      </c>
      <c r="AV325">
        <v>998.246258064516</v>
      </c>
      <c r="AW325">
        <v>14.0527548387097</v>
      </c>
      <c r="AX325">
        <v>12.8266419354839</v>
      </c>
      <c r="AY325">
        <v>500.010193548387</v>
      </c>
      <c r="AZ325">
        <v>99.6423935483871</v>
      </c>
      <c r="BA325">
        <v>0.199970290322581</v>
      </c>
      <c r="BB325">
        <v>20.0166483870968</v>
      </c>
      <c r="BC325">
        <v>20.4093129032258</v>
      </c>
      <c r="BD325">
        <v>999.9</v>
      </c>
      <c r="BE325">
        <v>0</v>
      </c>
      <c r="BF325">
        <v>0</v>
      </c>
      <c r="BG325">
        <v>9989.31903225806</v>
      </c>
      <c r="BH325">
        <v>0</v>
      </c>
      <c r="BI325">
        <v>88.0832838709677</v>
      </c>
      <c r="BJ325">
        <v>1500.01161290323</v>
      </c>
      <c r="BK325">
        <v>0.973001193548387</v>
      </c>
      <c r="BL325">
        <v>0.0269987322580645</v>
      </c>
      <c r="BM325">
        <v>0</v>
      </c>
      <c r="BN325">
        <v>2.1448935483871</v>
      </c>
      <c r="BO325">
        <v>0</v>
      </c>
      <c r="BP325">
        <v>16473.6225806452</v>
      </c>
      <c r="BQ325">
        <v>13122.1258064516</v>
      </c>
      <c r="BR325">
        <v>38.385</v>
      </c>
      <c r="BS325">
        <v>40.7154516129032</v>
      </c>
      <c r="BT325">
        <v>39.808</v>
      </c>
      <c r="BU325">
        <v>38.754</v>
      </c>
      <c r="BV325">
        <v>38.004</v>
      </c>
      <c r="BW325">
        <v>1459.51161290323</v>
      </c>
      <c r="BX325">
        <v>40.5</v>
      </c>
      <c r="BY325">
        <v>0</v>
      </c>
      <c r="BZ325">
        <v>1558276947.1</v>
      </c>
      <c r="CA325">
        <v>2.14378461538462</v>
      </c>
      <c r="CB325">
        <v>1.51220512060981</v>
      </c>
      <c r="CC325">
        <v>-178.184615225499</v>
      </c>
      <c r="CD325">
        <v>16466.8423076923</v>
      </c>
      <c r="CE325">
        <v>15</v>
      </c>
      <c r="CF325">
        <v>1558276268.1</v>
      </c>
      <c r="CG325" t="s">
        <v>250</v>
      </c>
      <c r="CH325">
        <v>1</v>
      </c>
      <c r="CI325">
        <v>1.15</v>
      </c>
      <c r="CJ325">
        <v>0.01</v>
      </c>
      <c r="CK325">
        <v>400</v>
      </c>
      <c r="CL325">
        <v>13</v>
      </c>
      <c r="CM325">
        <v>0.11</v>
      </c>
      <c r="CN325">
        <v>0.06</v>
      </c>
      <c r="CO325">
        <v>-32.9001341463415</v>
      </c>
      <c r="CP325">
        <v>5.73381533101041</v>
      </c>
      <c r="CQ325">
        <v>1.03825877375202</v>
      </c>
      <c r="CR325">
        <v>0</v>
      </c>
      <c r="CS325">
        <v>2.14451176470588</v>
      </c>
      <c r="CT325">
        <v>0.557010792537872</v>
      </c>
      <c r="CU325">
        <v>0.223300971738232</v>
      </c>
      <c r="CV325">
        <v>1</v>
      </c>
      <c r="CW325">
        <v>1.22749634146341</v>
      </c>
      <c r="CX325">
        <v>-0.081487526132405</v>
      </c>
      <c r="CY325">
        <v>0.00828241150110563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1.85378</v>
      </c>
      <c r="DF325">
        <v>1.85472</v>
      </c>
      <c r="DG325">
        <v>1.85914</v>
      </c>
      <c r="DH325">
        <v>1.85352</v>
      </c>
      <c r="DI325">
        <v>1.85791</v>
      </c>
      <c r="DJ325">
        <v>1.85514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1.15</v>
      </c>
      <c r="DZ325">
        <v>0.01</v>
      </c>
      <c r="EA325">
        <v>2</v>
      </c>
      <c r="EB325">
        <v>507.135</v>
      </c>
      <c r="EC325">
        <v>521.543</v>
      </c>
      <c r="ED325">
        <v>15.723</v>
      </c>
      <c r="EE325">
        <v>20.2545</v>
      </c>
      <c r="EF325">
        <v>29.9999</v>
      </c>
      <c r="EG325">
        <v>20.1884</v>
      </c>
      <c r="EH325">
        <v>20.1752</v>
      </c>
      <c r="EI325">
        <v>41.4947</v>
      </c>
      <c r="EJ325">
        <v>31.4377</v>
      </c>
      <c r="EK325">
        <v>47.6527</v>
      </c>
      <c r="EL325">
        <v>15.7219</v>
      </c>
      <c r="EM325">
        <v>1010</v>
      </c>
      <c r="EN325">
        <v>12.9214</v>
      </c>
      <c r="EO325">
        <v>102.012</v>
      </c>
      <c r="EP325">
        <v>102.492</v>
      </c>
    </row>
    <row r="326" spans="1:146">
      <c r="A326">
        <v>310</v>
      </c>
      <c r="B326">
        <v>1558276942.5</v>
      </c>
      <c r="C326">
        <v>618.400000095367</v>
      </c>
      <c r="D326" t="s">
        <v>874</v>
      </c>
      <c r="E326" t="s">
        <v>875</v>
      </c>
      <c r="H326">
        <v>1558276932.16129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-0.0412949465531604</v>
      </c>
      <c r="AF326">
        <v>0.0463571951419312</v>
      </c>
      <c r="AG326">
        <v>3.46260198489236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1558276932.16129</v>
      </c>
      <c r="AU326">
        <v>968.677580645161</v>
      </c>
      <c r="AV326">
        <v>1000.81741935484</v>
      </c>
      <c r="AW326">
        <v>14.0500451612903</v>
      </c>
      <c r="AX326">
        <v>12.828935483871</v>
      </c>
      <c r="AY326">
        <v>500.013580645161</v>
      </c>
      <c r="AZ326">
        <v>99.6423967741936</v>
      </c>
      <c r="BA326">
        <v>0.199983225806452</v>
      </c>
      <c r="BB326">
        <v>20.0148096774194</v>
      </c>
      <c r="BC326">
        <v>20.4077193548387</v>
      </c>
      <c r="BD326">
        <v>999.9</v>
      </c>
      <c r="BE326">
        <v>0</v>
      </c>
      <c r="BF326">
        <v>0</v>
      </c>
      <c r="BG326">
        <v>9994.21677419355</v>
      </c>
      <c r="BH326">
        <v>0</v>
      </c>
      <c r="BI326">
        <v>88.0863096774193</v>
      </c>
      <c r="BJ326">
        <v>1500.02451612903</v>
      </c>
      <c r="BK326">
        <v>0.973001451612903</v>
      </c>
      <c r="BL326">
        <v>0.0269984419354839</v>
      </c>
      <c r="BM326">
        <v>0</v>
      </c>
      <c r="BN326">
        <v>2.15844193548387</v>
      </c>
      <c r="BO326">
        <v>0</v>
      </c>
      <c r="BP326">
        <v>16468.0451612903</v>
      </c>
      <c r="BQ326">
        <v>13122.235483871</v>
      </c>
      <c r="BR326">
        <v>38.391</v>
      </c>
      <c r="BS326">
        <v>40.7215483870968</v>
      </c>
      <c r="BT326">
        <v>39.812</v>
      </c>
      <c r="BU326">
        <v>38.76</v>
      </c>
      <c r="BV326">
        <v>38.01</v>
      </c>
      <c r="BW326">
        <v>1459.52451612903</v>
      </c>
      <c r="BX326">
        <v>40.5</v>
      </c>
      <c r="BY326">
        <v>0</v>
      </c>
      <c r="BZ326">
        <v>1558276949.5</v>
      </c>
      <c r="CA326">
        <v>2.17359230769231</v>
      </c>
      <c r="CB326">
        <v>0.937736745030804</v>
      </c>
      <c r="CC326">
        <v>-197.124785941874</v>
      </c>
      <c r="CD326">
        <v>16458.5346153846</v>
      </c>
      <c r="CE326">
        <v>15</v>
      </c>
      <c r="CF326">
        <v>1558276268.1</v>
      </c>
      <c r="CG326" t="s">
        <v>250</v>
      </c>
      <c r="CH326">
        <v>1</v>
      </c>
      <c r="CI326">
        <v>1.15</v>
      </c>
      <c r="CJ326">
        <v>0.01</v>
      </c>
      <c r="CK326">
        <v>400</v>
      </c>
      <c r="CL326">
        <v>13</v>
      </c>
      <c r="CM326">
        <v>0.11</v>
      </c>
      <c r="CN326">
        <v>0.06</v>
      </c>
      <c r="CO326">
        <v>-32.3720317073171</v>
      </c>
      <c r="CP326">
        <v>13.0549693379791</v>
      </c>
      <c r="CQ326">
        <v>1.83023540794807</v>
      </c>
      <c r="CR326">
        <v>0</v>
      </c>
      <c r="CS326">
        <v>2.15486470588235</v>
      </c>
      <c r="CT326">
        <v>0.766248877653324</v>
      </c>
      <c r="CU326">
        <v>0.225713109007551</v>
      </c>
      <c r="CV326">
        <v>1</v>
      </c>
      <c r="CW326">
        <v>1.22290951219512</v>
      </c>
      <c r="CX326">
        <v>-0.110322857142857</v>
      </c>
      <c r="CY326">
        <v>0.0121229677102395</v>
      </c>
      <c r="CZ326">
        <v>0</v>
      </c>
      <c r="DA326">
        <v>1</v>
      </c>
      <c r="DB326">
        <v>3</v>
      </c>
      <c r="DC326" t="s">
        <v>331</v>
      </c>
      <c r="DD326">
        <v>1.85562</v>
      </c>
      <c r="DE326">
        <v>1.85378</v>
      </c>
      <c r="DF326">
        <v>1.85474</v>
      </c>
      <c r="DG326">
        <v>1.85916</v>
      </c>
      <c r="DH326">
        <v>1.85351</v>
      </c>
      <c r="DI326">
        <v>1.85791</v>
      </c>
      <c r="DJ326">
        <v>1.85514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1.15</v>
      </c>
      <c r="DZ326">
        <v>0.01</v>
      </c>
      <c r="EA326">
        <v>2</v>
      </c>
      <c r="EB326">
        <v>507.053</v>
      </c>
      <c r="EC326">
        <v>521.473</v>
      </c>
      <c r="ED326">
        <v>15.7186</v>
      </c>
      <c r="EE326">
        <v>20.2536</v>
      </c>
      <c r="EF326">
        <v>30</v>
      </c>
      <c r="EG326">
        <v>20.1879</v>
      </c>
      <c r="EH326">
        <v>20.1749</v>
      </c>
      <c r="EI326">
        <v>41.4934</v>
      </c>
      <c r="EJ326">
        <v>31.4377</v>
      </c>
      <c r="EK326">
        <v>47.6527</v>
      </c>
      <c r="EL326">
        <v>15.7219</v>
      </c>
      <c r="EM326">
        <v>1010</v>
      </c>
      <c r="EN326">
        <v>12.924</v>
      </c>
      <c r="EO326">
        <v>102.012</v>
      </c>
      <c r="EP326">
        <v>102.493</v>
      </c>
    </row>
    <row r="327" spans="1:146">
      <c r="A327">
        <v>311</v>
      </c>
      <c r="B327">
        <v>1558276944.5</v>
      </c>
      <c r="C327">
        <v>620.400000095367</v>
      </c>
      <c r="D327" t="s">
        <v>876</v>
      </c>
      <c r="E327" t="s">
        <v>877</v>
      </c>
      <c r="H327">
        <v>1558276934.16129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-0.0412784336465348</v>
      </c>
      <c r="AF327">
        <v>0.0463386579576339</v>
      </c>
      <c r="AG327">
        <v>3.46150631212527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1558276934.16129</v>
      </c>
      <c r="AU327">
        <v>971.692</v>
      </c>
      <c r="AV327">
        <v>1003.08403225806</v>
      </c>
      <c r="AW327">
        <v>14.047835483871</v>
      </c>
      <c r="AX327">
        <v>12.8317806451613</v>
      </c>
      <c r="AY327">
        <v>500.018838709677</v>
      </c>
      <c r="AZ327">
        <v>99.6423677419355</v>
      </c>
      <c r="BA327">
        <v>0.200027387096774</v>
      </c>
      <c r="BB327">
        <v>20.0130677419355</v>
      </c>
      <c r="BC327">
        <v>20.4062677419355</v>
      </c>
      <c r="BD327">
        <v>999.9</v>
      </c>
      <c r="BE327">
        <v>0</v>
      </c>
      <c r="BF327">
        <v>0</v>
      </c>
      <c r="BG327">
        <v>9990.22322580645</v>
      </c>
      <c r="BH327">
        <v>0</v>
      </c>
      <c r="BI327">
        <v>88.0801612903226</v>
      </c>
      <c r="BJ327">
        <v>1500.03</v>
      </c>
      <c r="BK327">
        <v>0.973001709677419</v>
      </c>
      <c r="BL327">
        <v>0.0269981516129032</v>
      </c>
      <c r="BM327">
        <v>0</v>
      </c>
      <c r="BN327">
        <v>2.13101935483871</v>
      </c>
      <c r="BO327">
        <v>0</v>
      </c>
      <c r="BP327">
        <v>16461.5741935484</v>
      </c>
      <c r="BQ327">
        <v>13122.2806451613</v>
      </c>
      <c r="BR327">
        <v>38.397</v>
      </c>
      <c r="BS327">
        <v>40.7276451612903</v>
      </c>
      <c r="BT327">
        <v>39.812</v>
      </c>
      <c r="BU327">
        <v>38.766</v>
      </c>
      <c r="BV327">
        <v>38.016</v>
      </c>
      <c r="BW327">
        <v>1459.53</v>
      </c>
      <c r="BX327">
        <v>40.5</v>
      </c>
      <c r="BY327">
        <v>0</v>
      </c>
      <c r="BZ327">
        <v>1558276951.3</v>
      </c>
      <c r="CA327">
        <v>2.17875</v>
      </c>
      <c r="CB327">
        <v>0.0446529911612382</v>
      </c>
      <c r="CC327">
        <v>-209.695726527376</v>
      </c>
      <c r="CD327">
        <v>16451.7</v>
      </c>
      <c r="CE327">
        <v>15</v>
      </c>
      <c r="CF327">
        <v>1558276268.1</v>
      </c>
      <c r="CG327" t="s">
        <v>250</v>
      </c>
      <c r="CH327">
        <v>1</v>
      </c>
      <c r="CI327">
        <v>1.15</v>
      </c>
      <c r="CJ327">
        <v>0.01</v>
      </c>
      <c r="CK327">
        <v>400</v>
      </c>
      <c r="CL327">
        <v>13</v>
      </c>
      <c r="CM327">
        <v>0.11</v>
      </c>
      <c r="CN327">
        <v>0.06</v>
      </c>
      <c r="CO327">
        <v>-31.6788146341463</v>
      </c>
      <c r="CP327">
        <v>21.6006041811845</v>
      </c>
      <c r="CQ327">
        <v>2.60953074181332</v>
      </c>
      <c r="CR327">
        <v>0</v>
      </c>
      <c r="CS327">
        <v>2.13514411764706</v>
      </c>
      <c r="CT327">
        <v>0.903031214002382</v>
      </c>
      <c r="CU327">
        <v>0.218266367476257</v>
      </c>
      <c r="CV327">
        <v>1</v>
      </c>
      <c r="CW327">
        <v>1.21776902439024</v>
      </c>
      <c r="CX327">
        <v>-0.143722996515678</v>
      </c>
      <c r="CY327">
        <v>0.0157214841049698</v>
      </c>
      <c r="CZ327">
        <v>0</v>
      </c>
      <c r="DA327">
        <v>1</v>
      </c>
      <c r="DB327">
        <v>3</v>
      </c>
      <c r="DC327" t="s">
        <v>331</v>
      </c>
      <c r="DD327">
        <v>1.85562</v>
      </c>
      <c r="DE327">
        <v>1.85377</v>
      </c>
      <c r="DF327">
        <v>1.85474</v>
      </c>
      <c r="DG327">
        <v>1.85916</v>
      </c>
      <c r="DH327">
        <v>1.85349</v>
      </c>
      <c r="DI327">
        <v>1.85792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1.15</v>
      </c>
      <c r="DZ327">
        <v>0.01</v>
      </c>
      <c r="EA327">
        <v>2</v>
      </c>
      <c r="EB327">
        <v>506.954</v>
      </c>
      <c r="EC327">
        <v>521.531</v>
      </c>
      <c r="ED327">
        <v>15.7147</v>
      </c>
      <c r="EE327">
        <v>20.2528</v>
      </c>
      <c r="EF327">
        <v>30</v>
      </c>
      <c r="EG327">
        <v>20.1871</v>
      </c>
      <c r="EH327">
        <v>20.1741</v>
      </c>
      <c r="EI327">
        <v>41.496</v>
      </c>
      <c r="EJ327">
        <v>31.4377</v>
      </c>
      <c r="EK327">
        <v>47.6527</v>
      </c>
      <c r="EL327">
        <v>15.7153</v>
      </c>
      <c r="EM327">
        <v>1010</v>
      </c>
      <c r="EN327">
        <v>12.9283</v>
      </c>
      <c r="EO327">
        <v>102.012</v>
      </c>
      <c r="EP327">
        <v>102.493</v>
      </c>
    </row>
    <row r="328" spans="1:146">
      <c r="A328">
        <v>312</v>
      </c>
      <c r="B328">
        <v>1558276946.5</v>
      </c>
      <c r="C328">
        <v>622.400000095367</v>
      </c>
      <c r="D328" t="s">
        <v>878</v>
      </c>
      <c r="E328" t="s">
        <v>879</v>
      </c>
      <c r="H328">
        <v>1558276936.16129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-0.0412860949648089</v>
      </c>
      <c r="AF328">
        <v>0.046347258458565</v>
      </c>
      <c r="AG328">
        <v>3.46201467860737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1558276936.16129</v>
      </c>
      <c r="AU328">
        <v>974.512387096774</v>
      </c>
      <c r="AV328">
        <v>1005.00822580645</v>
      </c>
      <c r="AW328">
        <v>14.0461483870968</v>
      </c>
      <c r="AX328">
        <v>12.8346064516129</v>
      </c>
      <c r="AY328">
        <v>500.018387096774</v>
      </c>
      <c r="AZ328">
        <v>99.6423741935484</v>
      </c>
      <c r="BA328">
        <v>0.199996290322581</v>
      </c>
      <c r="BB328">
        <v>20.011335483871</v>
      </c>
      <c r="BC328">
        <v>20.4045548387097</v>
      </c>
      <c r="BD328">
        <v>999.9</v>
      </c>
      <c r="BE328">
        <v>0</v>
      </c>
      <c r="BF328">
        <v>0</v>
      </c>
      <c r="BG328">
        <v>9992.07677419355</v>
      </c>
      <c r="BH328">
        <v>0</v>
      </c>
      <c r="BI328">
        <v>88.0618903225806</v>
      </c>
      <c r="BJ328">
        <v>1500.03387096774</v>
      </c>
      <c r="BK328">
        <v>0.973001838709677</v>
      </c>
      <c r="BL328">
        <v>0.0269980064516129</v>
      </c>
      <c r="BM328">
        <v>0</v>
      </c>
      <c r="BN328">
        <v>2.18001612903226</v>
      </c>
      <c r="BO328">
        <v>0</v>
      </c>
      <c r="BP328">
        <v>16454.064516129</v>
      </c>
      <c r="BQ328">
        <v>13122.3129032258</v>
      </c>
      <c r="BR328">
        <v>38.403</v>
      </c>
      <c r="BS328">
        <v>40.7337419354839</v>
      </c>
      <c r="BT328">
        <v>39.812</v>
      </c>
      <c r="BU328">
        <v>38.772</v>
      </c>
      <c r="BV328">
        <v>38.022</v>
      </c>
      <c r="BW328">
        <v>1459.53387096774</v>
      </c>
      <c r="BX328">
        <v>40.5</v>
      </c>
      <c r="BY328">
        <v>0</v>
      </c>
      <c r="BZ328">
        <v>1558276953.1</v>
      </c>
      <c r="CA328">
        <v>2.21682692307692</v>
      </c>
      <c r="CB328">
        <v>-0.242779491086816</v>
      </c>
      <c r="CC328">
        <v>-230.051281868191</v>
      </c>
      <c r="CD328">
        <v>16444.0461538462</v>
      </c>
      <c r="CE328">
        <v>15</v>
      </c>
      <c r="CF328">
        <v>1558276268.1</v>
      </c>
      <c r="CG328" t="s">
        <v>250</v>
      </c>
      <c r="CH328">
        <v>1</v>
      </c>
      <c r="CI328">
        <v>1.15</v>
      </c>
      <c r="CJ328">
        <v>0.01</v>
      </c>
      <c r="CK328">
        <v>400</v>
      </c>
      <c r="CL328">
        <v>13</v>
      </c>
      <c r="CM328">
        <v>0.11</v>
      </c>
      <c r="CN328">
        <v>0.06</v>
      </c>
      <c r="CO328">
        <v>-30.8249902439024</v>
      </c>
      <c r="CP328">
        <v>29.6979344947735</v>
      </c>
      <c r="CQ328">
        <v>3.29156878260755</v>
      </c>
      <c r="CR328">
        <v>0</v>
      </c>
      <c r="CS328">
        <v>2.15366176470588</v>
      </c>
      <c r="CT328">
        <v>0.596469863528202</v>
      </c>
      <c r="CU328">
        <v>0.207383432906162</v>
      </c>
      <c r="CV328">
        <v>1</v>
      </c>
      <c r="CW328">
        <v>1.21302390243902</v>
      </c>
      <c r="CX328">
        <v>-0.162262787456446</v>
      </c>
      <c r="CY328">
        <v>0.0172893667982134</v>
      </c>
      <c r="CZ328">
        <v>0</v>
      </c>
      <c r="DA328">
        <v>1</v>
      </c>
      <c r="DB328">
        <v>3</v>
      </c>
      <c r="DC328" t="s">
        <v>331</v>
      </c>
      <c r="DD328">
        <v>1.85562</v>
      </c>
      <c r="DE328">
        <v>1.85377</v>
      </c>
      <c r="DF328">
        <v>1.85472</v>
      </c>
      <c r="DG328">
        <v>1.85916</v>
      </c>
      <c r="DH328">
        <v>1.85349</v>
      </c>
      <c r="DI328">
        <v>1.85792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1.15</v>
      </c>
      <c r="DZ328">
        <v>0.01</v>
      </c>
      <c r="EA328">
        <v>2</v>
      </c>
      <c r="EB328">
        <v>507.022</v>
      </c>
      <c r="EC328">
        <v>521.589</v>
      </c>
      <c r="ED328">
        <v>15.7119</v>
      </c>
      <c r="EE328">
        <v>20.2519</v>
      </c>
      <c r="EF328">
        <v>30</v>
      </c>
      <c r="EG328">
        <v>20.1863</v>
      </c>
      <c r="EH328">
        <v>20.1732</v>
      </c>
      <c r="EI328">
        <v>41.4954</v>
      </c>
      <c r="EJ328">
        <v>31.4377</v>
      </c>
      <c r="EK328">
        <v>47.6527</v>
      </c>
      <c r="EL328">
        <v>15.7153</v>
      </c>
      <c r="EM328">
        <v>1010</v>
      </c>
      <c r="EN328">
        <v>12.933</v>
      </c>
      <c r="EO328">
        <v>102.013</v>
      </c>
      <c r="EP328">
        <v>102.492</v>
      </c>
    </row>
    <row r="329" spans="1:146">
      <c r="A329">
        <v>313</v>
      </c>
      <c r="B329">
        <v>1558276948.5</v>
      </c>
      <c r="C329">
        <v>624.400000095367</v>
      </c>
      <c r="D329" t="s">
        <v>880</v>
      </c>
      <c r="E329" t="s">
        <v>881</v>
      </c>
      <c r="H329">
        <v>1558276938.16129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-0.0413061494525783</v>
      </c>
      <c r="AF329">
        <v>0.0463697713779557</v>
      </c>
      <c r="AG329">
        <v>3.46334523928239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1558276938.16129</v>
      </c>
      <c r="AU329">
        <v>977.104516129032</v>
      </c>
      <c r="AV329">
        <v>1006.60574193548</v>
      </c>
      <c r="AW329">
        <v>14.0449</v>
      </c>
      <c r="AX329">
        <v>12.8373096774194</v>
      </c>
      <c r="AY329">
        <v>500.018451612903</v>
      </c>
      <c r="AZ329">
        <v>99.6425161290322</v>
      </c>
      <c r="BA329">
        <v>0.199986225806452</v>
      </c>
      <c r="BB329">
        <v>20.0094741935484</v>
      </c>
      <c r="BC329">
        <v>20.4029677419355</v>
      </c>
      <c r="BD329">
        <v>999.9</v>
      </c>
      <c r="BE329">
        <v>0</v>
      </c>
      <c r="BF329">
        <v>0</v>
      </c>
      <c r="BG329">
        <v>9996.91612903226</v>
      </c>
      <c r="BH329">
        <v>0</v>
      </c>
      <c r="BI329">
        <v>88.0406774193548</v>
      </c>
      <c r="BJ329">
        <v>1500.03709677419</v>
      </c>
      <c r="BK329">
        <v>0.973001967741935</v>
      </c>
      <c r="BL329">
        <v>0.0269978612903226</v>
      </c>
      <c r="BM329">
        <v>0</v>
      </c>
      <c r="BN329">
        <v>2.20334193548387</v>
      </c>
      <c r="BO329">
        <v>0</v>
      </c>
      <c r="BP329">
        <v>16445.864516129</v>
      </c>
      <c r="BQ329">
        <v>13122.3419354839</v>
      </c>
      <c r="BR329">
        <v>38.409</v>
      </c>
      <c r="BS329">
        <v>40.7378064516129</v>
      </c>
      <c r="BT329">
        <v>39.8140322580645</v>
      </c>
      <c r="BU329">
        <v>38.778</v>
      </c>
      <c r="BV329">
        <v>38.028</v>
      </c>
      <c r="BW329">
        <v>1459.53709677419</v>
      </c>
      <c r="BX329">
        <v>40.5</v>
      </c>
      <c r="BY329">
        <v>0</v>
      </c>
      <c r="BZ329">
        <v>1558276955.5</v>
      </c>
      <c r="CA329">
        <v>2.22975769230769</v>
      </c>
      <c r="CB329">
        <v>-0.467757266137675</v>
      </c>
      <c r="CC329">
        <v>-263.087179080476</v>
      </c>
      <c r="CD329">
        <v>16434.2576923077</v>
      </c>
      <c r="CE329">
        <v>15</v>
      </c>
      <c r="CF329">
        <v>1558276268.1</v>
      </c>
      <c r="CG329" t="s">
        <v>250</v>
      </c>
      <c r="CH329">
        <v>1</v>
      </c>
      <c r="CI329">
        <v>1.15</v>
      </c>
      <c r="CJ329">
        <v>0.01</v>
      </c>
      <c r="CK329">
        <v>400</v>
      </c>
      <c r="CL329">
        <v>13</v>
      </c>
      <c r="CM329">
        <v>0.11</v>
      </c>
      <c r="CN329">
        <v>0.06</v>
      </c>
      <c r="CO329">
        <v>-29.8520804878049</v>
      </c>
      <c r="CP329">
        <v>36.3510355400697</v>
      </c>
      <c r="CQ329">
        <v>3.82131017770783</v>
      </c>
      <c r="CR329">
        <v>0</v>
      </c>
      <c r="CS329">
        <v>2.17049411764706</v>
      </c>
      <c r="CT329">
        <v>0.413628159226892</v>
      </c>
      <c r="CU329">
        <v>0.197204780011833</v>
      </c>
      <c r="CV329">
        <v>1</v>
      </c>
      <c r="CW329">
        <v>1.20883780487805</v>
      </c>
      <c r="CX329">
        <v>-0.166941324041812</v>
      </c>
      <c r="CY329">
        <v>0.0176286075031045</v>
      </c>
      <c r="CZ329">
        <v>0</v>
      </c>
      <c r="DA329">
        <v>1</v>
      </c>
      <c r="DB329">
        <v>3</v>
      </c>
      <c r="DC329" t="s">
        <v>331</v>
      </c>
      <c r="DD329">
        <v>1.85562</v>
      </c>
      <c r="DE329">
        <v>1.85376</v>
      </c>
      <c r="DF329">
        <v>1.85472</v>
      </c>
      <c r="DG329">
        <v>1.85917</v>
      </c>
      <c r="DH329">
        <v>1.8535</v>
      </c>
      <c r="DI329">
        <v>1.85791</v>
      </c>
      <c r="DJ329">
        <v>1.85511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1.15</v>
      </c>
      <c r="DZ329">
        <v>0.01</v>
      </c>
      <c r="EA329">
        <v>2</v>
      </c>
      <c r="EB329">
        <v>507.029</v>
      </c>
      <c r="EC329">
        <v>521.63</v>
      </c>
      <c r="ED329">
        <v>15.7094</v>
      </c>
      <c r="EE329">
        <v>20.2511</v>
      </c>
      <c r="EF329">
        <v>30</v>
      </c>
      <c r="EG329">
        <v>20.1854</v>
      </c>
      <c r="EH329">
        <v>20.1724</v>
      </c>
      <c r="EI329">
        <v>41.4946</v>
      </c>
      <c r="EJ329">
        <v>31.147</v>
      </c>
      <c r="EK329">
        <v>47.6527</v>
      </c>
      <c r="EL329">
        <v>15.7095</v>
      </c>
      <c r="EM329">
        <v>1010</v>
      </c>
      <c r="EN329">
        <v>12.9381</v>
      </c>
      <c r="EO329">
        <v>102.014</v>
      </c>
      <c r="EP329">
        <v>102.492</v>
      </c>
    </row>
    <row r="330" spans="1:146">
      <c r="A330">
        <v>314</v>
      </c>
      <c r="B330">
        <v>1558276950.5</v>
      </c>
      <c r="C330">
        <v>626.400000095367</v>
      </c>
      <c r="D330" t="s">
        <v>882</v>
      </c>
      <c r="E330" t="s">
        <v>883</v>
      </c>
      <c r="H330">
        <v>1558276940.16129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-0.0413142881451304</v>
      </c>
      <c r="AF330">
        <v>0.0463789077733341</v>
      </c>
      <c r="AG330">
        <v>3.46388515576563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1558276940.16129</v>
      </c>
      <c r="AU330">
        <v>979.445258064516</v>
      </c>
      <c r="AV330">
        <v>1007.90412903226</v>
      </c>
      <c r="AW330">
        <v>14.0440322580645</v>
      </c>
      <c r="AX330">
        <v>12.8407161290323</v>
      </c>
      <c r="AY330">
        <v>500.019612903226</v>
      </c>
      <c r="AZ330">
        <v>99.6426580645161</v>
      </c>
      <c r="BA330">
        <v>0.19998364516129</v>
      </c>
      <c r="BB330">
        <v>20.0080225806452</v>
      </c>
      <c r="BC330">
        <v>20.4021032258065</v>
      </c>
      <c r="BD330">
        <v>999.9</v>
      </c>
      <c r="BE330">
        <v>0</v>
      </c>
      <c r="BF330">
        <v>0</v>
      </c>
      <c r="BG330">
        <v>9998.87161290323</v>
      </c>
      <c r="BH330">
        <v>0</v>
      </c>
      <c r="BI330">
        <v>88.019735483871</v>
      </c>
      <c r="BJ330">
        <v>1500.03129032258</v>
      </c>
      <c r="BK330">
        <v>0.973001838709677</v>
      </c>
      <c r="BL330">
        <v>0.0269980064516129</v>
      </c>
      <c r="BM330">
        <v>0</v>
      </c>
      <c r="BN330">
        <v>2.2350064516129</v>
      </c>
      <c r="BO330">
        <v>0</v>
      </c>
      <c r="BP330">
        <v>16437.5</v>
      </c>
      <c r="BQ330">
        <v>13122.2870967742</v>
      </c>
      <c r="BR330">
        <v>38.415</v>
      </c>
      <c r="BS330">
        <v>40.7418709677419</v>
      </c>
      <c r="BT330">
        <v>39.8201290322581</v>
      </c>
      <c r="BU330">
        <v>38.784</v>
      </c>
      <c r="BV330">
        <v>38.034</v>
      </c>
      <c r="BW330">
        <v>1459.53129032258</v>
      </c>
      <c r="BX330">
        <v>40.5</v>
      </c>
      <c r="BY330">
        <v>0</v>
      </c>
      <c r="BZ330">
        <v>1558276957.3</v>
      </c>
      <c r="CA330">
        <v>2.19292692307692</v>
      </c>
      <c r="CB330">
        <v>-0.499887181299138</v>
      </c>
      <c r="CC330">
        <v>-273.374359280295</v>
      </c>
      <c r="CD330">
        <v>16427.2461538462</v>
      </c>
      <c r="CE330">
        <v>15</v>
      </c>
      <c r="CF330">
        <v>1558276268.1</v>
      </c>
      <c r="CG330" t="s">
        <v>250</v>
      </c>
      <c r="CH330">
        <v>1</v>
      </c>
      <c r="CI330">
        <v>1.15</v>
      </c>
      <c r="CJ330">
        <v>0.01</v>
      </c>
      <c r="CK330">
        <v>400</v>
      </c>
      <c r="CL330">
        <v>13</v>
      </c>
      <c r="CM330">
        <v>0.11</v>
      </c>
      <c r="CN330">
        <v>0.06</v>
      </c>
      <c r="CO330">
        <v>-28.8244146341463</v>
      </c>
      <c r="CP330">
        <v>41.2533470383287</v>
      </c>
      <c r="CQ330">
        <v>4.18783002110156</v>
      </c>
      <c r="CR330">
        <v>0</v>
      </c>
      <c r="CS330">
        <v>2.19300882352941</v>
      </c>
      <c r="CT330">
        <v>0.199031164189477</v>
      </c>
      <c r="CU330">
        <v>0.180568019394431</v>
      </c>
      <c r="CV330">
        <v>1</v>
      </c>
      <c r="CW330">
        <v>1.20489609756098</v>
      </c>
      <c r="CX330">
        <v>-0.162251916376309</v>
      </c>
      <c r="CY330">
        <v>0.0173222272096482</v>
      </c>
      <c r="CZ330">
        <v>0</v>
      </c>
      <c r="DA330">
        <v>1</v>
      </c>
      <c r="DB330">
        <v>3</v>
      </c>
      <c r="DC330" t="s">
        <v>331</v>
      </c>
      <c r="DD330">
        <v>1.85562</v>
      </c>
      <c r="DE330">
        <v>1.85376</v>
      </c>
      <c r="DF330">
        <v>1.85472</v>
      </c>
      <c r="DG330">
        <v>1.85916</v>
      </c>
      <c r="DH330">
        <v>1.85351</v>
      </c>
      <c r="DI330">
        <v>1.85792</v>
      </c>
      <c r="DJ330">
        <v>1.85513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1.15</v>
      </c>
      <c r="DZ330">
        <v>0.01</v>
      </c>
      <c r="EA330">
        <v>2</v>
      </c>
      <c r="EB330">
        <v>506.944</v>
      </c>
      <c r="EC330">
        <v>521.674</v>
      </c>
      <c r="ED330">
        <v>15.7078</v>
      </c>
      <c r="EE330">
        <v>20.2502</v>
      </c>
      <c r="EF330">
        <v>29.9999</v>
      </c>
      <c r="EG330">
        <v>20.1846</v>
      </c>
      <c r="EH330">
        <v>20.1718</v>
      </c>
      <c r="EI330">
        <v>41.4961</v>
      </c>
      <c r="EJ330">
        <v>31.147</v>
      </c>
      <c r="EK330">
        <v>47.6527</v>
      </c>
      <c r="EL330">
        <v>15.7095</v>
      </c>
      <c r="EM330">
        <v>1010</v>
      </c>
      <c r="EN330">
        <v>12.9439</v>
      </c>
      <c r="EO330">
        <v>102.014</v>
      </c>
      <c r="EP330">
        <v>102.491</v>
      </c>
    </row>
    <row r="331" spans="1:146">
      <c r="A331">
        <v>315</v>
      </c>
      <c r="B331">
        <v>1558276952.5</v>
      </c>
      <c r="C331">
        <v>628.400000095367</v>
      </c>
      <c r="D331" t="s">
        <v>884</v>
      </c>
      <c r="E331" t="s">
        <v>885</v>
      </c>
      <c r="H331">
        <v>1558276942.16129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-0.0413123142203664</v>
      </c>
      <c r="AF331">
        <v>0.0463766918698612</v>
      </c>
      <c r="AG331">
        <v>3.46375421003291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1558276942.16129</v>
      </c>
      <c r="AU331">
        <v>981.527032258064</v>
      </c>
      <c r="AV331">
        <v>1008.8635483871</v>
      </c>
      <c r="AW331">
        <v>14.0434612903226</v>
      </c>
      <c r="AX331">
        <v>12.8467935483871</v>
      </c>
      <c r="AY331">
        <v>500.021903225806</v>
      </c>
      <c r="AZ331">
        <v>99.6426967741935</v>
      </c>
      <c r="BA331">
        <v>0.199993</v>
      </c>
      <c r="BB331">
        <v>20.0069903225806</v>
      </c>
      <c r="BC331">
        <v>20.4018580645161</v>
      </c>
      <c r="BD331">
        <v>999.9</v>
      </c>
      <c r="BE331">
        <v>0</v>
      </c>
      <c r="BF331">
        <v>0</v>
      </c>
      <c r="BG331">
        <v>9998.39</v>
      </c>
      <c r="BH331">
        <v>0</v>
      </c>
      <c r="BI331">
        <v>87.9924612903226</v>
      </c>
      <c r="BJ331">
        <v>1500.03516129032</v>
      </c>
      <c r="BK331">
        <v>0.973002096774193</v>
      </c>
      <c r="BL331">
        <v>0.0269977161290323</v>
      </c>
      <c r="BM331">
        <v>0</v>
      </c>
      <c r="BN331">
        <v>2.2329064516129</v>
      </c>
      <c r="BO331">
        <v>0</v>
      </c>
      <c r="BP331">
        <v>16429.4516129032</v>
      </c>
      <c r="BQ331">
        <v>13122.3193548387</v>
      </c>
      <c r="BR331">
        <v>38.421</v>
      </c>
      <c r="BS331">
        <v>40.7479677419355</v>
      </c>
      <c r="BT331">
        <v>39.8262258064516</v>
      </c>
      <c r="BU331">
        <v>38.79</v>
      </c>
      <c r="BV331">
        <v>38.04</v>
      </c>
      <c r="BW331">
        <v>1459.53516129032</v>
      </c>
      <c r="BX331">
        <v>40.5</v>
      </c>
      <c r="BY331">
        <v>0</v>
      </c>
      <c r="BZ331">
        <v>1558276959.1</v>
      </c>
      <c r="CA331">
        <v>2.18860384615385</v>
      </c>
      <c r="CB331">
        <v>-0.70662905711089</v>
      </c>
      <c r="CC331">
        <v>-288.540171079594</v>
      </c>
      <c r="CD331">
        <v>16419.9692307692</v>
      </c>
      <c r="CE331">
        <v>15</v>
      </c>
      <c r="CF331">
        <v>1558276268.1</v>
      </c>
      <c r="CG331" t="s">
        <v>250</v>
      </c>
      <c r="CH331">
        <v>1</v>
      </c>
      <c r="CI331">
        <v>1.15</v>
      </c>
      <c r="CJ331">
        <v>0.01</v>
      </c>
      <c r="CK331">
        <v>400</v>
      </c>
      <c r="CL331">
        <v>13</v>
      </c>
      <c r="CM331">
        <v>0.11</v>
      </c>
      <c r="CN331">
        <v>0.06</v>
      </c>
      <c r="CO331">
        <v>-27.7226195121951</v>
      </c>
      <c r="CP331">
        <v>43.400176306621</v>
      </c>
      <c r="CQ331">
        <v>4.348037345702</v>
      </c>
      <c r="CR331">
        <v>0</v>
      </c>
      <c r="CS331">
        <v>2.19887058823529</v>
      </c>
      <c r="CT331">
        <v>-0.256036008513845</v>
      </c>
      <c r="CU331">
        <v>0.173785741189634</v>
      </c>
      <c r="CV331">
        <v>1</v>
      </c>
      <c r="CW331">
        <v>1.19920219512195</v>
      </c>
      <c r="CX331">
        <v>-0.177646411149828</v>
      </c>
      <c r="CY331">
        <v>0.0188441225244909</v>
      </c>
      <c r="CZ331">
        <v>0</v>
      </c>
      <c r="DA331">
        <v>1</v>
      </c>
      <c r="DB331">
        <v>3</v>
      </c>
      <c r="DC331" t="s">
        <v>331</v>
      </c>
      <c r="DD331">
        <v>1.85562</v>
      </c>
      <c r="DE331">
        <v>1.85378</v>
      </c>
      <c r="DF331">
        <v>1.85472</v>
      </c>
      <c r="DG331">
        <v>1.85916</v>
      </c>
      <c r="DH331">
        <v>1.8535</v>
      </c>
      <c r="DI331">
        <v>1.85792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1.15</v>
      </c>
      <c r="DZ331">
        <v>0.01</v>
      </c>
      <c r="EA331">
        <v>2</v>
      </c>
      <c r="EB331">
        <v>507.026</v>
      </c>
      <c r="EC331">
        <v>521.65</v>
      </c>
      <c r="ED331">
        <v>15.706</v>
      </c>
      <c r="EE331">
        <v>20.2493</v>
      </c>
      <c r="EF331">
        <v>29.9999</v>
      </c>
      <c r="EG331">
        <v>20.1837</v>
      </c>
      <c r="EH331">
        <v>20.1711</v>
      </c>
      <c r="EI331">
        <v>41.4986</v>
      </c>
      <c r="EJ331">
        <v>31.147</v>
      </c>
      <c r="EK331">
        <v>47.6527</v>
      </c>
      <c r="EL331">
        <v>15.7095</v>
      </c>
      <c r="EM331">
        <v>1010</v>
      </c>
      <c r="EN331">
        <v>12.9392</v>
      </c>
      <c r="EO331">
        <v>102.013</v>
      </c>
      <c r="EP331">
        <v>102.492</v>
      </c>
    </row>
    <row r="332" spans="1:146">
      <c r="A332">
        <v>316</v>
      </c>
      <c r="B332">
        <v>1558276954.5</v>
      </c>
      <c r="C332">
        <v>630.400000095367</v>
      </c>
      <c r="D332" t="s">
        <v>886</v>
      </c>
      <c r="E332" t="s">
        <v>887</v>
      </c>
      <c r="H332">
        <v>1558276944.16129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-0.0413110372360152</v>
      </c>
      <c r="AF332">
        <v>0.0463752583430569</v>
      </c>
      <c r="AG332">
        <v>3.46366949660998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1558276944.16129</v>
      </c>
      <c r="AU332">
        <v>983.336032258065</v>
      </c>
      <c r="AV332">
        <v>1009.4764516129</v>
      </c>
      <c r="AW332">
        <v>14.0435387096774</v>
      </c>
      <c r="AX332">
        <v>12.8552741935484</v>
      </c>
      <c r="AY332">
        <v>500.02235483871</v>
      </c>
      <c r="AZ332">
        <v>99.6426290322581</v>
      </c>
      <c r="BA332">
        <v>0.200010967741935</v>
      </c>
      <c r="BB332">
        <v>20.0056161290323</v>
      </c>
      <c r="BC332">
        <v>20.4012387096774</v>
      </c>
      <c r="BD332">
        <v>999.9</v>
      </c>
      <c r="BE332">
        <v>0</v>
      </c>
      <c r="BF332">
        <v>0</v>
      </c>
      <c r="BG332">
        <v>9998.08774193549</v>
      </c>
      <c r="BH332">
        <v>0</v>
      </c>
      <c r="BI332">
        <v>87.959264516129</v>
      </c>
      <c r="BJ332">
        <v>1500.02225806452</v>
      </c>
      <c r="BK332">
        <v>0.973002096774193</v>
      </c>
      <c r="BL332">
        <v>0.0269977161290323</v>
      </c>
      <c r="BM332">
        <v>0</v>
      </c>
      <c r="BN332">
        <v>2.22311612903226</v>
      </c>
      <c r="BO332">
        <v>0</v>
      </c>
      <c r="BP332">
        <v>16420.8161290323</v>
      </c>
      <c r="BQ332">
        <v>13122.2096774194</v>
      </c>
      <c r="BR332">
        <v>38.427</v>
      </c>
      <c r="BS332">
        <v>40.75</v>
      </c>
      <c r="BT332">
        <v>39.8323225806451</v>
      </c>
      <c r="BU332">
        <v>38.796</v>
      </c>
      <c r="BV332">
        <v>38.046</v>
      </c>
      <c r="BW332">
        <v>1459.52225806452</v>
      </c>
      <c r="BX332">
        <v>40.5</v>
      </c>
      <c r="BY332">
        <v>0</v>
      </c>
      <c r="BZ332">
        <v>1558276961.5</v>
      </c>
      <c r="CA332">
        <v>2.17729230769231</v>
      </c>
      <c r="CB332">
        <v>-0.0957128169346708</v>
      </c>
      <c r="CC332">
        <v>-282.38290593191</v>
      </c>
      <c r="CD332">
        <v>16408.0115384615</v>
      </c>
      <c r="CE332">
        <v>15</v>
      </c>
      <c r="CF332">
        <v>1558276268.1</v>
      </c>
      <c r="CG332" t="s">
        <v>250</v>
      </c>
      <c r="CH332">
        <v>1</v>
      </c>
      <c r="CI332">
        <v>1.15</v>
      </c>
      <c r="CJ332">
        <v>0.01</v>
      </c>
      <c r="CK332">
        <v>400</v>
      </c>
      <c r="CL332">
        <v>13</v>
      </c>
      <c r="CM332">
        <v>0.11</v>
      </c>
      <c r="CN332">
        <v>0.06</v>
      </c>
      <c r="CO332">
        <v>-26.5373731707317</v>
      </c>
      <c r="CP332">
        <v>42.0800968641112</v>
      </c>
      <c r="CQ332">
        <v>4.24010324005835</v>
      </c>
      <c r="CR332">
        <v>0</v>
      </c>
      <c r="CS332">
        <v>2.20872647058824</v>
      </c>
      <c r="CT332">
        <v>-0.466224369711274</v>
      </c>
      <c r="CU332">
        <v>0.170423286707683</v>
      </c>
      <c r="CV332">
        <v>1</v>
      </c>
      <c r="CW332">
        <v>1.1911643902439</v>
      </c>
      <c r="CX332">
        <v>-0.217376864111498</v>
      </c>
      <c r="CY332">
        <v>0.0232854787837651</v>
      </c>
      <c r="CZ332">
        <v>0</v>
      </c>
      <c r="DA332">
        <v>1</v>
      </c>
      <c r="DB332">
        <v>3</v>
      </c>
      <c r="DC332" t="s">
        <v>331</v>
      </c>
      <c r="DD332">
        <v>1.85562</v>
      </c>
      <c r="DE332">
        <v>1.85378</v>
      </c>
      <c r="DF332">
        <v>1.85472</v>
      </c>
      <c r="DG332">
        <v>1.85918</v>
      </c>
      <c r="DH332">
        <v>1.8535</v>
      </c>
      <c r="DI332">
        <v>1.85791</v>
      </c>
      <c r="DJ332">
        <v>1.85514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1.15</v>
      </c>
      <c r="DZ332">
        <v>0.01</v>
      </c>
      <c r="EA332">
        <v>2</v>
      </c>
      <c r="EB332">
        <v>507.063</v>
      </c>
      <c r="EC332">
        <v>521.573</v>
      </c>
      <c r="ED332">
        <v>15.7048</v>
      </c>
      <c r="EE332">
        <v>20.248</v>
      </c>
      <c r="EF332">
        <v>29.9999</v>
      </c>
      <c r="EG332">
        <v>20.1828</v>
      </c>
      <c r="EH332">
        <v>20.1702</v>
      </c>
      <c r="EI332">
        <v>41.4997</v>
      </c>
      <c r="EJ332">
        <v>31.147</v>
      </c>
      <c r="EK332">
        <v>47.6527</v>
      </c>
      <c r="EL332">
        <v>15.7071</v>
      </c>
      <c r="EM332">
        <v>1010</v>
      </c>
      <c r="EN332">
        <v>12.9394</v>
      </c>
      <c r="EO332">
        <v>102.013</v>
      </c>
      <c r="EP332">
        <v>102.492</v>
      </c>
    </row>
    <row r="333" spans="1:146">
      <c r="A333">
        <v>317</v>
      </c>
      <c r="B333">
        <v>1558276956.5</v>
      </c>
      <c r="C333">
        <v>632.400000095367</v>
      </c>
      <c r="D333" t="s">
        <v>888</v>
      </c>
      <c r="E333" t="s">
        <v>889</v>
      </c>
      <c r="H333">
        <v>1558276946.16129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-0.0413107666003817</v>
      </c>
      <c r="AF333">
        <v>0.0463749545308493</v>
      </c>
      <c r="AG333">
        <v>3.46365154289024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1558276946.16129</v>
      </c>
      <c r="AU333">
        <v>984.850806451613</v>
      </c>
      <c r="AV333">
        <v>1009.78870967742</v>
      </c>
      <c r="AW333">
        <v>14.0445419354839</v>
      </c>
      <c r="AX333">
        <v>12.8643096774194</v>
      </c>
      <c r="AY333">
        <v>500.016838709677</v>
      </c>
      <c r="AZ333">
        <v>99.6425838709677</v>
      </c>
      <c r="BA333">
        <v>0.200010741935484</v>
      </c>
      <c r="BB333">
        <v>20.0038064516129</v>
      </c>
      <c r="BC333">
        <v>20.399364516129</v>
      </c>
      <c r="BD333">
        <v>999.9</v>
      </c>
      <c r="BE333">
        <v>0</v>
      </c>
      <c r="BF333">
        <v>0</v>
      </c>
      <c r="BG333">
        <v>9998.02677419355</v>
      </c>
      <c r="BH333">
        <v>0</v>
      </c>
      <c r="BI333">
        <v>87.9335935483871</v>
      </c>
      <c r="BJ333">
        <v>1500.01516129032</v>
      </c>
      <c r="BK333">
        <v>0.973002096774193</v>
      </c>
      <c r="BL333">
        <v>0.0269977161290323</v>
      </c>
      <c r="BM333">
        <v>0</v>
      </c>
      <c r="BN333">
        <v>2.21062258064516</v>
      </c>
      <c r="BO333">
        <v>0</v>
      </c>
      <c r="BP333">
        <v>16394.8870967742</v>
      </c>
      <c r="BQ333">
        <v>13122.1483870968</v>
      </c>
      <c r="BR333">
        <v>38.433</v>
      </c>
      <c r="BS333">
        <v>40.75</v>
      </c>
      <c r="BT333">
        <v>39.8384193548387</v>
      </c>
      <c r="BU333">
        <v>38.8</v>
      </c>
      <c r="BV333">
        <v>38.052</v>
      </c>
      <c r="BW333">
        <v>1459.51516129032</v>
      </c>
      <c r="BX333">
        <v>40.4996774193548</v>
      </c>
      <c r="BY333">
        <v>0</v>
      </c>
      <c r="BZ333">
        <v>1558276963.3</v>
      </c>
      <c r="CA333">
        <v>2.1633</v>
      </c>
      <c r="CB333">
        <v>0.042981200760232</v>
      </c>
      <c r="CC333">
        <v>-976.991453941045</v>
      </c>
      <c r="CD333">
        <v>16365.5</v>
      </c>
      <c r="CE333">
        <v>15</v>
      </c>
      <c r="CF333">
        <v>1558276268.1</v>
      </c>
      <c r="CG333" t="s">
        <v>250</v>
      </c>
      <c r="CH333">
        <v>1</v>
      </c>
      <c r="CI333">
        <v>1.15</v>
      </c>
      <c r="CJ333">
        <v>0.01</v>
      </c>
      <c r="CK333">
        <v>400</v>
      </c>
      <c r="CL333">
        <v>13</v>
      </c>
      <c r="CM333">
        <v>0.11</v>
      </c>
      <c r="CN333">
        <v>0.06</v>
      </c>
      <c r="CO333">
        <v>-25.3192829268293</v>
      </c>
      <c r="CP333">
        <v>37.2886473867603</v>
      </c>
      <c r="CQ333">
        <v>3.81782195261953</v>
      </c>
      <c r="CR333">
        <v>0</v>
      </c>
      <c r="CS333">
        <v>2.18912058823529</v>
      </c>
      <c r="CT333">
        <v>-0.297100292028056</v>
      </c>
      <c r="CU333">
        <v>0.159879312533312</v>
      </c>
      <c r="CV333">
        <v>1</v>
      </c>
      <c r="CW333">
        <v>1.18286487804878</v>
      </c>
      <c r="CX333">
        <v>-0.242660278745648</v>
      </c>
      <c r="CY333">
        <v>0.0257976796197956</v>
      </c>
      <c r="CZ333">
        <v>0</v>
      </c>
      <c r="DA333">
        <v>1</v>
      </c>
      <c r="DB333">
        <v>3</v>
      </c>
      <c r="DC333" t="s">
        <v>331</v>
      </c>
      <c r="DD333">
        <v>1.85562</v>
      </c>
      <c r="DE333">
        <v>1.85378</v>
      </c>
      <c r="DF333">
        <v>1.85473</v>
      </c>
      <c r="DG333">
        <v>1.85918</v>
      </c>
      <c r="DH333">
        <v>1.85351</v>
      </c>
      <c r="DI333">
        <v>1.85791</v>
      </c>
      <c r="DJ333">
        <v>1.85514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1.15</v>
      </c>
      <c r="DZ333">
        <v>0.01</v>
      </c>
      <c r="EA333">
        <v>2</v>
      </c>
      <c r="EB333">
        <v>507.039</v>
      </c>
      <c r="EC333">
        <v>521.551</v>
      </c>
      <c r="ED333">
        <v>15.7042</v>
      </c>
      <c r="EE333">
        <v>20.2472</v>
      </c>
      <c r="EF333">
        <v>29.9999</v>
      </c>
      <c r="EG333">
        <v>20.182</v>
      </c>
      <c r="EH333">
        <v>20.1698</v>
      </c>
      <c r="EI333">
        <v>41.4973</v>
      </c>
      <c r="EJ333">
        <v>31.147</v>
      </c>
      <c r="EK333">
        <v>47.6527</v>
      </c>
      <c r="EL333">
        <v>15.7071</v>
      </c>
      <c r="EM333">
        <v>1010</v>
      </c>
      <c r="EN333">
        <v>12.9376</v>
      </c>
      <c r="EO333">
        <v>102.013</v>
      </c>
      <c r="EP333">
        <v>102.491</v>
      </c>
    </row>
    <row r="334" spans="1:146">
      <c r="A334">
        <v>318</v>
      </c>
      <c r="B334">
        <v>1558276958.5</v>
      </c>
      <c r="C334">
        <v>634.400000095367</v>
      </c>
      <c r="D334" t="s">
        <v>890</v>
      </c>
      <c r="E334" t="s">
        <v>891</v>
      </c>
      <c r="H334">
        <v>1558276948.16129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-0.0413102440619695</v>
      </c>
      <c r="AF334">
        <v>0.0463743679357047</v>
      </c>
      <c r="AG334">
        <v>3.46361687805625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1558276948.16129</v>
      </c>
      <c r="AU334">
        <v>986.072225806452</v>
      </c>
      <c r="AV334">
        <v>1009.90870967742</v>
      </c>
      <c r="AW334">
        <v>14.0463322580645</v>
      </c>
      <c r="AX334">
        <v>12.8735483870968</v>
      </c>
      <c r="AY334">
        <v>500.010774193548</v>
      </c>
      <c r="AZ334">
        <v>99.6425451612903</v>
      </c>
      <c r="BA334">
        <v>0.199984870967742</v>
      </c>
      <c r="BB334">
        <v>20.0013967741936</v>
      </c>
      <c r="BC334">
        <v>20.3973096774194</v>
      </c>
      <c r="BD334">
        <v>999.9</v>
      </c>
      <c r="BE334">
        <v>0</v>
      </c>
      <c r="BF334">
        <v>0</v>
      </c>
      <c r="BG334">
        <v>9997.90419354839</v>
      </c>
      <c r="BH334">
        <v>0</v>
      </c>
      <c r="BI334">
        <v>87.8790483870968</v>
      </c>
      <c r="BJ334">
        <v>1500.02129032258</v>
      </c>
      <c r="BK334">
        <v>0.973002225806451</v>
      </c>
      <c r="BL334">
        <v>0.0269975709677419</v>
      </c>
      <c r="BM334">
        <v>0</v>
      </c>
      <c r="BN334">
        <v>2.20169677419355</v>
      </c>
      <c r="BO334">
        <v>0</v>
      </c>
      <c r="BP334">
        <v>16345.1548387097</v>
      </c>
      <c r="BQ334">
        <v>13122.2</v>
      </c>
      <c r="BR334">
        <v>38.4430967741935</v>
      </c>
      <c r="BS334">
        <v>40.75</v>
      </c>
      <c r="BT334">
        <v>39.8445161290322</v>
      </c>
      <c r="BU334">
        <v>38.806</v>
      </c>
      <c r="BV334">
        <v>38.056</v>
      </c>
      <c r="BW334">
        <v>1459.52129032258</v>
      </c>
      <c r="BX334">
        <v>40.4996774193548</v>
      </c>
      <c r="BY334">
        <v>0</v>
      </c>
      <c r="BZ334">
        <v>1558276965.1</v>
      </c>
      <c r="CA334">
        <v>2.15116538461538</v>
      </c>
      <c r="CB334">
        <v>-0.228427345717491</v>
      </c>
      <c r="CC334">
        <v>-2000.92991221594</v>
      </c>
      <c r="CD334">
        <v>16298.7769230769</v>
      </c>
      <c r="CE334">
        <v>15</v>
      </c>
      <c r="CF334">
        <v>1558276268.1</v>
      </c>
      <c r="CG334" t="s">
        <v>250</v>
      </c>
      <c r="CH334">
        <v>1</v>
      </c>
      <c r="CI334">
        <v>1.15</v>
      </c>
      <c r="CJ334">
        <v>0.01</v>
      </c>
      <c r="CK334">
        <v>400</v>
      </c>
      <c r="CL334">
        <v>13</v>
      </c>
      <c r="CM334">
        <v>0.11</v>
      </c>
      <c r="CN334">
        <v>0.06</v>
      </c>
      <c r="CO334">
        <v>-24.1658414634146</v>
      </c>
      <c r="CP334">
        <v>30.3308738675951</v>
      </c>
      <c r="CQ334">
        <v>3.14639018783978</v>
      </c>
      <c r="CR334">
        <v>0</v>
      </c>
      <c r="CS334">
        <v>2.17995882352941</v>
      </c>
      <c r="CT334">
        <v>-0.31950319268812</v>
      </c>
      <c r="CU334">
        <v>0.162256008893801</v>
      </c>
      <c r="CV334">
        <v>1</v>
      </c>
      <c r="CW334">
        <v>1.1750943902439</v>
      </c>
      <c r="CX334">
        <v>-0.235721811846683</v>
      </c>
      <c r="CY334">
        <v>0.0251979940208934</v>
      </c>
      <c r="CZ334">
        <v>0</v>
      </c>
      <c r="DA334">
        <v>1</v>
      </c>
      <c r="DB334">
        <v>3</v>
      </c>
      <c r="DC334" t="s">
        <v>331</v>
      </c>
      <c r="DD334">
        <v>1.85562</v>
      </c>
      <c r="DE334">
        <v>1.85378</v>
      </c>
      <c r="DF334">
        <v>1.85474</v>
      </c>
      <c r="DG334">
        <v>1.85916</v>
      </c>
      <c r="DH334">
        <v>1.85352</v>
      </c>
      <c r="DI334">
        <v>1.85793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1.15</v>
      </c>
      <c r="DZ334">
        <v>0.01</v>
      </c>
      <c r="EA334">
        <v>2</v>
      </c>
      <c r="EB334">
        <v>506.68</v>
      </c>
      <c r="EC334">
        <v>521.642</v>
      </c>
      <c r="ED334">
        <v>15.7036</v>
      </c>
      <c r="EE334">
        <v>20.2463</v>
      </c>
      <c r="EF334">
        <v>29.9999</v>
      </c>
      <c r="EG334">
        <v>20.1811</v>
      </c>
      <c r="EH334">
        <v>20.1689</v>
      </c>
      <c r="EI334">
        <v>41.4966</v>
      </c>
      <c r="EJ334">
        <v>31.147</v>
      </c>
      <c r="EK334">
        <v>47.6527</v>
      </c>
      <c r="EL334">
        <v>15.8316</v>
      </c>
      <c r="EM334">
        <v>1010</v>
      </c>
      <c r="EN334">
        <v>12.9351</v>
      </c>
      <c r="EO334">
        <v>102.013</v>
      </c>
      <c r="EP334">
        <v>102.492</v>
      </c>
    </row>
    <row r="335" spans="1:146">
      <c r="A335">
        <v>319</v>
      </c>
      <c r="B335">
        <v>1558276960.5</v>
      </c>
      <c r="C335">
        <v>636.400000095367</v>
      </c>
      <c r="D335" t="s">
        <v>892</v>
      </c>
      <c r="E335" t="s">
        <v>893</v>
      </c>
      <c r="H335">
        <v>1558276950.16129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-0.0413295974314826</v>
      </c>
      <c r="AF335">
        <v>0.0463960937884316</v>
      </c>
      <c r="AG335">
        <v>3.46490066606105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1558276950.16129</v>
      </c>
      <c r="AU335">
        <v>987.021096774194</v>
      </c>
      <c r="AV335">
        <v>1009.9564516129</v>
      </c>
      <c r="AW335">
        <v>14.0487161290323</v>
      </c>
      <c r="AX335">
        <v>12.8818709677419</v>
      </c>
      <c r="AY335">
        <v>500.009580645161</v>
      </c>
      <c r="AZ335">
        <v>99.6426258064516</v>
      </c>
      <c r="BA335">
        <v>0.199963677419355</v>
      </c>
      <c r="BB335">
        <v>19.9985258064516</v>
      </c>
      <c r="BC335">
        <v>20.3957193548387</v>
      </c>
      <c r="BD335">
        <v>999.9</v>
      </c>
      <c r="BE335">
        <v>0</v>
      </c>
      <c r="BF335">
        <v>0</v>
      </c>
      <c r="BG335">
        <v>10002.58</v>
      </c>
      <c r="BH335">
        <v>0</v>
      </c>
      <c r="BI335">
        <v>87.7899290322581</v>
      </c>
      <c r="BJ335">
        <v>1500.01483870968</v>
      </c>
      <c r="BK335">
        <v>0.973002354838709</v>
      </c>
      <c r="BL335">
        <v>0.0269974258064516</v>
      </c>
      <c r="BM335">
        <v>0</v>
      </c>
      <c r="BN335">
        <v>2.18844838709677</v>
      </c>
      <c r="BO335">
        <v>0</v>
      </c>
      <c r="BP335">
        <v>16282.9387096774</v>
      </c>
      <c r="BQ335">
        <v>13122.1419354839</v>
      </c>
      <c r="BR335">
        <v>38.4471612903226</v>
      </c>
      <c r="BS335">
        <v>40.756</v>
      </c>
      <c r="BT335">
        <v>39.8506129032258</v>
      </c>
      <c r="BU335">
        <v>38.81</v>
      </c>
      <c r="BV335">
        <v>38.06</v>
      </c>
      <c r="BW335">
        <v>1459.51580645161</v>
      </c>
      <c r="BX335">
        <v>40.4987096774194</v>
      </c>
      <c r="BY335">
        <v>0</v>
      </c>
      <c r="BZ335">
        <v>1558276967.5</v>
      </c>
      <c r="CA335">
        <v>2.17192307692308</v>
      </c>
      <c r="CB335">
        <v>-0.6438905916761</v>
      </c>
      <c r="CC335">
        <v>-2947.76067893297</v>
      </c>
      <c r="CD335">
        <v>16205.4769230769</v>
      </c>
      <c r="CE335">
        <v>15</v>
      </c>
      <c r="CF335">
        <v>1558276268.1</v>
      </c>
      <c r="CG335" t="s">
        <v>250</v>
      </c>
      <c r="CH335">
        <v>1</v>
      </c>
      <c r="CI335">
        <v>1.15</v>
      </c>
      <c r="CJ335">
        <v>0.01</v>
      </c>
      <c r="CK335">
        <v>400</v>
      </c>
      <c r="CL335">
        <v>13</v>
      </c>
      <c r="CM335">
        <v>0.11</v>
      </c>
      <c r="CN335">
        <v>0.06</v>
      </c>
      <c r="CO335">
        <v>-23.1959682926829</v>
      </c>
      <c r="CP335">
        <v>23.4776822299652</v>
      </c>
      <c r="CQ335">
        <v>2.4523086867962</v>
      </c>
      <c r="CR335">
        <v>0</v>
      </c>
      <c r="CS335">
        <v>2.16090294117647</v>
      </c>
      <c r="CT335">
        <v>-0.267513228435699</v>
      </c>
      <c r="CU335">
        <v>0.163828510564256</v>
      </c>
      <c r="CV335">
        <v>1</v>
      </c>
      <c r="CW335">
        <v>1.16849902439024</v>
      </c>
      <c r="CX335">
        <v>-0.203933728222999</v>
      </c>
      <c r="CY335">
        <v>0.0226537716457965</v>
      </c>
      <c r="CZ335">
        <v>0</v>
      </c>
      <c r="DA335">
        <v>1</v>
      </c>
      <c r="DB335">
        <v>3</v>
      </c>
      <c r="DC335" t="s">
        <v>331</v>
      </c>
      <c r="DD335">
        <v>1.85562</v>
      </c>
      <c r="DE335">
        <v>1.85377</v>
      </c>
      <c r="DF335">
        <v>1.85474</v>
      </c>
      <c r="DG335">
        <v>1.85916</v>
      </c>
      <c r="DH335">
        <v>1.85351</v>
      </c>
      <c r="DI335">
        <v>1.85793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1.15</v>
      </c>
      <c r="DZ335">
        <v>0.01</v>
      </c>
      <c r="EA335">
        <v>2</v>
      </c>
      <c r="EB335">
        <v>506.783</v>
      </c>
      <c r="EC335">
        <v>521.616</v>
      </c>
      <c r="ED335">
        <v>15.7204</v>
      </c>
      <c r="EE335">
        <v>20.2455</v>
      </c>
      <c r="EF335">
        <v>29.9998</v>
      </c>
      <c r="EG335">
        <v>20.1807</v>
      </c>
      <c r="EH335">
        <v>20.1681</v>
      </c>
      <c r="EI335">
        <v>41.4984</v>
      </c>
      <c r="EJ335">
        <v>31.147</v>
      </c>
      <c r="EK335">
        <v>47.6527</v>
      </c>
      <c r="EL335">
        <v>15.8316</v>
      </c>
      <c r="EM335">
        <v>1010</v>
      </c>
      <c r="EN335">
        <v>12.9337</v>
      </c>
      <c r="EO335">
        <v>102.013</v>
      </c>
      <c r="EP335">
        <v>102.492</v>
      </c>
    </row>
    <row r="336" spans="1:146">
      <c r="A336">
        <v>320</v>
      </c>
      <c r="B336">
        <v>1558276962.5</v>
      </c>
      <c r="C336">
        <v>638.400000095367</v>
      </c>
      <c r="D336" t="s">
        <v>894</v>
      </c>
      <c r="E336" t="s">
        <v>895</v>
      </c>
      <c r="H336">
        <v>1558276952.16129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-0.041338633107115</v>
      </c>
      <c r="AF336">
        <v>0.0464062371258976</v>
      </c>
      <c r="AG336">
        <v>3.46549996819579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1558276952.16129</v>
      </c>
      <c r="AU336">
        <v>987.74464516129</v>
      </c>
      <c r="AV336">
        <v>1009.9764516129</v>
      </c>
      <c r="AW336">
        <v>14.0516096774194</v>
      </c>
      <c r="AX336">
        <v>12.8884225806452</v>
      </c>
      <c r="AY336">
        <v>500.010193548387</v>
      </c>
      <c r="AZ336">
        <v>99.6427193548387</v>
      </c>
      <c r="BA336">
        <v>0.199985580645161</v>
      </c>
      <c r="BB336">
        <v>19.9959064516129</v>
      </c>
      <c r="BC336">
        <v>20.394164516129</v>
      </c>
      <c r="BD336">
        <v>999.9</v>
      </c>
      <c r="BE336">
        <v>0</v>
      </c>
      <c r="BF336">
        <v>0</v>
      </c>
      <c r="BG336">
        <v>10004.7574193548</v>
      </c>
      <c r="BH336">
        <v>0</v>
      </c>
      <c r="BI336">
        <v>87.7251806451613</v>
      </c>
      <c r="BJ336">
        <v>1500.01129032258</v>
      </c>
      <c r="BK336">
        <v>0.973002483870967</v>
      </c>
      <c r="BL336">
        <v>0.0269972806451613</v>
      </c>
      <c r="BM336">
        <v>0</v>
      </c>
      <c r="BN336">
        <v>2.16883225806452</v>
      </c>
      <c r="BO336">
        <v>0</v>
      </c>
      <c r="BP336">
        <v>16218.5516129032</v>
      </c>
      <c r="BQ336">
        <v>13122.1064516129</v>
      </c>
      <c r="BR336">
        <v>38.4532580645161</v>
      </c>
      <c r="BS336">
        <v>40.758</v>
      </c>
      <c r="BT336">
        <v>39.8567096774193</v>
      </c>
      <c r="BU336">
        <v>38.812</v>
      </c>
      <c r="BV336">
        <v>38.062</v>
      </c>
      <c r="BW336">
        <v>1459.51322580645</v>
      </c>
      <c r="BX336">
        <v>40.4977419354839</v>
      </c>
      <c r="BY336">
        <v>0</v>
      </c>
      <c r="BZ336">
        <v>1558276969.3</v>
      </c>
      <c r="CA336">
        <v>2.14087692307692</v>
      </c>
      <c r="CB336">
        <v>-0.28708374621558</v>
      </c>
      <c r="CC336">
        <v>-3421.92478844018</v>
      </c>
      <c r="CD336">
        <v>16129.4038461538</v>
      </c>
      <c r="CE336">
        <v>15</v>
      </c>
      <c r="CF336">
        <v>1558276268.1</v>
      </c>
      <c r="CG336" t="s">
        <v>250</v>
      </c>
      <c r="CH336">
        <v>1</v>
      </c>
      <c r="CI336">
        <v>1.15</v>
      </c>
      <c r="CJ336">
        <v>0.01</v>
      </c>
      <c r="CK336">
        <v>400</v>
      </c>
      <c r="CL336">
        <v>13</v>
      </c>
      <c r="CM336">
        <v>0.11</v>
      </c>
      <c r="CN336">
        <v>0.06</v>
      </c>
      <c r="CO336">
        <v>-22.4321292682927</v>
      </c>
      <c r="CP336">
        <v>17.9138905923344</v>
      </c>
      <c r="CQ336">
        <v>1.87686259983398</v>
      </c>
      <c r="CR336">
        <v>0</v>
      </c>
      <c r="CS336">
        <v>2.13759705882353</v>
      </c>
      <c r="CT336">
        <v>-0.372403633850261</v>
      </c>
      <c r="CU336">
        <v>0.185003395017011</v>
      </c>
      <c r="CV336">
        <v>1</v>
      </c>
      <c r="CW336">
        <v>1.16413902439024</v>
      </c>
      <c r="CX336">
        <v>-0.171883066202088</v>
      </c>
      <c r="CY336">
        <v>0.0207551664805068</v>
      </c>
      <c r="CZ336">
        <v>0</v>
      </c>
      <c r="DA336">
        <v>1</v>
      </c>
      <c r="DB336">
        <v>3</v>
      </c>
      <c r="DC336" t="s">
        <v>331</v>
      </c>
      <c r="DD336">
        <v>1.85562</v>
      </c>
      <c r="DE336">
        <v>1.85377</v>
      </c>
      <c r="DF336">
        <v>1.85474</v>
      </c>
      <c r="DG336">
        <v>1.85917</v>
      </c>
      <c r="DH336">
        <v>1.8535</v>
      </c>
      <c r="DI336">
        <v>1.85792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1.15</v>
      </c>
      <c r="DZ336">
        <v>0.01</v>
      </c>
      <c r="EA336">
        <v>2</v>
      </c>
      <c r="EB336">
        <v>507.476</v>
      </c>
      <c r="EC336">
        <v>521.64</v>
      </c>
      <c r="ED336">
        <v>15.7693</v>
      </c>
      <c r="EE336">
        <v>20.2446</v>
      </c>
      <c r="EF336">
        <v>29.9998</v>
      </c>
      <c r="EG336">
        <v>20.1798</v>
      </c>
      <c r="EH336">
        <v>20.1672</v>
      </c>
      <c r="EI336">
        <v>41.4958</v>
      </c>
      <c r="EJ336">
        <v>31.147</v>
      </c>
      <c r="EK336">
        <v>47.6527</v>
      </c>
      <c r="EL336">
        <v>15.8316</v>
      </c>
      <c r="EM336">
        <v>1010</v>
      </c>
      <c r="EN336">
        <v>12.9371</v>
      </c>
      <c r="EO336">
        <v>102.013</v>
      </c>
      <c r="EP336">
        <v>102.492</v>
      </c>
    </row>
    <row r="337" spans="1:146">
      <c r="A337">
        <v>321</v>
      </c>
      <c r="B337">
        <v>1558276964.5</v>
      </c>
      <c r="C337">
        <v>640.400000095367</v>
      </c>
      <c r="D337" t="s">
        <v>896</v>
      </c>
      <c r="E337" t="s">
        <v>897</v>
      </c>
      <c r="H337">
        <v>1558276954.16129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-0.0413488614782508</v>
      </c>
      <c r="AF337">
        <v>0.0464177193685521</v>
      </c>
      <c r="AG337">
        <v>3.46617832267789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1558276954.16129</v>
      </c>
      <c r="AU337">
        <v>988.291838709677</v>
      </c>
      <c r="AV337">
        <v>1009.98161290323</v>
      </c>
      <c r="AW337">
        <v>14.0546096774194</v>
      </c>
      <c r="AX337">
        <v>12.8939741935484</v>
      </c>
      <c r="AY337">
        <v>500.001677419355</v>
      </c>
      <c r="AZ337">
        <v>99.6426774193548</v>
      </c>
      <c r="BA337">
        <v>0.199959387096774</v>
      </c>
      <c r="BB337">
        <v>19.9936129032258</v>
      </c>
      <c r="BC337">
        <v>20.3916129032258</v>
      </c>
      <c r="BD337">
        <v>999.9</v>
      </c>
      <c r="BE337">
        <v>0</v>
      </c>
      <c r="BF337">
        <v>0</v>
      </c>
      <c r="BG337">
        <v>10007.2370967742</v>
      </c>
      <c r="BH337">
        <v>0</v>
      </c>
      <c r="BI337">
        <v>87.6702774193548</v>
      </c>
      <c r="BJ337">
        <v>1499.99838709677</v>
      </c>
      <c r="BK337">
        <v>0.973002483870967</v>
      </c>
      <c r="BL337">
        <v>0.0269972806451613</v>
      </c>
      <c r="BM337">
        <v>0</v>
      </c>
      <c r="BN337">
        <v>2.19666129032258</v>
      </c>
      <c r="BO337">
        <v>0</v>
      </c>
      <c r="BP337">
        <v>16151.2322580645</v>
      </c>
      <c r="BQ337">
        <v>13121.9967741935</v>
      </c>
      <c r="BR337">
        <v>38.4593548387097</v>
      </c>
      <c r="BS337">
        <v>40.764</v>
      </c>
      <c r="BT337">
        <v>39.8628064516129</v>
      </c>
      <c r="BU337">
        <v>38.812</v>
      </c>
      <c r="BV337">
        <v>38.062</v>
      </c>
      <c r="BW337">
        <v>1459.50129032258</v>
      </c>
      <c r="BX337">
        <v>40.4967741935484</v>
      </c>
      <c r="BY337">
        <v>0</v>
      </c>
      <c r="BZ337">
        <v>1558276971.1</v>
      </c>
      <c r="CA337">
        <v>2.15854615384615</v>
      </c>
      <c r="CB337">
        <v>0.598830787273946</v>
      </c>
      <c r="CC337">
        <v>-3543.42222176984</v>
      </c>
      <c r="CD337">
        <v>16052.6269230769</v>
      </c>
      <c r="CE337">
        <v>15</v>
      </c>
      <c r="CF337">
        <v>1558276268.1</v>
      </c>
      <c r="CG337" t="s">
        <v>250</v>
      </c>
      <c r="CH337">
        <v>1</v>
      </c>
      <c r="CI337">
        <v>1.15</v>
      </c>
      <c r="CJ337">
        <v>0.01</v>
      </c>
      <c r="CK337">
        <v>400</v>
      </c>
      <c r="CL337">
        <v>13</v>
      </c>
      <c r="CM337">
        <v>0.11</v>
      </c>
      <c r="CN337">
        <v>0.06</v>
      </c>
      <c r="CO337">
        <v>-21.8434317073171</v>
      </c>
      <c r="CP337">
        <v>13.5833707317068</v>
      </c>
      <c r="CQ337">
        <v>1.42390203510635</v>
      </c>
      <c r="CR337">
        <v>0</v>
      </c>
      <c r="CS337">
        <v>2.16474117647059</v>
      </c>
      <c r="CT337">
        <v>0.104395192187318</v>
      </c>
      <c r="CU337">
        <v>0.208430995941593</v>
      </c>
      <c r="CV337">
        <v>1</v>
      </c>
      <c r="CW337">
        <v>1.16136731707317</v>
      </c>
      <c r="CX337">
        <v>-0.143508083623688</v>
      </c>
      <c r="CY337">
        <v>0.0196239523907915</v>
      </c>
      <c r="CZ337">
        <v>0</v>
      </c>
      <c r="DA337">
        <v>1</v>
      </c>
      <c r="DB337">
        <v>3</v>
      </c>
      <c r="DC337" t="s">
        <v>331</v>
      </c>
      <c r="DD337">
        <v>1.85562</v>
      </c>
      <c r="DE337">
        <v>1.85376</v>
      </c>
      <c r="DF337">
        <v>1.85474</v>
      </c>
      <c r="DG337">
        <v>1.85918</v>
      </c>
      <c r="DH337">
        <v>1.85352</v>
      </c>
      <c r="DI337">
        <v>1.85792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1.15</v>
      </c>
      <c r="DZ337">
        <v>0.01</v>
      </c>
      <c r="EA337">
        <v>2</v>
      </c>
      <c r="EB337">
        <v>508.109</v>
      </c>
      <c r="EC337">
        <v>521.566</v>
      </c>
      <c r="ED337">
        <v>15.8143</v>
      </c>
      <c r="EE337">
        <v>20.2437</v>
      </c>
      <c r="EF337">
        <v>29.9998</v>
      </c>
      <c r="EG337">
        <v>20.179</v>
      </c>
      <c r="EH337">
        <v>20.1666</v>
      </c>
      <c r="EI337">
        <v>41.4963</v>
      </c>
      <c r="EJ337">
        <v>31.147</v>
      </c>
      <c r="EK337">
        <v>47.6527</v>
      </c>
      <c r="EL337">
        <v>15.846</v>
      </c>
      <c r="EM337">
        <v>1010</v>
      </c>
      <c r="EN337">
        <v>12.9359</v>
      </c>
      <c r="EO337">
        <v>102.014</v>
      </c>
      <c r="EP337">
        <v>102.492</v>
      </c>
    </row>
    <row r="338" spans="1:146">
      <c r="A338">
        <v>322</v>
      </c>
      <c r="B338">
        <v>1558276966.5</v>
      </c>
      <c r="C338">
        <v>642.400000095367</v>
      </c>
      <c r="D338" t="s">
        <v>898</v>
      </c>
      <c r="E338" t="s">
        <v>899</v>
      </c>
      <c r="H338">
        <v>1558276956.16129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-0.0413421850568196</v>
      </c>
      <c r="AF338">
        <v>0.0464102245006089</v>
      </c>
      <c r="AG338">
        <v>3.46573554316829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1558276956.16129</v>
      </c>
      <c r="AU338">
        <v>988.708677419355</v>
      </c>
      <c r="AV338">
        <v>1009.98903225806</v>
      </c>
      <c r="AW338">
        <v>14.0574903225806</v>
      </c>
      <c r="AX338">
        <v>12.8992709677419</v>
      </c>
      <c r="AY338">
        <v>500.002967741935</v>
      </c>
      <c r="AZ338">
        <v>99.6426322580645</v>
      </c>
      <c r="BA338">
        <v>0.199994032258065</v>
      </c>
      <c r="BB338">
        <v>19.9911548387097</v>
      </c>
      <c r="BC338">
        <v>20.3886806451613</v>
      </c>
      <c r="BD338">
        <v>999.9</v>
      </c>
      <c r="BE338">
        <v>0</v>
      </c>
      <c r="BF338">
        <v>0</v>
      </c>
      <c r="BG338">
        <v>10005.6258064516</v>
      </c>
      <c r="BH338">
        <v>0</v>
      </c>
      <c r="BI338">
        <v>87.6112322580645</v>
      </c>
      <c r="BJ338">
        <v>1500.00290322581</v>
      </c>
      <c r="BK338">
        <v>0.973002774193548</v>
      </c>
      <c r="BL338">
        <v>0.0269969903225806</v>
      </c>
      <c r="BM338">
        <v>0</v>
      </c>
      <c r="BN338">
        <v>2.19517741935484</v>
      </c>
      <c r="BO338">
        <v>0</v>
      </c>
      <c r="BP338">
        <v>16085.6096774194</v>
      </c>
      <c r="BQ338">
        <v>13122.035483871</v>
      </c>
      <c r="BR338">
        <v>38.4654516129032</v>
      </c>
      <c r="BS338">
        <v>40.77</v>
      </c>
      <c r="BT338">
        <v>39.8689032258064</v>
      </c>
      <c r="BU338">
        <v>38.8140322580645</v>
      </c>
      <c r="BV338">
        <v>38.0640322580645</v>
      </c>
      <c r="BW338">
        <v>1459.50677419355</v>
      </c>
      <c r="BX338">
        <v>40.4958064516129</v>
      </c>
      <c r="BY338">
        <v>0</v>
      </c>
      <c r="BZ338">
        <v>1558276973.5</v>
      </c>
      <c r="CA338">
        <v>2.18083076923077</v>
      </c>
      <c r="CB338">
        <v>0.856369241267855</v>
      </c>
      <c r="CC338">
        <v>-3056.00683213908</v>
      </c>
      <c r="CD338">
        <v>15952.5538461538</v>
      </c>
      <c r="CE338">
        <v>15</v>
      </c>
      <c r="CF338">
        <v>1558276268.1</v>
      </c>
      <c r="CG338" t="s">
        <v>250</v>
      </c>
      <c r="CH338">
        <v>1</v>
      </c>
      <c r="CI338">
        <v>1.15</v>
      </c>
      <c r="CJ338">
        <v>0.01</v>
      </c>
      <c r="CK338">
        <v>400</v>
      </c>
      <c r="CL338">
        <v>13</v>
      </c>
      <c r="CM338">
        <v>0.11</v>
      </c>
      <c r="CN338">
        <v>0.06</v>
      </c>
      <c r="CO338">
        <v>-21.3968170731707</v>
      </c>
      <c r="CP338">
        <v>10.3079142857146</v>
      </c>
      <c r="CQ338">
        <v>1.08103015546542</v>
      </c>
      <c r="CR338">
        <v>0</v>
      </c>
      <c r="CS338">
        <v>2.19092647058824</v>
      </c>
      <c r="CT338">
        <v>0.00930860953544984</v>
      </c>
      <c r="CU338">
        <v>0.204327583449057</v>
      </c>
      <c r="CV338">
        <v>1</v>
      </c>
      <c r="CW338">
        <v>1.15889609756098</v>
      </c>
      <c r="CX338">
        <v>-0.101891707317075</v>
      </c>
      <c r="CY338">
        <v>0.0180276161970067</v>
      </c>
      <c r="CZ338">
        <v>0</v>
      </c>
      <c r="DA338">
        <v>1</v>
      </c>
      <c r="DB338">
        <v>3</v>
      </c>
      <c r="DC338" t="s">
        <v>331</v>
      </c>
      <c r="DD338">
        <v>1.85562</v>
      </c>
      <c r="DE338">
        <v>1.85375</v>
      </c>
      <c r="DF338">
        <v>1.85476</v>
      </c>
      <c r="DG338">
        <v>1.85919</v>
      </c>
      <c r="DH338">
        <v>1.85351</v>
      </c>
      <c r="DI338">
        <v>1.85792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1.15</v>
      </c>
      <c r="DZ338">
        <v>0.01</v>
      </c>
      <c r="EA338">
        <v>2</v>
      </c>
      <c r="EB338">
        <v>508.528</v>
      </c>
      <c r="EC338">
        <v>521.423</v>
      </c>
      <c r="ED338">
        <v>15.837</v>
      </c>
      <c r="EE338">
        <v>20.2429</v>
      </c>
      <c r="EF338">
        <v>29.9996</v>
      </c>
      <c r="EG338">
        <v>20.1781</v>
      </c>
      <c r="EH338">
        <v>20.1659</v>
      </c>
      <c r="EI338">
        <v>41.4944</v>
      </c>
      <c r="EJ338">
        <v>31.147</v>
      </c>
      <c r="EK338">
        <v>47.6527</v>
      </c>
      <c r="EL338">
        <v>15.846</v>
      </c>
      <c r="EM338">
        <v>1010</v>
      </c>
      <c r="EN338">
        <v>12.9334</v>
      </c>
      <c r="EO338">
        <v>102.015</v>
      </c>
      <c r="EP338">
        <v>102.492</v>
      </c>
    </row>
    <row r="339" spans="1:146">
      <c r="A339">
        <v>323</v>
      </c>
      <c r="B339">
        <v>1558276968.5</v>
      </c>
      <c r="C339">
        <v>644.400000095367</v>
      </c>
      <c r="D339" t="s">
        <v>900</v>
      </c>
      <c r="E339" t="s">
        <v>901</v>
      </c>
      <c r="H339">
        <v>1558276958.16129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-0.041328577725627</v>
      </c>
      <c r="AF339">
        <v>0.0463949490792774</v>
      </c>
      <c r="AG339">
        <v>3.46483302999192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1558276958.16129</v>
      </c>
      <c r="AU339">
        <v>989.028967741935</v>
      </c>
      <c r="AV339">
        <v>1009.99806451613</v>
      </c>
      <c r="AW339">
        <v>14.0604548387097</v>
      </c>
      <c r="AX339">
        <v>12.9045096774194</v>
      </c>
      <c r="AY339">
        <v>500.012516129032</v>
      </c>
      <c r="AZ339">
        <v>99.6425870967742</v>
      </c>
      <c r="BA339">
        <v>0.200020258064516</v>
      </c>
      <c r="BB339">
        <v>19.9883967741936</v>
      </c>
      <c r="BC339">
        <v>20.3860258064516</v>
      </c>
      <c r="BD339">
        <v>999.9</v>
      </c>
      <c r="BE339">
        <v>0</v>
      </c>
      <c r="BF339">
        <v>0</v>
      </c>
      <c r="BG339">
        <v>10002.3370967742</v>
      </c>
      <c r="BH339">
        <v>0</v>
      </c>
      <c r="BI339">
        <v>87.5653322580645</v>
      </c>
      <c r="BJ339">
        <v>1499.99419354839</v>
      </c>
      <c r="BK339">
        <v>0.973002774193548</v>
      </c>
      <c r="BL339">
        <v>0.0269969903225806</v>
      </c>
      <c r="BM339">
        <v>0</v>
      </c>
      <c r="BN339">
        <v>2.19470967741935</v>
      </c>
      <c r="BO339">
        <v>0</v>
      </c>
      <c r="BP339">
        <v>16025.0064516129</v>
      </c>
      <c r="BQ339">
        <v>13121.9548387097</v>
      </c>
      <c r="BR339">
        <v>38.4715483870968</v>
      </c>
      <c r="BS339">
        <v>40.776</v>
      </c>
      <c r="BT339">
        <v>39.8729677419355</v>
      </c>
      <c r="BU339">
        <v>38.816064516129</v>
      </c>
      <c r="BV339">
        <v>38.0680967741935</v>
      </c>
      <c r="BW339">
        <v>1459.49903225806</v>
      </c>
      <c r="BX339">
        <v>40.4948387096774</v>
      </c>
      <c r="BY339">
        <v>0</v>
      </c>
      <c r="BZ339">
        <v>1558276975.3</v>
      </c>
      <c r="CA339">
        <v>2.17162307692308</v>
      </c>
      <c r="CB339">
        <v>0.451644459927264</v>
      </c>
      <c r="CC339">
        <v>-1875.37094256678</v>
      </c>
      <c r="CD339">
        <v>15896.2461538462</v>
      </c>
      <c r="CE339">
        <v>15</v>
      </c>
      <c r="CF339">
        <v>1558276268.1</v>
      </c>
      <c r="CG339" t="s">
        <v>250</v>
      </c>
      <c r="CH339">
        <v>1</v>
      </c>
      <c r="CI339">
        <v>1.15</v>
      </c>
      <c r="CJ339">
        <v>0.01</v>
      </c>
      <c r="CK339">
        <v>400</v>
      </c>
      <c r="CL339">
        <v>13</v>
      </c>
      <c r="CM339">
        <v>0.11</v>
      </c>
      <c r="CN339">
        <v>0.06</v>
      </c>
      <c r="CO339">
        <v>-21.0567634146341</v>
      </c>
      <c r="CP339">
        <v>7.88576027874575</v>
      </c>
      <c r="CQ339">
        <v>0.827560522215628</v>
      </c>
      <c r="CR339">
        <v>0</v>
      </c>
      <c r="CS339">
        <v>2.17223823529412</v>
      </c>
      <c r="CT339">
        <v>0.198177719939472</v>
      </c>
      <c r="CU339">
        <v>0.21389090129248</v>
      </c>
      <c r="CV339">
        <v>1</v>
      </c>
      <c r="CW339">
        <v>1.15655219512195</v>
      </c>
      <c r="CX339">
        <v>-0.0415348432055749</v>
      </c>
      <c r="CY339">
        <v>0.0155753188922755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1.85375</v>
      </c>
      <c r="DF339">
        <v>1.85474</v>
      </c>
      <c r="DG339">
        <v>1.85918</v>
      </c>
      <c r="DH339">
        <v>1.8535</v>
      </c>
      <c r="DI339">
        <v>1.85792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1.15</v>
      </c>
      <c r="DZ339">
        <v>0.01</v>
      </c>
      <c r="EA339">
        <v>2</v>
      </c>
      <c r="EB339">
        <v>508.213</v>
      </c>
      <c r="EC339">
        <v>521.464</v>
      </c>
      <c r="ED339">
        <v>15.8521</v>
      </c>
      <c r="EE339">
        <v>20.242</v>
      </c>
      <c r="EF339">
        <v>29.9998</v>
      </c>
      <c r="EG339">
        <v>20.1773</v>
      </c>
      <c r="EH339">
        <v>20.165</v>
      </c>
      <c r="EI339">
        <v>41.4962</v>
      </c>
      <c r="EJ339">
        <v>31.147</v>
      </c>
      <c r="EK339">
        <v>47.2799</v>
      </c>
      <c r="EL339">
        <v>15.8599</v>
      </c>
      <c r="EM339">
        <v>1010</v>
      </c>
      <c r="EN339">
        <v>12.9355</v>
      </c>
      <c r="EO339">
        <v>102.017</v>
      </c>
      <c r="EP339">
        <v>102.492</v>
      </c>
    </row>
    <row r="340" spans="1:146">
      <c r="A340">
        <v>324</v>
      </c>
      <c r="B340">
        <v>1558276970.5</v>
      </c>
      <c r="C340">
        <v>646.400000095367</v>
      </c>
      <c r="D340" t="s">
        <v>902</v>
      </c>
      <c r="E340" t="s">
        <v>903</v>
      </c>
      <c r="H340">
        <v>1558276960.16129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-0.0413271448163557</v>
      </c>
      <c r="AF340">
        <v>0.0463933405130907</v>
      </c>
      <c r="AG340">
        <v>3.46473798557936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1558276960.16129</v>
      </c>
      <c r="AU340">
        <v>989.277806451613</v>
      </c>
      <c r="AV340">
        <v>1009.99838709677</v>
      </c>
      <c r="AW340">
        <v>14.0634258064516</v>
      </c>
      <c r="AX340">
        <v>12.9094548387097</v>
      </c>
      <c r="AY340">
        <v>500.012580645161</v>
      </c>
      <c r="AZ340">
        <v>99.6425387096774</v>
      </c>
      <c r="BA340">
        <v>0.200001483870968</v>
      </c>
      <c r="BB340">
        <v>19.9857580645161</v>
      </c>
      <c r="BC340">
        <v>20.3827387096774</v>
      </c>
      <c r="BD340">
        <v>999.9</v>
      </c>
      <c r="BE340">
        <v>0</v>
      </c>
      <c r="BF340">
        <v>0</v>
      </c>
      <c r="BG340">
        <v>10001.9951612903</v>
      </c>
      <c r="BH340">
        <v>0</v>
      </c>
      <c r="BI340">
        <v>87.5347612903226</v>
      </c>
      <c r="BJ340">
        <v>1500.00193548387</v>
      </c>
      <c r="BK340">
        <v>0.973002903225806</v>
      </c>
      <c r="BL340">
        <v>0.0269968451612903</v>
      </c>
      <c r="BM340">
        <v>0</v>
      </c>
      <c r="BN340">
        <v>2.18796774193548</v>
      </c>
      <c r="BO340">
        <v>0</v>
      </c>
      <c r="BP340">
        <v>16020.8709677419</v>
      </c>
      <c r="BQ340">
        <v>13122.0258064516</v>
      </c>
      <c r="BR340">
        <v>38.4776451612903</v>
      </c>
      <c r="BS340">
        <v>40.782</v>
      </c>
      <c r="BT340">
        <v>39.875</v>
      </c>
      <c r="BU340">
        <v>38.8201290322581</v>
      </c>
      <c r="BV340">
        <v>38.0741935483871</v>
      </c>
      <c r="BW340">
        <v>1459.50677419355</v>
      </c>
      <c r="BX340">
        <v>40.4948387096774</v>
      </c>
      <c r="BY340">
        <v>0</v>
      </c>
      <c r="BZ340">
        <v>1558276977.1</v>
      </c>
      <c r="CA340">
        <v>2.17461538461538</v>
      </c>
      <c r="CB340">
        <v>0.482420525696124</v>
      </c>
      <c r="CC340">
        <v>611.62734815489</v>
      </c>
      <c r="CD340">
        <v>15892.7115384615</v>
      </c>
      <c r="CE340">
        <v>15</v>
      </c>
      <c r="CF340">
        <v>1558276268.1</v>
      </c>
      <c r="CG340" t="s">
        <v>250</v>
      </c>
      <c r="CH340">
        <v>1</v>
      </c>
      <c r="CI340">
        <v>1.15</v>
      </c>
      <c r="CJ340">
        <v>0.01</v>
      </c>
      <c r="CK340">
        <v>400</v>
      </c>
      <c r="CL340">
        <v>13</v>
      </c>
      <c r="CM340">
        <v>0.11</v>
      </c>
      <c r="CN340">
        <v>0.06</v>
      </c>
      <c r="CO340">
        <v>-20.7930317073171</v>
      </c>
      <c r="CP340">
        <v>6.01357839721261</v>
      </c>
      <c r="CQ340">
        <v>0.628843114887161</v>
      </c>
      <c r="CR340">
        <v>0</v>
      </c>
      <c r="CS340">
        <v>2.16511176470588</v>
      </c>
      <c r="CT340">
        <v>0.238163415550279</v>
      </c>
      <c r="CU340">
        <v>0.217112861358958</v>
      </c>
      <c r="CV340">
        <v>1</v>
      </c>
      <c r="CW340">
        <v>1.15433243902439</v>
      </c>
      <c r="CX340">
        <v>0.035407108013935</v>
      </c>
      <c r="CY340">
        <v>0.0119611827012271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1.85376</v>
      </c>
      <c r="DF340">
        <v>1.85472</v>
      </c>
      <c r="DG340">
        <v>1.85917</v>
      </c>
      <c r="DH340">
        <v>1.85351</v>
      </c>
      <c r="DI340">
        <v>1.85792</v>
      </c>
      <c r="DJ340">
        <v>1.85513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1.15</v>
      </c>
      <c r="DZ340">
        <v>0.01</v>
      </c>
      <c r="EA340">
        <v>2</v>
      </c>
      <c r="EB340">
        <v>507.627</v>
      </c>
      <c r="EC340">
        <v>521.355</v>
      </c>
      <c r="ED340">
        <v>15.8617</v>
      </c>
      <c r="EE340">
        <v>20.2411</v>
      </c>
      <c r="EF340">
        <v>29.9999</v>
      </c>
      <c r="EG340">
        <v>20.1764</v>
      </c>
      <c r="EH340">
        <v>20.1642</v>
      </c>
      <c r="EI340">
        <v>41.499</v>
      </c>
      <c r="EJ340">
        <v>31.147</v>
      </c>
      <c r="EK340">
        <v>47.2799</v>
      </c>
      <c r="EL340">
        <v>15.8599</v>
      </c>
      <c r="EM340">
        <v>1010</v>
      </c>
      <c r="EN340">
        <v>12.94</v>
      </c>
      <c r="EO340">
        <v>102.017</v>
      </c>
      <c r="EP340">
        <v>102.492</v>
      </c>
    </row>
    <row r="341" spans="1:146">
      <c r="A341">
        <v>325</v>
      </c>
      <c r="B341">
        <v>1558276972.5</v>
      </c>
      <c r="C341">
        <v>648.400000095367</v>
      </c>
      <c r="D341" t="s">
        <v>904</v>
      </c>
      <c r="E341" t="s">
        <v>905</v>
      </c>
      <c r="H341">
        <v>1558276962.16129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-0.0413266142192387</v>
      </c>
      <c r="AF341">
        <v>0.0463927448713441</v>
      </c>
      <c r="AG341">
        <v>3.46470279095388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1558276962.16129</v>
      </c>
      <c r="AU341">
        <v>989.469774193548</v>
      </c>
      <c r="AV341">
        <v>1009.99451612903</v>
      </c>
      <c r="AW341">
        <v>14.0663580645161</v>
      </c>
      <c r="AX341">
        <v>12.911935483871</v>
      </c>
      <c r="AY341">
        <v>499.985451612903</v>
      </c>
      <c r="AZ341">
        <v>99.642464516129</v>
      </c>
      <c r="BA341">
        <v>0.199983677419355</v>
      </c>
      <c r="BB341">
        <v>19.9835967741936</v>
      </c>
      <c r="BC341">
        <v>20.3797516129032</v>
      </c>
      <c r="BD341">
        <v>999.9</v>
      </c>
      <c r="BE341">
        <v>0</v>
      </c>
      <c r="BF341">
        <v>0</v>
      </c>
      <c r="BG341">
        <v>10001.8741935484</v>
      </c>
      <c r="BH341">
        <v>0</v>
      </c>
      <c r="BI341">
        <v>87.9843838709677</v>
      </c>
      <c r="BJ341">
        <v>1500.00741935484</v>
      </c>
      <c r="BK341">
        <v>0.973003032258064</v>
      </c>
      <c r="BL341">
        <v>0.0269967</v>
      </c>
      <c r="BM341">
        <v>0</v>
      </c>
      <c r="BN341">
        <v>2.17968064516129</v>
      </c>
      <c r="BO341">
        <v>0</v>
      </c>
      <c r="BP341">
        <v>16064.5129032258</v>
      </c>
      <c r="BQ341">
        <v>13122.0741935484</v>
      </c>
      <c r="BR341">
        <v>38.4837419354839</v>
      </c>
      <c r="BS341">
        <v>40.788</v>
      </c>
      <c r="BT341">
        <v>39.875</v>
      </c>
      <c r="BU341">
        <v>38.8262258064516</v>
      </c>
      <c r="BV341">
        <v>38.0802903225806</v>
      </c>
      <c r="BW341">
        <v>1459.51225806452</v>
      </c>
      <c r="BX341">
        <v>40.4948387096774</v>
      </c>
      <c r="BY341">
        <v>0</v>
      </c>
      <c r="BZ341">
        <v>1558276979.5</v>
      </c>
      <c r="CA341">
        <v>2.17346153846154</v>
      </c>
      <c r="CB341">
        <v>-0.0894700742147893</v>
      </c>
      <c r="CC341">
        <v>4232.25983151185</v>
      </c>
      <c r="CD341">
        <v>16018.0230769231</v>
      </c>
      <c r="CE341">
        <v>15</v>
      </c>
      <c r="CF341">
        <v>1558276268.1</v>
      </c>
      <c r="CG341" t="s">
        <v>250</v>
      </c>
      <c r="CH341">
        <v>1</v>
      </c>
      <c r="CI341">
        <v>1.15</v>
      </c>
      <c r="CJ341">
        <v>0.01</v>
      </c>
      <c r="CK341">
        <v>400</v>
      </c>
      <c r="CL341">
        <v>13</v>
      </c>
      <c r="CM341">
        <v>0.11</v>
      </c>
      <c r="CN341">
        <v>0.06</v>
      </c>
      <c r="CO341">
        <v>-20.5796219512195</v>
      </c>
      <c r="CP341">
        <v>4.70166689895466</v>
      </c>
      <c r="CQ341">
        <v>0.480675745130923</v>
      </c>
      <c r="CR341">
        <v>0</v>
      </c>
      <c r="CS341">
        <v>2.15867647058824</v>
      </c>
      <c r="CT341">
        <v>0.0770994452089324</v>
      </c>
      <c r="CU341">
        <v>0.23071822011585</v>
      </c>
      <c r="CV341">
        <v>1</v>
      </c>
      <c r="CW341">
        <v>1.15374414634146</v>
      </c>
      <c r="CX341">
        <v>0.0991889895470444</v>
      </c>
      <c r="CY341">
        <v>0.0108009114284815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1.85377</v>
      </c>
      <c r="DF341">
        <v>1.85472</v>
      </c>
      <c r="DG341">
        <v>1.85919</v>
      </c>
      <c r="DH341">
        <v>1.85351</v>
      </c>
      <c r="DI341">
        <v>1.85793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1.15</v>
      </c>
      <c r="DZ341">
        <v>0.01</v>
      </c>
      <c r="EA341">
        <v>2</v>
      </c>
      <c r="EB341">
        <v>509.764</v>
      </c>
      <c r="EC341">
        <v>512.483</v>
      </c>
      <c r="ED341">
        <v>15.8699</v>
      </c>
      <c r="EE341">
        <v>20.2403</v>
      </c>
      <c r="EF341">
        <v>30</v>
      </c>
      <c r="EG341">
        <v>20.1759</v>
      </c>
      <c r="EH341">
        <v>20.1634</v>
      </c>
      <c r="EI341">
        <v>41.499</v>
      </c>
      <c r="EJ341">
        <v>31.147</v>
      </c>
      <c r="EK341">
        <v>47.2799</v>
      </c>
      <c r="EL341">
        <v>15.8599</v>
      </c>
      <c r="EM341">
        <v>1010</v>
      </c>
      <c r="EN341">
        <v>12.9363</v>
      </c>
      <c r="EO341">
        <v>102.016</v>
      </c>
      <c r="EP341">
        <v>102.492</v>
      </c>
    </row>
    <row r="342" spans="1:146">
      <c r="A342">
        <v>326</v>
      </c>
      <c r="B342">
        <v>1558276974.5</v>
      </c>
      <c r="C342">
        <v>650.400000095367</v>
      </c>
      <c r="D342" t="s">
        <v>906</v>
      </c>
      <c r="E342" t="s">
        <v>907</v>
      </c>
      <c r="H342">
        <v>1558276964.16129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-0.0413159536786525</v>
      </c>
      <c r="AF342">
        <v>0.0463807774806213</v>
      </c>
      <c r="AG342">
        <v>3.46399564183589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1558276964.16129</v>
      </c>
      <c r="AU342">
        <v>989.610064516129</v>
      </c>
      <c r="AV342">
        <v>1009.98516129032</v>
      </c>
      <c r="AW342">
        <v>14.0689612903226</v>
      </c>
      <c r="AX342">
        <v>12.9107580645161</v>
      </c>
      <c r="AY342">
        <v>499.92035483871</v>
      </c>
      <c r="AZ342">
        <v>99.6422774193548</v>
      </c>
      <c r="BA342">
        <v>0.199971580645161</v>
      </c>
      <c r="BB342">
        <v>19.9819129032258</v>
      </c>
      <c r="BC342">
        <v>20.3781451612903</v>
      </c>
      <c r="BD342">
        <v>999.9</v>
      </c>
      <c r="BE342">
        <v>0</v>
      </c>
      <c r="BF342">
        <v>0</v>
      </c>
      <c r="BG342">
        <v>9999.31290322581</v>
      </c>
      <c r="BH342">
        <v>0</v>
      </c>
      <c r="BI342">
        <v>92.1770806451613</v>
      </c>
      <c r="BJ342">
        <v>1500.0135483871</v>
      </c>
      <c r="BK342">
        <v>0.973002903225806</v>
      </c>
      <c r="BL342">
        <v>0.0269968451612903</v>
      </c>
      <c r="BM342">
        <v>0</v>
      </c>
      <c r="BN342">
        <v>2.19097741935484</v>
      </c>
      <c r="BO342">
        <v>0</v>
      </c>
      <c r="BP342">
        <v>16161.3580645161</v>
      </c>
      <c r="BQ342">
        <v>13122.1258064516</v>
      </c>
      <c r="BR342">
        <v>38.4898387096774</v>
      </c>
      <c r="BS342">
        <v>40.794</v>
      </c>
      <c r="BT342">
        <v>39.881</v>
      </c>
      <c r="BU342">
        <v>38.8323225806451</v>
      </c>
      <c r="BV342">
        <v>38.0863870967742</v>
      </c>
      <c r="BW342">
        <v>1459.51838709677</v>
      </c>
      <c r="BX342">
        <v>40.4948387096774</v>
      </c>
      <c r="BY342">
        <v>0</v>
      </c>
      <c r="BZ342">
        <v>1558276981.3</v>
      </c>
      <c r="CA342">
        <v>2.1958</v>
      </c>
      <c r="CB342">
        <v>-0.132464949771551</v>
      </c>
      <c r="CC342">
        <v>10093.5042691009</v>
      </c>
      <c r="CD342">
        <v>16351.7307692308</v>
      </c>
      <c r="CE342">
        <v>15</v>
      </c>
      <c r="CF342">
        <v>1558276268.1</v>
      </c>
      <c r="CG342" t="s">
        <v>250</v>
      </c>
      <c r="CH342">
        <v>1</v>
      </c>
      <c r="CI342">
        <v>1.15</v>
      </c>
      <c r="CJ342">
        <v>0.01</v>
      </c>
      <c r="CK342">
        <v>400</v>
      </c>
      <c r="CL342">
        <v>13</v>
      </c>
      <c r="CM342">
        <v>0.11</v>
      </c>
      <c r="CN342">
        <v>0.06</v>
      </c>
      <c r="CO342">
        <v>-20.4182463414634</v>
      </c>
      <c r="CP342">
        <v>3.85337560975608</v>
      </c>
      <c r="CQ342">
        <v>0.387547060303688</v>
      </c>
      <c r="CR342">
        <v>0</v>
      </c>
      <c r="CS342">
        <v>2.16969117647059</v>
      </c>
      <c r="CT342">
        <v>0.204350284244831</v>
      </c>
      <c r="CU342">
        <v>0.226689147574443</v>
      </c>
      <c r="CV342">
        <v>1</v>
      </c>
      <c r="CW342">
        <v>1.15663243902439</v>
      </c>
      <c r="CX342">
        <v>0.125479233449477</v>
      </c>
      <c r="CY342">
        <v>0.0124714663171554</v>
      </c>
      <c r="CZ342">
        <v>0</v>
      </c>
      <c r="DA342">
        <v>1</v>
      </c>
      <c r="DB342">
        <v>3</v>
      </c>
      <c r="DC342" t="s">
        <v>331</v>
      </c>
      <c r="DD342">
        <v>1.85562</v>
      </c>
      <c r="DE342">
        <v>1.85378</v>
      </c>
      <c r="DF342">
        <v>1.85475</v>
      </c>
      <c r="DG342">
        <v>1.85922</v>
      </c>
      <c r="DH342">
        <v>1.85352</v>
      </c>
      <c r="DI342">
        <v>1.85793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1.15</v>
      </c>
      <c r="DZ342">
        <v>0.01</v>
      </c>
      <c r="EA342">
        <v>2</v>
      </c>
      <c r="EB342">
        <v>515.933</v>
      </c>
      <c r="EC342">
        <v>496.491</v>
      </c>
      <c r="ED342">
        <v>15.8755</v>
      </c>
      <c r="EE342">
        <v>20.2394</v>
      </c>
      <c r="EF342">
        <v>30.0001</v>
      </c>
      <c r="EG342">
        <v>20.1751</v>
      </c>
      <c r="EH342">
        <v>20.1629</v>
      </c>
      <c r="EI342">
        <v>41.5065</v>
      </c>
      <c r="EJ342">
        <v>31.147</v>
      </c>
      <c r="EK342">
        <v>47.2799</v>
      </c>
      <c r="EL342">
        <v>15.8749</v>
      </c>
      <c r="EM342">
        <v>1010</v>
      </c>
      <c r="EN342">
        <v>12.9396</v>
      </c>
      <c r="EO342">
        <v>102.015</v>
      </c>
      <c r="EP342">
        <v>102.491</v>
      </c>
    </row>
    <row r="343" spans="1:146">
      <c r="A343">
        <v>327</v>
      </c>
      <c r="B343">
        <v>1558276976.5</v>
      </c>
      <c r="C343">
        <v>652.400000095367</v>
      </c>
      <c r="D343" t="s">
        <v>908</v>
      </c>
      <c r="E343" t="s">
        <v>909</v>
      </c>
      <c r="H343">
        <v>1558276966.16129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-0.041313377007561</v>
      </c>
      <c r="AF343">
        <v>0.0463778849415924</v>
      </c>
      <c r="AG343">
        <v>3.46382471321539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1558276966.16129</v>
      </c>
      <c r="AU343">
        <v>989.712</v>
      </c>
      <c r="AV343">
        <v>1009.97129032258</v>
      </c>
      <c r="AW343">
        <v>14.0707806451613</v>
      </c>
      <c r="AX343">
        <v>12.9076129032258</v>
      </c>
      <c r="AY343">
        <v>499.934709677419</v>
      </c>
      <c r="AZ343">
        <v>99.6421064516129</v>
      </c>
      <c r="BA343">
        <v>0.199940322580645</v>
      </c>
      <c r="BB343">
        <v>19.9806903225806</v>
      </c>
      <c r="BC343">
        <v>20.3775967741935</v>
      </c>
      <c r="BD343">
        <v>999.9</v>
      </c>
      <c r="BE343">
        <v>0</v>
      </c>
      <c r="BF343">
        <v>0</v>
      </c>
      <c r="BG343">
        <v>9998.7064516129</v>
      </c>
      <c r="BH343">
        <v>0</v>
      </c>
      <c r="BI343">
        <v>113.730493548387</v>
      </c>
      <c r="BJ343">
        <v>1500.05516129032</v>
      </c>
      <c r="BK343">
        <v>0.973002193548387</v>
      </c>
      <c r="BL343">
        <v>0.0269975709677419</v>
      </c>
      <c r="BM343">
        <v>0</v>
      </c>
      <c r="BN343">
        <v>2.20082580645161</v>
      </c>
      <c r="BO343">
        <v>0</v>
      </c>
      <c r="BP343">
        <v>16977.4774193548</v>
      </c>
      <c r="BQ343">
        <v>13122.4838709677</v>
      </c>
      <c r="BR343">
        <v>38.501935483871</v>
      </c>
      <c r="BS343">
        <v>40.8</v>
      </c>
      <c r="BT343">
        <v>39.887</v>
      </c>
      <c r="BU343">
        <v>38.8384193548387</v>
      </c>
      <c r="BV343">
        <v>38.0924838709677</v>
      </c>
      <c r="BW343">
        <v>1459.55806451613</v>
      </c>
      <c r="BX343">
        <v>40.4967741935484</v>
      </c>
      <c r="BY343">
        <v>0</v>
      </c>
      <c r="BZ343">
        <v>1558276983.1</v>
      </c>
      <c r="CA343">
        <v>2.18431923076923</v>
      </c>
      <c r="CB343">
        <v>-0.298430761747338</v>
      </c>
      <c r="CC343">
        <v>29135.8974019873</v>
      </c>
      <c r="CD343">
        <v>17409.9769230769</v>
      </c>
      <c r="CE343">
        <v>15</v>
      </c>
      <c r="CF343">
        <v>1558276268.1</v>
      </c>
      <c r="CG343" t="s">
        <v>250</v>
      </c>
      <c r="CH343">
        <v>1</v>
      </c>
      <c r="CI343">
        <v>1.15</v>
      </c>
      <c r="CJ343">
        <v>0.01</v>
      </c>
      <c r="CK343">
        <v>400</v>
      </c>
      <c r="CL343">
        <v>13</v>
      </c>
      <c r="CM343">
        <v>0.11</v>
      </c>
      <c r="CN343">
        <v>0.06</v>
      </c>
      <c r="CO343">
        <v>-20.2931585365854</v>
      </c>
      <c r="CP343">
        <v>3.29009268292678</v>
      </c>
      <c r="CQ343">
        <v>0.33009948683331</v>
      </c>
      <c r="CR343">
        <v>0</v>
      </c>
      <c r="CS343">
        <v>2.17520588235294</v>
      </c>
      <c r="CT343">
        <v>0.167799574308207</v>
      </c>
      <c r="CU343">
        <v>0.23225538927601</v>
      </c>
      <c r="CV343">
        <v>1</v>
      </c>
      <c r="CW343">
        <v>1.16152512195122</v>
      </c>
      <c r="CX343">
        <v>0.133938188153309</v>
      </c>
      <c r="CY343">
        <v>0.0134017993189395</v>
      </c>
      <c r="CZ343">
        <v>0</v>
      </c>
      <c r="DA343">
        <v>1</v>
      </c>
      <c r="DB343">
        <v>3</v>
      </c>
      <c r="DC343" t="s">
        <v>331</v>
      </c>
      <c r="DD343">
        <v>1.85563</v>
      </c>
      <c r="DE343">
        <v>1.85378</v>
      </c>
      <c r="DF343">
        <v>1.85475</v>
      </c>
      <c r="DG343">
        <v>1.85924</v>
      </c>
      <c r="DH343">
        <v>1.85351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1.15</v>
      </c>
      <c r="DZ343">
        <v>0.01</v>
      </c>
      <c r="EA343">
        <v>2</v>
      </c>
      <c r="EB343">
        <v>513.431</v>
      </c>
      <c r="EC343">
        <v>499.664</v>
      </c>
      <c r="ED343">
        <v>15.8803</v>
      </c>
      <c r="EE343">
        <v>20.2385</v>
      </c>
      <c r="EF343">
        <v>30.0001</v>
      </c>
      <c r="EG343">
        <v>20.1742</v>
      </c>
      <c r="EH343">
        <v>20.1621</v>
      </c>
      <c r="EI343">
        <v>41.5013</v>
      </c>
      <c r="EJ343">
        <v>31.147</v>
      </c>
      <c r="EK343">
        <v>47.2799</v>
      </c>
      <c r="EL343">
        <v>15.8749</v>
      </c>
      <c r="EM343">
        <v>1010</v>
      </c>
      <c r="EN343">
        <v>12.9463</v>
      </c>
      <c r="EO343">
        <v>102.012</v>
      </c>
      <c r="EP343">
        <v>102.491</v>
      </c>
    </row>
    <row r="344" spans="1:146">
      <c r="A344">
        <v>328</v>
      </c>
      <c r="B344">
        <v>1558276978.5</v>
      </c>
      <c r="C344">
        <v>654.400000095367</v>
      </c>
      <c r="D344" t="s">
        <v>910</v>
      </c>
      <c r="E344" t="s">
        <v>911</v>
      </c>
      <c r="H344">
        <v>1558276968.16129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-0.0413308815255609</v>
      </c>
      <c r="AF344">
        <v>0.0463975352965273</v>
      </c>
      <c r="AG344">
        <v>3.46498583791628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1558276968.16129</v>
      </c>
      <c r="AU344">
        <v>989.788322580645</v>
      </c>
      <c r="AV344">
        <v>1009.97451612903</v>
      </c>
      <c r="AW344">
        <v>14.0716193548387</v>
      </c>
      <c r="AX344">
        <v>12.9036806451613</v>
      </c>
      <c r="AY344">
        <v>500.025774193548</v>
      </c>
      <c r="AZ344">
        <v>99.6421322580645</v>
      </c>
      <c r="BA344">
        <v>0.199895322580645</v>
      </c>
      <c r="BB344">
        <v>19.9801225806452</v>
      </c>
      <c r="BC344">
        <v>20.377135483871</v>
      </c>
      <c r="BD344">
        <v>999.9</v>
      </c>
      <c r="BE344">
        <v>0</v>
      </c>
      <c r="BF344">
        <v>0</v>
      </c>
      <c r="BG344">
        <v>10002.9403225806</v>
      </c>
      <c r="BH344">
        <v>0</v>
      </c>
      <c r="BI344">
        <v>150.410716129032</v>
      </c>
      <c r="BJ344">
        <v>1500.06161290323</v>
      </c>
      <c r="BK344">
        <v>0.973002548387097</v>
      </c>
      <c r="BL344">
        <v>0.0269972322580645</v>
      </c>
      <c r="BM344">
        <v>0</v>
      </c>
      <c r="BN344">
        <v>2.21274516129032</v>
      </c>
      <c r="BO344">
        <v>0</v>
      </c>
      <c r="BP344">
        <v>17893.7451612903</v>
      </c>
      <c r="BQ344">
        <v>13122.5419354839</v>
      </c>
      <c r="BR344">
        <v>38.5099677419355</v>
      </c>
      <c r="BS344">
        <v>40.806</v>
      </c>
      <c r="BT344">
        <v>39.893</v>
      </c>
      <c r="BU344">
        <v>38.8445161290322</v>
      </c>
      <c r="BV344">
        <v>38.0985806451613</v>
      </c>
      <c r="BW344">
        <v>1459.56548387097</v>
      </c>
      <c r="BX344">
        <v>40.4961290322581</v>
      </c>
      <c r="BY344">
        <v>0</v>
      </c>
      <c r="BZ344">
        <v>1558276985.5</v>
      </c>
      <c r="CA344">
        <v>2.16716538461538</v>
      </c>
      <c r="CB344">
        <v>-0.445001713285389</v>
      </c>
      <c r="CC344">
        <v>46930.1298406819</v>
      </c>
      <c r="CD344">
        <v>18920.7038461538</v>
      </c>
      <c r="CE344">
        <v>15</v>
      </c>
      <c r="CF344">
        <v>1558276268.1</v>
      </c>
      <c r="CG344" t="s">
        <v>250</v>
      </c>
      <c r="CH344">
        <v>1</v>
      </c>
      <c r="CI344">
        <v>1.15</v>
      </c>
      <c r="CJ344">
        <v>0.01</v>
      </c>
      <c r="CK344">
        <v>400</v>
      </c>
      <c r="CL344">
        <v>13</v>
      </c>
      <c r="CM344">
        <v>0.11</v>
      </c>
      <c r="CN344">
        <v>0.06</v>
      </c>
      <c r="CO344">
        <v>-20.2029341463415</v>
      </c>
      <c r="CP344">
        <v>2.61328432055753</v>
      </c>
      <c r="CQ344">
        <v>0.272328067585776</v>
      </c>
      <c r="CR344">
        <v>0</v>
      </c>
      <c r="CS344">
        <v>2.1795</v>
      </c>
      <c r="CT344">
        <v>-0.00101110204794638</v>
      </c>
      <c r="CU344">
        <v>0.231512094716453</v>
      </c>
      <c r="CV344">
        <v>1</v>
      </c>
      <c r="CW344">
        <v>1.16643951219512</v>
      </c>
      <c r="CX344">
        <v>0.13810160278746</v>
      </c>
      <c r="CY344">
        <v>0.0138415429760258</v>
      </c>
      <c r="CZ344">
        <v>0</v>
      </c>
      <c r="DA344">
        <v>1</v>
      </c>
      <c r="DB344">
        <v>3</v>
      </c>
      <c r="DC344" t="s">
        <v>331</v>
      </c>
      <c r="DD344">
        <v>1.85563</v>
      </c>
      <c r="DE344">
        <v>1.85378</v>
      </c>
      <c r="DF344">
        <v>1.85476</v>
      </c>
      <c r="DG344">
        <v>1.85924</v>
      </c>
      <c r="DH344">
        <v>1.8535</v>
      </c>
      <c r="DI344">
        <v>1.85792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1.15</v>
      </c>
      <c r="DZ344">
        <v>0.01</v>
      </c>
      <c r="EA344">
        <v>2</v>
      </c>
      <c r="EB344">
        <v>507.582</v>
      </c>
      <c r="EC344">
        <v>515.465</v>
      </c>
      <c r="ED344">
        <v>15.8854</v>
      </c>
      <c r="EE344">
        <v>20.2377</v>
      </c>
      <c r="EF344">
        <v>30</v>
      </c>
      <c r="EG344">
        <v>20.1734</v>
      </c>
      <c r="EH344">
        <v>20.1612</v>
      </c>
      <c r="EI344">
        <v>41.4985</v>
      </c>
      <c r="EJ344">
        <v>31.147</v>
      </c>
      <c r="EK344">
        <v>47.2799</v>
      </c>
      <c r="EL344">
        <v>15.8875</v>
      </c>
      <c r="EM344">
        <v>1010</v>
      </c>
      <c r="EN344">
        <v>12.9514</v>
      </c>
      <c r="EO344">
        <v>102.012</v>
      </c>
      <c r="EP344">
        <v>102.493</v>
      </c>
    </row>
    <row r="345" spans="1:146">
      <c r="A345">
        <v>329</v>
      </c>
      <c r="B345">
        <v>1558276980.5</v>
      </c>
      <c r="C345">
        <v>656.400000095367</v>
      </c>
      <c r="D345" t="s">
        <v>912</v>
      </c>
      <c r="E345" t="s">
        <v>913</v>
      </c>
      <c r="H345">
        <v>1558276970.16129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-0.0413245242692263</v>
      </c>
      <c r="AF345">
        <v>0.0463903987193654</v>
      </c>
      <c r="AG345">
        <v>3.46456416258353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1558276970.16129</v>
      </c>
      <c r="AU345">
        <v>989.852225806451</v>
      </c>
      <c r="AV345">
        <v>1009.98483870968</v>
      </c>
      <c r="AW345">
        <v>14.0714580645161</v>
      </c>
      <c r="AX345">
        <v>12.8996258064516</v>
      </c>
      <c r="AY345">
        <v>499.923967741935</v>
      </c>
      <c r="AZ345">
        <v>99.6424548387097</v>
      </c>
      <c r="BA345">
        <v>0.199920064516129</v>
      </c>
      <c r="BB345">
        <v>19.9803258064516</v>
      </c>
      <c r="BC345">
        <v>20.3767709677419</v>
      </c>
      <c r="BD345">
        <v>999.9</v>
      </c>
      <c r="BE345">
        <v>0</v>
      </c>
      <c r="BF345">
        <v>0</v>
      </c>
      <c r="BG345">
        <v>10001.3693548387</v>
      </c>
      <c r="BH345">
        <v>0</v>
      </c>
      <c r="BI345">
        <v>182.331212903226</v>
      </c>
      <c r="BJ345">
        <v>1500.05838709677</v>
      </c>
      <c r="BK345">
        <v>0.973002903225806</v>
      </c>
      <c r="BL345">
        <v>0.0269968935483871</v>
      </c>
      <c r="BM345">
        <v>0</v>
      </c>
      <c r="BN345">
        <v>2.18831290322581</v>
      </c>
      <c r="BO345">
        <v>0</v>
      </c>
      <c r="BP345">
        <v>18861.6967741936</v>
      </c>
      <c r="BQ345">
        <v>13122.5193548387</v>
      </c>
      <c r="BR345">
        <v>38.518</v>
      </c>
      <c r="BS345">
        <v>40.808</v>
      </c>
      <c r="BT345">
        <v>39.899</v>
      </c>
      <c r="BU345">
        <v>38.8506129032258</v>
      </c>
      <c r="BV345">
        <v>38.1046774193548</v>
      </c>
      <c r="BW345">
        <v>1459.56258064516</v>
      </c>
      <c r="BX345">
        <v>40.4958064516129</v>
      </c>
      <c r="BY345">
        <v>0</v>
      </c>
      <c r="BZ345">
        <v>1558276987.3</v>
      </c>
      <c r="CA345">
        <v>2.15289615384615</v>
      </c>
      <c r="CB345">
        <v>-0.215811967202295</v>
      </c>
      <c r="CC345">
        <v>52952.7248244044</v>
      </c>
      <c r="CD345">
        <v>20050.9230769231</v>
      </c>
      <c r="CE345">
        <v>15</v>
      </c>
      <c r="CF345">
        <v>1558276268.1</v>
      </c>
      <c r="CG345" t="s">
        <v>250</v>
      </c>
      <c r="CH345">
        <v>1</v>
      </c>
      <c r="CI345">
        <v>1.15</v>
      </c>
      <c r="CJ345">
        <v>0.01</v>
      </c>
      <c r="CK345">
        <v>400</v>
      </c>
      <c r="CL345">
        <v>13</v>
      </c>
      <c r="CM345">
        <v>0.11</v>
      </c>
      <c r="CN345">
        <v>0.06</v>
      </c>
      <c r="CO345">
        <v>-20.1460829268293</v>
      </c>
      <c r="CP345">
        <v>1.72068919860633</v>
      </c>
      <c r="CQ345">
        <v>0.211061675071806</v>
      </c>
      <c r="CR345">
        <v>0</v>
      </c>
      <c r="CS345">
        <v>2.16888235294118</v>
      </c>
      <c r="CT345">
        <v>-0.479100379200656</v>
      </c>
      <c r="CU345">
        <v>0.244629010196579</v>
      </c>
      <c r="CV345">
        <v>1</v>
      </c>
      <c r="CW345">
        <v>1.17064073170732</v>
      </c>
      <c r="CX345">
        <v>0.13361540069686</v>
      </c>
      <c r="CY345">
        <v>0.0134539114613909</v>
      </c>
      <c r="CZ345">
        <v>0</v>
      </c>
      <c r="DA345">
        <v>1</v>
      </c>
      <c r="DB345">
        <v>3</v>
      </c>
      <c r="DC345" t="s">
        <v>331</v>
      </c>
      <c r="DD345">
        <v>1.85563</v>
      </c>
      <c r="DE345">
        <v>1.85378</v>
      </c>
      <c r="DF345">
        <v>1.85478</v>
      </c>
      <c r="DG345">
        <v>1.85921</v>
      </c>
      <c r="DH345">
        <v>1.8535</v>
      </c>
      <c r="DI345">
        <v>1.85792</v>
      </c>
      <c r="DJ345">
        <v>1.85514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1.15</v>
      </c>
      <c r="DZ345">
        <v>0.01</v>
      </c>
      <c r="EA345">
        <v>2</v>
      </c>
      <c r="EB345">
        <v>508.948</v>
      </c>
      <c r="EC345">
        <v>501.227</v>
      </c>
      <c r="ED345">
        <v>15.8886</v>
      </c>
      <c r="EE345">
        <v>20.2368</v>
      </c>
      <c r="EF345">
        <v>30</v>
      </c>
      <c r="EG345">
        <v>20.1725</v>
      </c>
      <c r="EH345">
        <v>20.1604</v>
      </c>
      <c r="EI345">
        <v>41.4979</v>
      </c>
      <c r="EJ345">
        <v>31.147</v>
      </c>
      <c r="EK345">
        <v>47.2799</v>
      </c>
      <c r="EL345">
        <v>15.8875</v>
      </c>
      <c r="EM345">
        <v>1010</v>
      </c>
      <c r="EN345">
        <v>12.9554</v>
      </c>
      <c r="EO345">
        <v>102.013</v>
      </c>
      <c r="EP345">
        <v>102.493</v>
      </c>
    </row>
    <row r="346" spans="1:146">
      <c r="A346">
        <v>330</v>
      </c>
      <c r="B346">
        <v>1558276982.5</v>
      </c>
      <c r="C346">
        <v>658.400000095367</v>
      </c>
      <c r="D346" t="s">
        <v>914</v>
      </c>
      <c r="E346" t="s">
        <v>915</v>
      </c>
      <c r="H346">
        <v>1558276972.16129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-0.0413085617366993</v>
      </c>
      <c r="AF346">
        <v>0.0463724793782092</v>
      </c>
      <c r="AG346">
        <v>3.46350527274226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1558276972.16129</v>
      </c>
      <c r="AU346">
        <v>989.900225806452</v>
      </c>
      <c r="AV346">
        <v>1009.98870967742</v>
      </c>
      <c r="AW346">
        <v>14.0705129032258</v>
      </c>
      <c r="AX346">
        <v>12.8958064516129</v>
      </c>
      <c r="AY346">
        <v>499.696580645161</v>
      </c>
      <c r="AZ346">
        <v>99.643335483871</v>
      </c>
      <c r="BA346">
        <v>0.199972290322581</v>
      </c>
      <c r="BB346">
        <v>19.9808290322581</v>
      </c>
      <c r="BC346">
        <v>20.3774677419355</v>
      </c>
      <c r="BD346">
        <v>999.9</v>
      </c>
      <c r="BE346">
        <v>0</v>
      </c>
      <c r="BF346">
        <v>0</v>
      </c>
      <c r="BG346">
        <v>9997.41774193548</v>
      </c>
      <c r="BH346">
        <v>0</v>
      </c>
      <c r="BI346">
        <v>212.549364516129</v>
      </c>
      <c r="BJ346">
        <v>1500.07129032258</v>
      </c>
      <c r="BK346">
        <v>0.973003419354838</v>
      </c>
      <c r="BL346">
        <v>0.0269964096774193</v>
      </c>
      <c r="BM346">
        <v>0</v>
      </c>
      <c r="BN346">
        <v>2.19852580645161</v>
      </c>
      <c r="BO346">
        <v>0</v>
      </c>
      <c r="BP346">
        <v>19746.9483870968</v>
      </c>
      <c r="BQ346">
        <v>13122.6322580645</v>
      </c>
      <c r="BR346">
        <v>38.524</v>
      </c>
      <c r="BS346">
        <v>40.81</v>
      </c>
      <c r="BT346">
        <v>39.905</v>
      </c>
      <c r="BU346">
        <v>38.8567096774193</v>
      </c>
      <c r="BV346">
        <v>38.1107741935484</v>
      </c>
      <c r="BW346">
        <v>1459.57548387097</v>
      </c>
      <c r="BX346">
        <v>40.4958064516129</v>
      </c>
      <c r="BY346">
        <v>0</v>
      </c>
      <c r="BZ346">
        <v>1558276989.1</v>
      </c>
      <c r="CA346">
        <v>2.12948461538462</v>
      </c>
      <c r="CB346">
        <v>-0.00218119587983872</v>
      </c>
      <c r="CC346">
        <v>51738.9128218892</v>
      </c>
      <c r="CD346">
        <v>21113.5153846154</v>
      </c>
      <c r="CE346">
        <v>15</v>
      </c>
      <c r="CF346">
        <v>1558276268.1</v>
      </c>
      <c r="CG346" t="s">
        <v>250</v>
      </c>
      <c r="CH346">
        <v>1</v>
      </c>
      <c r="CI346">
        <v>1.15</v>
      </c>
      <c r="CJ346">
        <v>0.01</v>
      </c>
      <c r="CK346">
        <v>400</v>
      </c>
      <c r="CL346">
        <v>13</v>
      </c>
      <c r="CM346">
        <v>0.11</v>
      </c>
      <c r="CN346">
        <v>0.06</v>
      </c>
      <c r="CO346">
        <v>-20.1012341463415</v>
      </c>
      <c r="CP346">
        <v>1.05185226480832</v>
      </c>
      <c r="CQ346">
        <v>0.163972337955264</v>
      </c>
      <c r="CR346">
        <v>0</v>
      </c>
      <c r="CS346">
        <v>2.18278529411765</v>
      </c>
      <c r="CT346">
        <v>-0.693715087016292</v>
      </c>
      <c r="CU346">
        <v>0.22768203593964</v>
      </c>
      <c r="CV346">
        <v>1</v>
      </c>
      <c r="CW346">
        <v>1.17386536585366</v>
      </c>
      <c r="CX346">
        <v>0.118861672473868</v>
      </c>
      <c r="CY346">
        <v>0.0123969184010286</v>
      </c>
      <c r="CZ346">
        <v>0</v>
      </c>
      <c r="DA346">
        <v>1</v>
      </c>
      <c r="DB346">
        <v>3</v>
      </c>
      <c r="DC346" t="s">
        <v>331</v>
      </c>
      <c r="DD346">
        <v>1.85563</v>
      </c>
      <c r="DE346">
        <v>1.85378</v>
      </c>
      <c r="DF346">
        <v>1.85477</v>
      </c>
      <c r="DG346">
        <v>1.8592</v>
      </c>
      <c r="DH346">
        <v>1.85352</v>
      </c>
      <c r="DI346">
        <v>1.85792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1.15</v>
      </c>
      <c r="DZ346">
        <v>0.01</v>
      </c>
      <c r="EA346">
        <v>2</v>
      </c>
      <c r="EB346">
        <v>508.644</v>
      </c>
      <c r="EC346">
        <v>467.832</v>
      </c>
      <c r="ED346">
        <v>15.8926</v>
      </c>
      <c r="EE346">
        <v>20.236</v>
      </c>
      <c r="EF346">
        <v>30</v>
      </c>
      <c r="EG346">
        <v>20.1721</v>
      </c>
      <c r="EH346">
        <v>20.1598</v>
      </c>
      <c r="EI346">
        <v>41.4989</v>
      </c>
      <c r="EJ346">
        <v>30.8421</v>
      </c>
      <c r="EK346">
        <v>47.2799</v>
      </c>
      <c r="EL346">
        <v>15.8875</v>
      </c>
      <c r="EM346">
        <v>1010</v>
      </c>
      <c r="EN346">
        <v>12.9619</v>
      </c>
      <c r="EO346">
        <v>102.015</v>
      </c>
      <c r="EP346">
        <v>102.491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2019-05-19T07:47:42Z</dcterms:created>
  <dcterms:modified xsi:type="dcterms:W3CDTF">2019-05-19T07:47:42Z</dcterms:modified>
</cp:coreProperties>
</file>