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<sst xmlns="http://schemas.openxmlformats.org/spreadsheetml/2006/main" count="7076" uniqueCount="916">
  <si>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</si>
  <si>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2019-05-19 08:10:04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</si>
  <si>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</si>
  <si>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</si>
  <si>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</si>
  <si>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</si>
  <si>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</si>
  <si>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</si>
  <si>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</si>
  <si>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</si>
  <si>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</si>
  <si>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</si>
  <si>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</si>
  <si>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"h2obspanconc1": "12.21", "ssa_ref": "35974.6", "co2bspan2": "-0.0261668", "h2obspan2": "0", "h2oaspan1": "1.00294", "co2bspan2a": "0.328844", "co2aspan1": "1.00108", "co2aspan2a": "0.329491", "h2obspan2b": "0.0691233", "co2bspanconc2": "296.7", "co2aspan2b": "0.327046", "h2obzero": "0.996793", "chamberpressurezero": "2.52672", "h2oaspanconc1": "12.21", "h2obspan1": "1.00029", "co2bspan2b": "0.32636", "co2aspanconc1": "2500", "h2obspan2a": "0.0691036", "h2oazero": "1.00241", "h2oaspan2b": "0.069198", "co2aspanconc2": "296.7", "co2bspan1": "1.00105", "co2bspanconc1": "2500", "h2obspanconc2": "0", "h2oaspan2a": "0.0689952", "flowmeterzero": "1.00147", "ssb_ref": "37595.2", "h2oaspan2": "0", "oxygen": "21", "tbzero": "0.0863571", "flowazero": "0.30705", "flowbzero": "0.32298", "h2oaspanconc2": "0", "co2bzero": "0.957759", "tazero": "-0.00228119"}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</si>
  <si>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</si>
  <si>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</si>
  <si>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</si>
  <si>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</si>
  <si>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</si>
  <si>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</si>
  <si>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</si>
  <si>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</si>
  <si>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</si>
  <si>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08:10:04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</si>
  <si>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</si>
  <si>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</si>
  <si>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</si>
  <si>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</si>
  <si>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</si>
  <si>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</si>
  <si>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</si>
  <si>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</si>
  <si>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</si>
  <si>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</si>
  <si>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</si>
  <si>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</si>
  <si>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</si>
  <si>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</si>
  <si>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</si>
  <si>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</si>
  <si>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</si>
  <si>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</si>
  <si>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</si>
  <si>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</si>
  <si>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</si>
  <si>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</si>
  <si>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</si>
  <si>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</si>
  <si>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</si>
  <si>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</si>
  <si>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</si>
  <si>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</si>
  <si>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</si>
  <si>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</si>
  <si>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</si>
  <si>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</si>
  <si>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</si>
  <si>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</si>
  <si>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</si>
  <si>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</si>
  <si>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</si>
  <si>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</si>
  <si>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</si>
  <si>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</si>
  <si>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</si>
  <si>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</si>
  <si>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</si>
  <si>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</si>
  <si>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3.8214 82.481 384.195 630.234 873.011 1059.51 1238.74 1364.85</t>
  </si>
  <si>
    <t>Fs_true</t>
  </si>
  <si>
    <t>0.142374 100.238 402.359 601.254 801.708 1000.45 1201.35 1399.96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</si>
  <si>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</si>
  <si>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</si>
  <si>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</si>
  <si>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</si>
  <si>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</si>
  <si>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</si>
  <si>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</si>
  <si>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</si>
  <si>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</si>
  <si>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</si>
  <si>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</si>
  <si>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</si>
  <si>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</si>
  <si>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</si>
  <si>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</si>
  <si>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</si>
  <si>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</si>
  <si>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</si>
  <si>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</si>
  <si>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</si>
  <si>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</si>
  <si>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</si>
  <si>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</si>
  <si>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</si>
  <si>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</si>
  <si>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</si>
  <si>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</si>
  <si>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</si>
  <si>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</si>
  <si>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</si>
  <si>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</si>
  <si>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</si>
  <si>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</si>
  <si>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</si>
  <si>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</si>
  <si>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</si>
  <si>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</si>
  <si>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</si>
  <si>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</si>
  <si>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</si>
  <si>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</si>
  <si>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</si>
  <si>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</si>
  <si>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</si>
  <si>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</si>
  <si>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</si>
  <si>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</si>
  <si>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</si>
  <si>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</si>
  <si>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</si>
  <si>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</si>
  <si>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</si>
  <si>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</si>
  <si>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</si>
  <si>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</si>
  <si>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</si>
  <si>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</si>
  <si>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</si>
  <si>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</si>
  <si>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</si>
  <si>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</si>
  <si>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</si>
  <si>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</si>
  <si>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</si>
  <si>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</si>
  <si>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</si>
  <si>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</si>
  <si>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</si>
  <si>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</si>
  <si>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</si>
  <si>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</si>
  <si>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</si>
  <si>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</si>
  <si>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</si>
  <si>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</si>
  <si>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</si>
  <si>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</si>
  <si>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</si>
  <si>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</si>
  <si>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</si>
  <si>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</si>
  <si>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</si>
  <si>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</si>
  <si>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</si>
  <si>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</si>
  <si>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</si>
  <si>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</si>
  <si>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</si>
  <si>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</si>
  <si>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</si>
  <si>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</si>
  <si>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</si>
  <si>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</si>
  <si>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</si>
  <si>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</si>
  <si>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</si>
  <si>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</si>
  <si>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</si>
  <si>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</si>
  <si>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</si>
  <si>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</si>
  <si>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</si>
  <si>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</si>
  <si>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</si>
  <si>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</si>
  <si>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</si>
  <si>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</si>
  <si>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</si>
  <si>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</si>
  <si>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</si>
  <si>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</si>
  <si>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</si>
  <si>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</si>
  <si>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</si>
  <si>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</si>
  <si>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</si>
  <si>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</si>
  <si>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</si>
  <si>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</si>
  <si>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</si>
  <si>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</si>
  <si>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</si>
  <si>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</si>
  <si>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</si>
  <si>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</si>
  <si>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</si>
  <si>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</si>
  <si>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</si>
  <si>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</si>
  <si>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</si>
  <si>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</si>
  <si>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</si>
  <si>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</si>
  <si>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</si>
  <si>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</si>
  <si>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</si>
  <si>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</si>
  <si>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</si>
  <si>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</si>
  <si>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</si>
  <si>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</si>
  <si>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</si>
  <si>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</si>
  <si>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</si>
  <si>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</si>
  <si>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</si>
  <si>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</si>
  <si>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</si>
  <si>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</si>
  <si>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</si>
  <si>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</si>
  <si>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</si>
  <si>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</si>
  <si>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</si>
  <si>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</si>
  <si>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</si>
  <si>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</si>
  <si>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</si>
  <si>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</si>
  <si>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</si>
  <si>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</si>
  <si>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</si>
  <si>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</si>
  <si>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</si>
  <si>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</si>
  <si>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</si>
  <si>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</si>
  <si>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</si>
  <si>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</si>
  <si>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</si>
  <si>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</si>
  <si>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</si>
  <si>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</si>
  <si>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</si>
  <si>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</si>
  <si>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</si>
  <si>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20190519 08:15:39</t>
  </si>
  <si>
    <t>08:15:39</t>
  </si>
  <si>
    <t>0: Broadleaf</t>
  </si>
  <si>
    <t>07:31:08</t>
  </si>
  <si>
    <t>3/3</t>
  </si>
  <si>
    <t>5</t>
  </si>
  <si>
    <t>11111111</t>
  </si>
  <si>
    <t>oooooooo</t>
  </si>
  <si>
    <t>off</t>
  </si>
  <si>
    <t>20190519 08:15:41</t>
  </si>
  <si>
    <t>08:15:41</t>
  </si>
  <si>
    <t>20190519 08:15:43</t>
  </si>
  <si>
    <t>08:15:43</t>
  </si>
  <si>
    <t>20190519 08:15:45</t>
  </si>
  <si>
    <t>08:15:45</t>
  </si>
  <si>
    <t>2/3</t>
  </si>
  <si>
    <t>20190519 08:15:47</t>
  </si>
  <si>
    <t>08:15:47</t>
  </si>
  <si>
    <t>20190519 08:15:49</t>
  </si>
  <si>
    <t>08:15:49</t>
  </si>
  <si>
    <t>20190519 08:15:51</t>
  </si>
  <si>
    <t>08:15:51</t>
  </si>
  <si>
    <t>20190519 08:15:53</t>
  </si>
  <si>
    <t>08:15:53</t>
  </si>
  <si>
    <t>20190519 08:15:55</t>
  </si>
  <si>
    <t>08:15:55</t>
  </si>
  <si>
    <t>20190519 08:15:57</t>
  </si>
  <si>
    <t>08:15:57</t>
  </si>
  <si>
    <t>20190519 08:15:59</t>
  </si>
  <si>
    <t>08:15:59</t>
  </si>
  <si>
    <t>1/3</t>
  </si>
  <si>
    <t>20190519 08:16:01</t>
  </si>
  <si>
    <t>08:16:01</t>
  </si>
  <si>
    <t>20190519 08:16:03</t>
  </si>
  <si>
    <t>08:16:03</t>
  </si>
  <si>
    <t>20190519 08:16:05</t>
  </si>
  <si>
    <t>08:16:05</t>
  </si>
  <si>
    <t>20190519 08:16:07</t>
  </si>
  <si>
    <t>08:16:07</t>
  </si>
  <si>
    <t>20190519 08:16:09</t>
  </si>
  <si>
    <t>08:16:09</t>
  </si>
  <si>
    <t>20190519 08:16:11</t>
  </si>
  <si>
    <t>08:16:11</t>
  </si>
  <si>
    <t>20190519 08:16:13</t>
  </si>
  <si>
    <t>08:16:13</t>
  </si>
  <si>
    <t>20190519 08:16:15</t>
  </si>
  <si>
    <t>08:16:15</t>
  </si>
  <si>
    <t>20190519 08:16:17</t>
  </si>
  <si>
    <t>08:16:17</t>
  </si>
  <si>
    <t>20190519 08:16:19</t>
  </si>
  <si>
    <t>08:16:19</t>
  </si>
  <si>
    <t>20190519 08:16:21</t>
  </si>
  <si>
    <t>08:16:21</t>
  </si>
  <si>
    <t>20190519 08:16:23</t>
  </si>
  <si>
    <t>08:16:23</t>
  </si>
  <si>
    <t>20190519 08:16:25</t>
  </si>
  <si>
    <t>08:16:25</t>
  </si>
  <si>
    <t>20190519 08:16:27</t>
  </si>
  <si>
    <t>08:16:27</t>
  </si>
  <si>
    <t>20190519 08:16:29</t>
  </si>
  <si>
    <t>08:16:29</t>
  </si>
  <si>
    <t>20190519 08:16:31</t>
  </si>
  <si>
    <t>08:16:31</t>
  </si>
  <si>
    <t>20190519 08:16:33</t>
  </si>
  <si>
    <t>08:16:33</t>
  </si>
  <si>
    <t>20190519 08:16:35</t>
  </si>
  <si>
    <t>08:16:35</t>
  </si>
  <si>
    <t>20190519 08:16:37</t>
  </si>
  <si>
    <t>08:16:37</t>
  </si>
  <si>
    <t>20190519 08:16:39</t>
  </si>
  <si>
    <t>08:16:39</t>
  </si>
  <si>
    <t>20190519 08:16:41</t>
  </si>
  <si>
    <t>08:16:41</t>
  </si>
  <si>
    <t>20190519 08:16:43</t>
  </si>
  <si>
    <t>08:16:43</t>
  </si>
  <si>
    <t>20190519 08:16:45</t>
  </si>
  <si>
    <t>08:16:45</t>
  </si>
  <si>
    <t>20190519 08:16:47</t>
  </si>
  <si>
    <t>08:16:47</t>
  </si>
  <si>
    <t>20190519 08:16:49</t>
  </si>
  <si>
    <t>08:16:49</t>
  </si>
  <si>
    <t>20190519 08:16:51</t>
  </si>
  <si>
    <t>08:16:51</t>
  </si>
  <si>
    <t>20190519 08:16:53</t>
  </si>
  <si>
    <t>08:16:53</t>
  </si>
  <si>
    <t>20190519 08:16:55</t>
  </si>
  <si>
    <t>08:16:55</t>
  </si>
  <si>
    <t>20190519 08:16:57</t>
  </si>
  <si>
    <t>08:16:57</t>
  </si>
  <si>
    <t>20190519 08:16:59</t>
  </si>
  <si>
    <t>08:16:59</t>
  </si>
  <si>
    <t>20190519 08:17:01</t>
  </si>
  <si>
    <t>08:17:01</t>
  </si>
  <si>
    <t>20190519 08:17:03</t>
  </si>
  <si>
    <t>08:17:03</t>
  </si>
  <si>
    <t>20190519 08:17:05</t>
  </si>
  <si>
    <t>08:17:05</t>
  </si>
  <si>
    <t>20190519 08:17:07</t>
  </si>
  <si>
    <t>08:17:07</t>
  </si>
  <si>
    <t>20190519 08:17:09</t>
  </si>
  <si>
    <t>08:17:09</t>
  </si>
  <si>
    <t>20190519 08:17:11</t>
  </si>
  <si>
    <t>08:17:11</t>
  </si>
  <si>
    <t>20190519 08:17:13</t>
  </si>
  <si>
    <t>08:17:13</t>
  </si>
  <si>
    <t>20190519 08:17:15</t>
  </si>
  <si>
    <t>08:17:15</t>
  </si>
  <si>
    <t>20190519 08:17:17</t>
  </si>
  <si>
    <t>08:17:17</t>
  </si>
  <si>
    <t>20190519 08:17:19</t>
  </si>
  <si>
    <t>08:17:19</t>
  </si>
  <si>
    <t>20190519 08:17:21</t>
  </si>
  <si>
    <t>08:17:21</t>
  </si>
  <si>
    <t>20190519 08:17:23</t>
  </si>
  <si>
    <t>08:17:23</t>
  </si>
  <si>
    <t>20190519 08:17:25</t>
  </si>
  <si>
    <t>08:17:25</t>
  </si>
  <si>
    <t>20190519 08:17:27</t>
  </si>
  <si>
    <t>08:17:27</t>
  </si>
  <si>
    <t>20190519 08:17:29</t>
  </si>
  <si>
    <t>08:17:29</t>
  </si>
  <si>
    <t>20190519 08:17:31</t>
  </si>
  <si>
    <t>08:17:31</t>
  </si>
  <si>
    <t>20190519 08:17:33</t>
  </si>
  <si>
    <t>08:17:33</t>
  </si>
  <si>
    <t>20190519 08:17:35</t>
  </si>
  <si>
    <t>08:17:35</t>
  </si>
  <si>
    <t>20190519 08:17:37</t>
  </si>
  <si>
    <t>08:17:37</t>
  </si>
  <si>
    <t>20190519 08:17:39</t>
  </si>
  <si>
    <t>08:17:39</t>
  </si>
  <si>
    <t>20190519 08:17:41</t>
  </si>
  <si>
    <t>08:17:41</t>
  </si>
  <si>
    <t>20190519 08:17:43</t>
  </si>
  <si>
    <t>08:17:43</t>
  </si>
  <si>
    <t>20190519 08:17:45</t>
  </si>
  <si>
    <t>08:17:45</t>
  </si>
  <si>
    <t>20190519 08:17:47</t>
  </si>
  <si>
    <t>08:17:47</t>
  </si>
  <si>
    <t>20190519 08:17:49</t>
  </si>
  <si>
    <t>08:17:49</t>
  </si>
  <si>
    <t>20190519 08:17:51</t>
  </si>
  <si>
    <t>08:17:51</t>
  </si>
  <si>
    <t>20190519 08:17:53</t>
  </si>
  <si>
    <t>08:17:53</t>
  </si>
  <si>
    <t>20190519 08:17:55</t>
  </si>
  <si>
    <t>08:17:55</t>
  </si>
  <si>
    <t>20190519 08:17:57</t>
  </si>
  <si>
    <t>08:17:57</t>
  </si>
  <si>
    <t>20190519 08:17:59</t>
  </si>
  <si>
    <t>08:17:59</t>
  </si>
  <si>
    <t>20190519 08:18:01</t>
  </si>
  <si>
    <t>08:18:01</t>
  </si>
  <si>
    <t>20190519 08:18:03</t>
  </si>
  <si>
    <t>08:18:03</t>
  </si>
  <si>
    <t>20190519 08:18:05</t>
  </si>
  <si>
    <t>08:18:05</t>
  </si>
  <si>
    <t>20190519 08:18:07</t>
  </si>
  <si>
    <t>08:18:07</t>
  </si>
  <si>
    <t>20190519 08:18:09</t>
  </si>
  <si>
    <t>08:18:09</t>
  </si>
  <si>
    <t>20190519 08:18:11</t>
  </si>
  <si>
    <t>08:18:11</t>
  </si>
  <si>
    <t>20190519 08:18:13</t>
  </si>
  <si>
    <t>08:18:13</t>
  </si>
  <si>
    <t>20190519 08:18:15</t>
  </si>
  <si>
    <t>08:18:15</t>
  </si>
  <si>
    <t>20190519 08:18:17</t>
  </si>
  <si>
    <t>08:18:17</t>
  </si>
  <si>
    <t>20190519 08:18:19</t>
  </si>
  <si>
    <t>08:18:19</t>
  </si>
  <si>
    <t>20190519 08:18:21</t>
  </si>
  <si>
    <t>08:18:21</t>
  </si>
  <si>
    <t>20190519 08:18:23</t>
  </si>
  <si>
    <t>08:18:23</t>
  </si>
  <si>
    <t>20190519 08:18:25</t>
  </si>
  <si>
    <t>08:18:25</t>
  </si>
  <si>
    <t>20190519 08:18:27</t>
  </si>
  <si>
    <t>08:18:27</t>
  </si>
  <si>
    <t>20190519 08:18:29</t>
  </si>
  <si>
    <t>08:18:29</t>
  </si>
  <si>
    <t>20190519 08:18:31</t>
  </si>
  <si>
    <t>08:18:31</t>
  </si>
  <si>
    <t>20190519 08:18:33</t>
  </si>
  <si>
    <t>08:18:33</t>
  </si>
  <si>
    <t>20190519 08:18:35</t>
  </si>
  <si>
    <t>08:18:35</t>
  </si>
  <si>
    <t>20190519 08:18:37</t>
  </si>
  <si>
    <t>08:18:37</t>
  </si>
  <si>
    <t>20190519 08:18:39</t>
  </si>
  <si>
    <t>08:18:39</t>
  </si>
  <si>
    <t>20190519 08:18:41</t>
  </si>
  <si>
    <t>08:18:41</t>
  </si>
  <si>
    <t>20190519 08:18:43</t>
  </si>
  <si>
    <t>08:18:43</t>
  </si>
  <si>
    <t>20190519 08:18:45</t>
  </si>
  <si>
    <t>08:18:45</t>
  </si>
  <si>
    <t>20190519 08:18:47</t>
  </si>
  <si>
    <t>08:18:47</t>
  </si>
  <si>
    <t>20190519 08:18:49</t>
  </si>
  <si>
    <t>08:18:49</t>
  </si>
  <si>
    <t>20190519 08:18:51</t>
  </si>
  <si>
    <t>08:18:51</t>
  </si>
  <si>
    <t>20190519 08:18:53</t>
  </si>
  <si>
    <t>08:18:53</t>
  </si>
  <si>
    <t>20190519 08:18:55</t>
  </si>
  <si>
    <t>08:18:55</t>
  </si>
  <si>
    <t>20190519 08:18:57</t>
  </si>
  <si>
    <t>08:18:57</t>
  </si>
  <si>
    <t>20190519 08:18:59</t>
  </si>
  <si>
    <t>08:18:59</t>
  </si>
  <si>
    <t>20190519 08:19:01</t>
  </si>
  <si>
    <t>08:19:01</t>
  </si>
  <si>
    <t>20190519 08:19:03</t>
  </si>
  <si>
    <t>08:19:03</t>
  </si>
  <si>
    <t>20190519 08:19:05</t>
  </si>
  <si>
    <t>08:19:05</t>
  </si>
  <si>
    <t>20190519 08:19:07</t>
  </si>
  <si>
    <t>08:19:07</t>
  </si>
  <si>
    <t>20190519 08:19:09</t>
  </si>
  <si>
    <t>08:19:09</t>
  </si>
  <si>
    <t>20190519 08:19:11</t>
  </si>
  <si>
    <t>08:19:11</t>
  </si>
  <si>
    <t>20190519 08:19:13</t>
  </si>
  <si>
    <t>08:19:13</t>
  </si>
  <si>
    <t>20190519 08:19:15</t>
  </si>
  <si>
    <t>08:19:15</t>
  </si>
  <si>
    <t>20190519 08:19:17</t>
  </si>
  <si>
    <t>08:19:17</t>
  </si>
  <si>
    <t>20190519 08:19:19</t>
  </si>
  <si>
    <t>08:19:19</t>
  </si>
  <si>
    <t>20190519 08:19:21</t>
  </si>
  <si>
    <t>08:19:21</t>
  </si>
  <si>
    <t>20190519 08:19:23</t>
  </si>
  <si>
    <t>08:19:23</t>
  </si>
  <si>
    <t>20190519 08:19:25</t>
  </si>
  <si>
    <t>08:19:25</t>
  </si>
  <si>
    <t>20190519 08:19:27</t>
  </si>
  <si>
    <t>08:19:27</t>
  </si>
  <si>
    <t>20190519 08:19:29</t>
  </si>
  <si>
    <t>08:19:29</t>
  </si>
  <si>
    <t>20190519 08:19:31</t>
  </si>
  <si>
    <t>08:19:31</t>
  </si>
  <si>
    <t>20190519 08:19:33</t>
  </si>
  <si>
    <t>08:19:33</t>
  </si>
  <si>
    <t>20190519 08:19:35</t>
  </si>
  <si>
    <t>08:19:35</t>
  </si>
  <si>
    <t>20190519 08:19:37</t>
  </si>
  <si>
    <t>08:19:37</t>
  </si>
  <si>
    <t>20190519 08:19:39</t>
  </si>
  <si>
    <t>08:19:39</t>
  </si>
  <si>
    <t>20190519 08:19:41</t>
  </si>
  <si>
    <t>08:19:41</t>
  </si>
  <si>
    <t>20190519 08:19:43</t>
  </si>
  <si>
    <t>08:19:43</t>
  </si>
  <si>
    <t>20190519 08:19:45</t>
  </si>
  <si>
    <t>08:19:45</t>
  </si>
  <si>
    <t>20190519 08:19:47</t>
  </si>
  <si>
    <t>08:19:47</t>
  </si>
  <si>
    <t>20190519 08:19:49</t>
  </si>
  <si>
    <t>08:19:49</t>
  </si>
  <si>
    <t>20190519 08:19:51</t>
  </si>
  <si>
    <t>08:19:51</t>
  </si>
  <si>
    <t>20190519 08:19:53</t>
  </si>
  <si>
    <t>08:19:53</t>
  </si>
  <si>
    <t>20190519 08:19:55</t>
  </si>
  <si>
    <t>08:19:55</t>
  </si>
  <si>
    <t>20190519 08:19:57</t>
  </si>
  <si>
    <t>08:19:57</t>
  </si>
  <si>
    <t>20190519 08:19:59</t>
  </si>
  <si>
    <t>08:19:59</t>
  </si>
  <si>
    <t>20190519 08:20:01</t>
  </si>
  <si>
    <t>08:20:01</t>
  </si>
  <si>
    <t>20190519 08:20:03</t>
  </si>
  <si>
    <t>08:20:03</t>
  </si>
  <si>
    <t>20190519 08:20:05</t>
  </si>
  <si>
    <t>08:20:05</t>
  </si>
  <si>
    <t>20190519 08:20:07</t>
  </si>
  <si>
    <t>08:20:07</t>
  </si>
  <si>
    <t>20190519 08:20:09</t>
  </si>
  <si>
    <t>08:20:09</t>
  </si>
  <si>
    <t>20190519 08:20:11</t>
  </si>
  <si>
    <t>08:20:11</t>
  </si>
  <si>
    <t>20190519 08:20:13</t>
  </si>
  <si>
    <t>08:20:13</t>
  </si>
  <si>
    <t>20190519 08:20:15</t>
  </si>
  <si>
    <t>08:20:15</t>
  </si>
  <si>
    <t>20190519 08:20:17</t>
  </si>
  <si>
    <t>08:20:17</t>
  </si>
  <si>
    <t>20190519 08:20:19</t>
  </si>
  <si>
    <t>08:20:19</t>
  </si>
  <si>
    <t>20190519 08:20:21</t>
  </si>
  <si>
    <t>08:20:21</t>
  </si>
  <si>
    <t>20190519 08:20:23</t>
  </si>
  <si>
    <t>08:20:23</t>
  </si>
  <si>
    <t>20190519 08:20:25</t>
  </si>
  <si>
    <t>08:20:25</t>
  </si>
  <si>
    <t>20190519 08:20:27</t>
  </si>
  <si>
    <t>08:20:27</t>
  </si>
  <si>
    <t>20190519 08:20:29</t>
  </si>
  <si>
    <t>08:20:29</t>
  </si>
  <si>
    <t>20190519 08:20:31</t>
  </si>
  <si>
    <t>08:20:31</t>
  </si>
  <si>
    <t>20190519 08:20:33</t>
  </si>
  <si>
    <t>08:20:33</t>
  </si>
  <si>
    <t>20190519 08:20:35</t>
  </si>
  <si>
    <t>08:20:35</t>
  </si>
  <si>
    <t>20190519 08:20:37</t>
  </si>
  <si>
    <t>08:20:37</t>
  </si>
  <si>
    <t>20190519 08:20:39</t>
  </si>
  <si>
    <t>08:20:39</t>
  </si>
  <si>
    <t>20190519 08:20:41</t>
  </si>
  <si>
    <t>08:20:41</t>
  </si>
  <si>
    <t>20190519 08:20:43</t>
  </si>
  <si>
    <t>08:20:43</t>
  </si>
  <si>
    <t>20190519 08:20:45</t>
  </si>
  <si>
    <t>08:20:45</t>
  </si>
  <si>
    <t>20190519 08:20:47</t>
  </si>
  <si>
    <t>08:20:47</t>
  </si>
  <si>
    <t>20190519 08:20:49</t>
  </si>
  <si>
    <t>08:20:49</t>
  </si>
  <si>
    <t>20190519 08:20:51</t>
  </si>
  <si>
    <t>08:20:51</t>
  </si>
  <si>
    <t>20190519 08:20:53</t>
  </si>
  <si>
    <t>08:20:53</t>
  </si>
  <si>
    <t>20190519 08:20:55</t>
  </si>
  <si>
    <t>08:20:55</t>
  </si>
  <si>
    <t>20190519 08:20:57</t>
  </si>
  <si>
    <t>08:20:57</t>
  </si>
  <si>
    <t>20190519 08:20:59</t>
  </si>
  <si>
    <t>08:20:59</t>
  </si>
  <si>
    <t>20190519 08:21:01</t>
  </si>
  <si>
    <t>08:21:01</t>
  </si>
  <si>
    <t>20190519 08:21:03</t>
  </si>
  <si>
    <t>08:21:03</t>
  </si>
  <si>
    <t>20190519 08:21:05</t>
  </si>
  <si>
    <t>08:21:05</t>
  </si>
  <si>
    <t>20190519 08:21:07</t>
  </si>
  <si>
    <t>08:21:07</t>
  </si>
  <si>
    <t>20190519 08:21:09</t>
  </si>
  <si>
    <t>08:21:09</t>
  </si>
  <si>
    <t>20190519 08:21:11</t>
  </si>
  <si>
    <t>08:21:11</t>
  </si>
  <si>
    <t>20190519 08:21:13</t>
  </si>
  <si>
    <t>08:21:13</t>
  </si>
  <si>
    <t>20190519 08:21:15</t>
  </si>
  <si>
    <t>08:21:15</t>
  </si>
  <si>
    <t>20190519 08:21:17</t>
  </si>
  <si>
    <t>08:21:17</t>
  </si>
  <si>
    <t>20190519 08:21:19</t>
  </si>
  <si>
    <t>08:21:19</t>
  </si>
  <si>
    <t>20190519 08:21:21</t>
  </si>
  <si>
    <t>08:21:21</t>
  </si>
  <si>
    <t>20190519 08:21:23</t>
  </si>
  <si>
    <t>08:21:23</t>
  </si>
  <si>
    <t>20190519 08:21:25</t>
  </si>
  <si>
    <t>08:21:25</t>
  </si>
  <si>
    <t>20190519 08:21:27</t>
  </si>
  <si>
    <t>08:21:27</t>
  </si>
  <si>
    <t>20190519 08:21:29</t>
  </si>
  <si>
    <t>08:21:29</t>
  </si>
  <si>
    <t>20190519 08:21:31</t>
  </si>
  <si>
    <t>08:21:31</t>
  </si>
  <si>
    <t>20190519 08:21:33</t>
  </si>
  <si>
    <t>08:21:33</t>
  </si>
  <si>
    <t>20190519 08:21:35</t>
  </si>
  <si>
    <t>08:21:35</t>
  </si>
  <si>
    <t>20190519 08:21:37</t>
  </si>
  <si>
    <t>08:21:37</t>
  </si>
  <si>
    <t>20190519 08:21:39</t>
  </si>
  <si>
    <t>08:21:39</t>
  </si>
  <si>
    <t>20190519 08:21:41</t>
  </si>
  <si>
    <t>08:21:41</t>
  </si>
  <si>
    <t>20190519 08:21:43</t>
  </si>
  <si>
    <t>08:21:43</t>
  </si>
  <si>
    <t>20190519 08:21:45</t>
  </si>
  <si>
    <t>08:21:45</t>
  </si>
  <si>
    <t>20190519 08:21:47</t>
  </si>
  <si>
    <t>08:21:47</t>
  </si>
  <si>
    <t>20190519 08:21:49</t>
  </si>
  <si>
    <t>08:21:49</t>
  </si>
  <si>
    <t>20190519 08:21:51</t>
  </si>
  <si>
    <t>08:21:51</t>
  </si>
  <si>
    <t>20190519 08:21:53</t>
  </si>
  <si>
    <t>08:21:53</t>
  </si>
  <si>
    <t>20190519 08:21:55</t>
  </si>
  <si>
    <t>08:21:55</t>
  </si>
  <si>
    <t>20190519 08:21:57</t>
  </si>
  <si>
    <t>08:21:57</t>
  </si>
  <si>
    <t>20190519 08:21:59</t>
  </si>
  <si>
    <t>08:21:59</t>
  </si>
  <si>
    <t>20190519 08:22:01</t>
  </si>
  <si>
    <t>08:22:01</t>
  </si>
  <si>
    <t>20190519 08:22:03</t>
  </si>
  <si>
    <t>08:22:03</t>
  </si>
  <si>
    <t>20190519 08:22:05</t>
  </si>
  <si>
    <t>08:22:05</t>
  </si>
  <si>
    <t>20190519 08:22:07</t>
  </si>
  <si>
    <t>08:22:07</t>
  </si>
  <si>
    <t>20190519 08:22:09</t>
  </si>
  <si>
    <t>08:22:09</t>
  </si>
  <si>
    <t>20190519 08:22:11</t>
  </si>
  <si>
    <t>08:22:11</t>
  </si>
  <si>
    <t>20190519 08:22:13</t>
  </si>
  <si>
    <t>08:22:13</t>
  </si>
  <si>
    <t>20190519 08:22:15</t>
  </si>
  <si>
    <t>08:22:15</t>
  </si>
  <si>
    <t>20190519 08:22:17</t>
  </si>
  <si>
    <t>08:22:17</t>
  </si>
  <si>
    <t>20190519 08:22:19</t>
  </si>
  <si>
    <t>08:22:19</t>
  </si>
  <si>
    <t>20190519 08:22:21</t>
  </si>
  <si>
    <t>08:22:21</t>
  </si>
  <si>
    <t>20190519 08:22:23</t>
  </si>
  <si>
    <t>08:22:23</t>
  </si>
  <si>
    <t>20190519 08:22:25</t>
  </si>
  <si>
    <t>08:22:25</t>
  </si>
  <si>
    <t>20190519 08:22:27</t>
  </si>
  <si>
    <t>08:22:27</t>
  </si>
  <si>
    <t>20190519 08:22:29</t>
  </si>
  <si>
    <t>08:22:29</t>
  </si>
  <si>
    <t>20190519 08:22:31</t>
  </si>
  <si>
    <t>08:22:31</t>
  </si>
  <si>
    <t>20190519 08:22:33</t>
  </si>
  <si>
    <t>08:22:33</t>
  </si>
  <si>
    <t>20190519 08:22:35</t>
  </si>
  <si>
    <t>08:22:35</t>
  </si>
  <si>
    <t>20190519 08:22:37</t>
  </si>
  <si>
    <t>08:22:37</t>
  </si>
  <si>
    <t>20190519 08:22:39</t>
  </si>
  <si>
    <t>08:22:39</t>
  </si>
  <si>
    <t>20190519 08:22:41</t>
  </si>
  <si>
    <t>08:22:41</t>
  </si>
  <si>
    <t>20190519 08:22:43</t>
  </si>
  <si>
    <t>08:22:43</t>
  </si>
  <si>
    <t>20190519 08:22:45</t>
  </si>
  <si>
    <t>08:22:45</t>
  </si>
  <si>
    <t>20190519 08:22:47</t>
  </si>
  <si>
    <t>08:22:47</t>
  </si>
  <si>
    <t>20190519 08:22:49</t>
  </si>
  <si>
    <t>08:22:49</t>
  </si>
  <si>
    <t>20190519 08:22:51</t>
  </si>
  <si>
    <t>08:22:51</t>
  </si>
  <si>
    <t>20190519 08:22:53</t>
  </si>
  <si>
    <t>08:22:53</t>
  </si>
  <si>
    <t>20190519 08:22:55</t>
  </si>
  <si>
    <t>08:22:55</t>
  </si>
  <si>
    <t>20190519 08:22:57</t>
  </si>
  <si>
    <t>08:22:57</t>
  </si>
  <si>
    <t>20190519 08:22:59</t>
  </si>
  <si>
    <t>08:22:59</t>
  </si>
  <si>
    <t>20190519 08:23:01</t>
  </si>
  <si>
    <t>08:23:01</t>
  </si>
  <si>
    <t>20190519 08:23:03</t>
  </si>
  <si>
    <t>08:23:03</t>
  </si>
  <si>
    <t>20190519 08:23:05</t>
  </si>
  <si>
    <t>08:23:05</t>
  </si>
  <si>
    <t>20190519 08:23:07</t>
  </si>
  <si>
    <t>08:23:07</t>
  </si>
  <si>
    <t>20190519 08:23:09</t>
  </si>
  <si>
    <t>08:23:09</t>
  </si>
  <si>
    <t>20190519 08:23:11</t>
  </si>
  <si>
    <t>08:23:11</t>
  </si>
  <si>
    <t>20190519 08:23:13</t>
  </si>
  <si>
    <t>08:23:13</t>
  </si>
  <si>
    <t>20190519 08:23:15</t>
  </si>
  <si>
    <t>08:23:15</t>
  </si>
  <si>
    <t>20190519 08:23:17</t>
  </si>
  <si>
    <t>08:23:17</t>
  </si>
  <si>
    <t>20190519 08:23:19</t>
  </si>
  <si>
    <t>08:23:19</t>
  </si>
  <si>
    <t>20190519 08:23:21</t>
  </si>
  <si>
    <t>08:23:21</t>
  </si>
  <si>
    <t>20190519 08:23:23</t>
  </si>
  <si>
    <t>08:23:23</t>
  </si>
  <si>
    <t>20190519 08:23:25</t>
  </si>
  <si>
    <t>08:23:25</t>
  </si>
  <si>
    <t>20190519 08:23:27</t>
  </si>
  <si>
    <t>08:23:27</t>
  </si>
  <si>
    <t>20190519 08:23:29</t>
  </si>
  <si>
    <t>08:23:29</t>
  </si>
  <si>
    <t>20190519 08:23:31</t>
  </si>
  <si>
    <t>08:23:31</t>
  </si>
  <si>
    <t>20190519 08:23:33</t>
  </si>
  <si>
    <t>08:23:33</t>
  </si>
  <si>
    <t>20190519 08:23:35</t>
  </si>
  <si>
    <t>08:23:35</t>
  </si>
  <si>
    <t>20190519 08:23:37</t>
  </si>
  <si>
    <t>08:23:37</t>
  </si>
  <si>
    <t>20190519 08:23:39</t>
  </si>
  <si>
    <t>08:23:39</t>
  </si>
  <si>
    <t>20190519 08:23:41</t>
  </si>
  <si>
    <t>08:23:41</t>
  </si>
  <si>
    <t>20190519 08:23:43</t>
  </si>
  <si>
    <t>08:23:43</t>
  </si>
  <si>
    <t>20190519 08:23:45</t>
  </si>
  <si>
    <t>08:23:45</t>
  </si>
  <si>
    <t>20190519 08:23:47</t>
  </si>
  <si>
    <t>08:23:47</t>
  </si>
  <si>
    <t>20190519 08:23:49</t>
  </si>
  <si>
    <t>08:23:49</t>
  </si>
  <si>
    <t>20190519 08:23:51</t>
  </si>
  <si>
    <t>08:23:51</t>
  </si>
  <si>
    <t>20190519 08:23:53</t>
  </si>
  <si>
    <t>08:23:53</t>
  </si>
  <si>
    <t>20190519 08:23:55</t>
  </si>
  <si>
    <t>08:23:55</t>
  </si>
  <si>
    <t>20190519 08:23:57</t>
  </si>
  <si>
    <t>08:23:57</t>
  </si>
  <si>
    <t>20190519 08:23:59</t>
  </si>
  <si>
    <t>08:23:59</t>
  </si>
  <si>
    <t>20190519 08:24:01</t>
  </si>
  <si>
    <t>08:24:01</t>
  </si>
  <si>
    <t>20190519 08:24:03</t>
  </si>
  <si>
    <t>08:24:03</t>
  </si>
  <si>
    <t>20190519 08:24:05</t>
  </si>
  <si>
    <t>08:24:05</t>
  </si>
  <si>
    <t>20190519 08:24:07</t>
  </si>
  <si>
    <t>08:24:07</t>
  </si>
  <si>
    <t>20190519 08:24:09</t>
  </si>
  <si>
    <t>08:24:09</t>
  </si>
  <si>
    <t>20190519 08:24:11</t>
  </si>
  <si>
    <t>08:24:11</t>
  </si>
  <si>
    <t>20190519 08:24:13</t>
  </si>
  <si>
    <t>08:24:13</t>
  </si>
  <si>
    <t>20190519 08:24:15</t>
  </si>
  <si>
    <t>08:24:15</t>
  </si>
  <si>
    <t>20190519 08:24:17</t>
  </si>
  <si>
    <t>08:24:17</t>
  </si>
  <si>
    <t>20190519 08:24:19</t>
  </si>
  <si>
    <t>08:24:19</t>
  </si>
  <si>
    <t>20190519 08:24:21</t>
  </si>
  <si>
    <t>08:24:21</t>
  </si>
  <si>
    <t>20190519 08:24:23</t>
  </si>
  <si>
    <t>08:24:23</t>
  </si>
  <si>
    <t>20190519 08:24:25</t>
  </si>
  <si>
    <t>08:24:25</t>
  </si>
  <si>
    <t>20190519 08:24:27</t>
  </si>
  <si>
    <t>08:24:27</t>
  </si>
  <si>
    <t>20190519 08:24:29</t>
  </si>
  <si>
    <t>08:24:29</t>
  </si>
  <si>
    <t>20190519 08:24:31</t>
  </si>
  <si>
    <t>08:24:31</t>
  </si>
  <si>
    <t>20190519 08:24:33</t>
  </si>
  <si>
    <t>08:24:33</t>
  </si>
  <si>
    <t>20190519 08:24:35</t>
  </si>
  <si>
    <t>08:24:35</t>
  </si>
  <si>
    <t>20190519 08:24:37</t>
  </si>
  <si>
    <t>08:24:37</t>
  </si>
  <si>
    <t>20190519 08:24:39</t>
  </si>
  <si>
    <t>08:24:39</t>
  </si>
  <si>
    <t>20190519 08:24:41</t>
  </si>
  <si>
    <t>08:24:41</t>
  </si>
  <si>
    <t>20190519 08:24:43</t>
  </si>
  <si>
    <t>08:24:43</t>
  </si>
  <si>
    <t>20190519 08:24:45</t>
  </si>
  <si>
    <t>08:24:45</t>
  </si>
  <si>
    <t>20190519 08:24:47</t>
  </si>
  <si>
    <t>08:24:47</t>
  </si>
  <si>
    <t>20190519 08:24:49</t>
  </si>
  <si>
    <t>08:24:49</t>
  </si>
  <si>
    <t>20190519 08:24:51</t>
  </si>
  <si>
    <t>08:24:51</t>
  </si>
  <si>
    <t>20190519 08:24:53</t>
  </si>
  <si>
    <t>08:24:53</t>
  </si>
  <si>
    <t>20190519 08:24:55</t>
  </si>
  <si>
    <t>08:24:55</t>
  </si>
  <si>
    <t>20190519 08:24:57</t>
  </si>
  <si>
    <t>08:24:57</t>
  </si>
  <si>
    <t>20190519 08:24:59</t>
  </si>
  <si>
    <t>08:24:59</t>
  </si>
  <si>
    <t>20190519 08:25:01</t>
  </si>
  <si>
    <t>08:25:01</t>
  </si>
  <si>
    <t>20190519 08:25:03</t>
  </si>
  <si>
    <t>08:25:03</t>
  </si>
  <si>
    <t>20190519 08:25:05</t>
  </si>
  <si>
    <t>08:25:05</t>
  </si>
  <si>
    <t>20190519 08:25:07</t>
  </si>
  <si>
    <t>08:25:07</t>
  </si>
  <si>
    <t>20190519 08:25:09</t>
  </si>
  <si>
    <t>08:25:09</t>
  </si>
  <si>
    <t>20190519 08:25:11</t>
  </si>
  <si>
    <t>08:25:11</t>
  </si>
  <si>
    <t>20190519 08:25:13</t>
  </si>
  <si>
    <t>08:25:13</t>
  </si>
  <si>
    <t>20190519 08:25:15</t>
  </si>
  <si>
    <t>08:25:15</t>
  </si>
  <si>
    <t>20190519 08:25:17</t>
  </si>
  <si>
    <t>08:25:17</t>
  </si>
  <si>
    <t>20190519 08:25:19</t>
  </si>
  <si>
    <t>08:25:19</t>
  </si>
  <si>
    <t>20190519 08:25:21</t>
  </si>
  <si>
    <t>08:25:21</t>
  </si>
  <si>
    <t>20190519 08:25:23</t>
  </si>
  <si>
    <t>08:25:23</t>
  </si>
  <si>
    <t>20190519 08:25:25</t>
  </si>
  <si>
    <t>08:25:25</t>
  </si>
  <si>
    <t>20190519 08:25:27</t>
  </si>
  <si>
    <t>08:25:27</t>
  </si>
  <si>
    <t>20190519 08:25:29</t>
  </si>
  <si>
    <t>08:25:29</t>
  </si>
  <si>
    <t>20190519 08:25:31</t>
  </si>
  <si>
    <t>08:25:31</t>
  </si>
  <si>
    <t>20190519 08:25:33</t>
  </si>
  <si>
    <t>08:25:33</t>
  </si>
  <si>
    <t>20190519 08:25:35</t>
  </si>
  <si>
    <t>08:25:35</t>
  </si>
  <si>
    <t>20190519 08:25:37</t>
  </si>
  <si>
    <t>08:25:37</t>
  </si>
  <si>
    <t>20190519 08:25:39</t>
  </si>
  <si>
    <t>08:25:39</t>
  </si>
  <si>
    <t>20190519 08:25:41</t>
  </si>
  <si>
    <t>08:25:41</t>
  </si>
  <si>
    <t>20190519 08:25:43</t>
  </si>
  <si>
    <t>08:25:43</t>
  </si>
  <si>
    <t>20190519 08:25:45</t>
  </si>
  <si>
    <t>08:25:45</t>
  </si>
  <si>
    <t>20190519 08:25:47</t>
  </si>
  <si>
    <t>08:25:47</t>
  </si>
  <si>
    <t>20190519 08:25:49</t>
  </si>
  <si>
    <t>08:25:49</t>
  </si>
  <si>
    <t>20190519 08:25:51</t>
  </si>
  <si>
    <t>08:25:51</t>
  </si>
  <si>
    <t>20190519 08:25:53</t>
  </si>
  <si>
    <t>08:25:53</t>
  </si>
  <si>
    <t>20190519 08:25:55</t>
  </si>
  <si>
    <t>08:25:55</t>
  </si>
  <si>
    <t>20190519 08:25:57</t>
  </si>
  <si>
    <t>08:25:57</t>
  </si>
  <si>
    <t>20190519 08:25:59</t>
  </si>
  <si>
    <t>08:25:59</t>
  </si>
  <si>
    <t>20190519 08:26:01</t>
  </si>
  <si>
    <t>08:26:01</t>
  </si>
  <si>
    <t>20190519 08:26:03</t>
  </si>
  <si>
    <t>08:26:03</t>
  </si>
  <si>
    <t>20190519 08:26:05</t>
  </si>
  <si>
    <t>08:26:05</t>
  </si>
  <si>
    <t>20190519 08:26:07</t>
  </si>
  <si>
    <t>08:26:07</t>
  </si>
  <si>
    <t>20190519 08:26:09</t>
  </si>
  <si>
    <t>08:26:09</t>
  </si>
  <si>
    <t>20190519 08:26:11</t>
  </si>
  <si>
    <t>08:26:11</t>
  </si>
  <si>
    <t>20190519 08:26:13</t>
  </si>
  <si>
    <t>08:26:13</t>
  </si>
  <si>
    <t>20190519 08:26:15</t>
  </si>
  <si>
    <t>08:26:15</t>
  </si>
  <si>
    <t>20190519 08:26:17</t>
  </si>
  <si>
    <t>08:26:17</t>
  </si>
  <si>
    <t>20190519 08:26:19</t>
  </si>
  <si>
    <t>08:26:19</t>
  </si>
  <si>
    <t>20190519 08:26:21</t>
  </si>
  <si>
    <t>08:26:21</t>
  </si>
  <si>
    <t>20190519 08:26:23</t>
  </si>
  <si>
    <t>08:26:23</t>
  </si>
  <si>
    <t>20190519 08:26:25</t>
  </si>
  <si>
    <t>08:26:25</t>
  </si>
  <si>
    <t>20190519 08:26:27</t>
  </si>
  <si>
    <t>08:26:27</t>
  </si>
  <si>
    <t>20190519 08:26:29</t>
  </si>
  <si>
    <t>08:26:29</t>
  </si>
  <si>
    <t>20190519 08:26:31</t>
  </si>
  <si>
    <t>08:26:31</t>
  </si>
  <si>
    <t>20190519 08:26:33</t>
  </si>
  <si>
    <t>08:26:33</t>
  </si>
  <si>
    <t>20190519 08:26:35</t>
  </si>
  <si>
    <t>08:26:35</t>
  </si>
  <si>
    <t>20190519 08:26:37</t>
  </si>
  <si>
    <t>08:26:37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</si>
</sst>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1558278939.6</v>
      </c>
      <c r="C17">
        <v>0</v>
      </c>
      <c r="D17" t="s">
        <v>247</v>
      </c>
      <c r="E17" t="s">
        <v>248</v>
      </c>
      <c r="H17">
        <v>1558278931.6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-0.0413494018823145</v>
      </c>
      <c r="AF17">
        <v>0.0464183260194555</v>
      </c>
      <c r="AG17">
        <v>3.46621416113267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1558278931.6</v>
      </c>
      <c r="AU17">
        <v>396.578483870968</v>
      </c>
      <c r="AV17">
        <v>399.998903225806</v>
      </c>
      <c r="AW17">
        <v>14.1544193548387</v>
      </c>
      <c r="AX17">
        <v>13.8928161290323</v>
      </c>
      <c r="AY17">
        <v>500.012548387097</v>
      </c>
      <c r="AZ17">
        <v>99.7652032258065</v>
      </c>
      <c r="BA17">
        <v>0.200016483870968</v>
      </c>
      <c r="BB17">
        <v>19.9918032258064</v>
      </c>
      <c r="BC17">
        <v>20.1638451612903</v>
      </c>
      <c r="BD17">
        <v>999.9</v>
      </c>
      <c r="BE17">
        <v>0</v>
      </c>
      <c r="BF17">
        <v>0</v>
      </c>
      <c r="BG17">
        <v>9995.07741935484</v>
      </c>
      <c r="BH17">
        <v>0</v>
      </c>
      <c r="BI17">
        <v>11.7386322580645</v>
      </c>
      <c r="BJ17">
        <v>1499.99290322581</v>
      </c>
      <c r="BK17">
        <v>0.972997741935484</v>
      </c>
      <c r="BL17">
        <v>0.0270018967741935</v>
      </c>
      <c r="BM17">
        <v>0</v>
      </c>
      <c r="BN17">
        <v>2.3449064516129</v>
      </c>
      <c r="BO17">
        <v>0</v>
      </c>
      <c r="BP17">
        <v>15094.8032258065</v>
      </c>
      <c r="BQ17">
        <v>13121.9322580645</v>
      </c>
      <c r="BR17">
        <v>39.062</v>
      </c>
      <c r="BS17">
        <v>41.125</v>
      </c>
      <c r="BT17">
        <v>40.5</v>
      </c>
      <c r="BU17">
        <v>39.187</v>
      </c>
      <c r="BV17">
        <v>38.5</v>
      </c>
      <c r="BW17">
        <v>1459.49290322581</v>
      </c>
      <c r="BX17">
        <v>40.5</v>
      </c>
      <c r="BY17">
        <v>0</v>
      </c>
      <c r="BZ17">
        <v>1558278946.3</v>
      </c>
      <c r="CA17">
        <v>2.33878846153846</v>
      </c>
      <c r="CB17">
        <v>-0.348099142613947</v>
      </c>
      <c r="CC17">
        <v>-14.6461537821472</v>
      </c>
      <c r="CD17">
        <v>15094.5384615385</v>
      </c>
      <c r="CE17">
        <v>15</v>
      </c>
      <c r="CF17">
        <v>1558276268.1</v>
      </c>
      <c r="CG17" t="s">
        <v>250</v>
      </c>
      <c r="CH17">
        <v>1</v>
      </c>
      <c r="CI17">
        <v>1.15</v>
      </c>
      <c r="CJ17">
        <v>0.01</v>
      </c>
      <c r="CK17">
        <v>400</v>
      </c>
      <c r="CL17">
        <v>13</v>
      </c>
      <c r="CM17">
        <v>0.11</v>
      </c>
      <c r="CN17">
        <v>0.06</v>
      </c>
      <c r="CO17">
        <v>-3.41736390243902</v>
      </c>
      <c r="CP17">
        <v>-0.127933170731704</v>
      </c>
      <c r="CQ17">
        <v>0.0240824502316773</v>
      </c>
      <c r="CR17">
        <v>1</v>
      </c>
      <c r="CS17">
        <v>2.30502941176471</v>
      </c>
      <c r="CT17">
        <v>-0.059810241642737</v>
      </c>
      <c r="CU17">
        <v>0.195471989161396</v>
      </c>
      <c r="CV17">
        <v>1</v>
      </c>
      <c r="CW17">
        <v>0.260725756097561</v>
      </c>
      <c r="CX17">
        <v>0.0191600905923338</v>
      </c>
      <c r="CY17">
        <v>0.00209528137443938</v>
      </c>
      <c r="CZ17">
        <v>1</v>
      </c>
      <c r="DA17">
        <v>3</v>
      </c>
      <c r="DB17">
        <v>3</v>
      </c>
      <c r="DC17" t="s">
        <v>251</v>
      </c>
      <c r="DD17">
        <v>1.85562</v>
      </c>
      <c r="DE17">
        <v>1.85371</v>
      </c>
      <c r="DF17">
        <v>1.85474</v>
      </c>
      <c r="DG17">
        <v>1.85914</v>
      </c>
      <c r="DH17">
        <v>1.85351</v>
      </c>
      <c r="DI17">
        <v>1.85791</v>
      </c>
      <c r="DJ17">
        <v>1.85514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1.15</v>
      </c>
      <c r="DZ17">
        <v>0.01</v>
      </c>
      <c r="EA17">
        <v>2</v>
      </c>
      <c r="EB17">
        <v>504.477</v>
      </c>
      <c r="EC17">
        <v>535.29</v>
      </c>
      <c r="ED17">
        <v>16.3608</v>
      </c>
      <c r="EE17">
        <v>19.1875</v>
      </c>
      <c r="EF17">
        <v>30.0004</v>
      </c>
      <c r="EG17">
        <v>19.0954</v>
      </c>
      <c r="EH17">
        <v>19.0796</v>
      </c>
      <c r="EI17">
        <v>19.7863</v>
      </c>
      <c r="EJ17">
        <v>24.5911</v>
      </c>
      <c r="EK17">
        <v>73.5997</v>
      </c>
      <c r="EL17">
        <v>16.3575</v>
      </c>
      <c r="EM17">
        <v>400</v>
      </c>
      <c r="EN17">
        <v>13.842</v>
      </c>
      <c r="EO17">
        <v>102.254</v>
      </c>
      <c r="EP17">
        <v>102.645</v>
      </c>
    </row>
    <row r="18" spans="1:146">
      <c r="A18">
        <v>2</v>
      </c>
      <c r="B18">
        <v>1558278941.6</v>
      </c>
      <c r="C18">
        <v>2</v>
      </c>
      <c r="D18" t="s">
        <v>256</v>
      </c>
      <c r="E18" t="s">
        <v>257</v>
      </c>
      <c r="H18">
        <v>1558278933.14839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-0.0413257197150734</v>
      </c>
      <c r="AF18">
        <v>0.0463917407120556</v>
      </c>
      <c r="AG18">
        <v>3.46464345793903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1558278933.14839</v>
      </c>
      <c r="AU18">
        <v>396.57564516129</v>
      </c>
      <c r="AV18">
        <v>399.995903225806</v>
      </c>
      <c r="AW18">
        <v>14.1545935483871</v>
      </c>
      <c r="AX18">
        <v>13.8926612903226</v>
      </c>
      <c r="AY18">
        <v>500.011516129032</v>
      </c>
      <c r="AZ18">
        <v>99.7652451612903</v>
      </c>
      <c r="BA18">
        <v>0.200037870967742</v>
      </c>
      <c r="BB18">
        <v>19.9937</v>
      </c>
      <c r="BC18">
        <v>20.1657709677419</v>
      </c>
      <c r="BD18">
        <v>999.9</v>
      </c>
      <c r="BE18">
        <v>0</v>
      </c>
      <c r="BF18">
        <v>0</v>
      </c>
      <c r="BG18">
        <v>9989.34870967742</v>
      </c>
      <c r="BH18">
        <v>0</v>
      </c>
      <c r="BI18">
        <v>11.7782419354839</v>
      </c>
      <c r="BJ18">
        <v>1499.99322580645</v>
      </c>
      <c r="BK18">
        <v>0.972997741935484</v>
      </c>
      <c r="BL18">
        <v>0.0270018967741935</v>
      </c>
      <c r="BM18">
        <v>0</v>
      </c>
      <c r="BN18">
        <v>2.31005161290323</v>
      </c>
      <c r="BO18">
        <v>0</v>
      </c>
      <c r="BP18">
        <v>15093.9225806452</v>
      </c>
      <c r="BQ18">
        <v>13121.9322580645</v>
      </c>
      <c r="BR18">
        <v>39.062</v>
      </c>
      <c r="BS18">
        <v>41.125</v>
      </c>
      <c r="BT18">
        <v>40.5</v>
      </c>
      <c r="BU18">
        <v>39.187</v>
      </c>
      <c r="BV18">
        <v>38.5</v>
      </c>
      <c r="BW18">
        <v>1459.49322580645</v>
      </c>
      <c r="BX18">
        <v>40.5</v>
      </c>
      <c r="BY18">
        <v>0</v>
      </c>
      <c r="BZ18">
        <v>1558278948.1</v>
      </c>
      <c r="CA18">
        <v>2.3009</v>
      </c>
      <c r="CB18">
        <v>-0.527391448292762</v>
      </c>
      <c r="CC18">
        <v>-16.6085469226943</v>
      </c>
      <c r="CD18">
        <v>15093.9</v>
      </c>
      <c r="CE18">
        <v>15</v>
      </c>
      <c r="CF18">
        <v>1558276268.1</v>
      </c>
      <c r="CG18" t="s">
        <v>250</v>
      </c>
      <c r="CH18">
        <v>1</v>
      </c>
      <c r="CI18">
        <v>1.15</v>
      </c>
      <c r="CJ18">
        <v>0.01</v>
      </c>
      <c r="CK18">
        <v>400</v>
      </c>
      <c r="CL18">
        <v>13</v>
      </c>
      <c r="CM18">
        <v>0.11</v>
      </c>
      <c r="CN18">
        <v>0.06</v>
      </c>
      <c r="CO18">
        <v>-3.41890097560976</v>
      </c>
      <c r="CP18">
        <v>-0.129958327526138</v>
      </c>
      <c r="CQ18">
        <v>0.0242020319450186</v>
      </c>
      <c r="CR18">
        <v>1</v>
      </c>
      <c r="CS18">
        <v>2.30127647058823</v>
      </c>
      <c r="CT18">
        <v>0.0694251158132043</v>
      </c>
      <c r="CU18">
        <v>0.197757818405454</v>
      </c>
      <c r="CV18">
        <v>1</v>
      </c>
      <c r="CW18">
        <v>0.261338195121951</v>
      </c>
      <c r="CX18">
        <v>0.0177141951219516</v>
      </c>
      <c r="CY18">
        <v>0.0019690040966588</v>
      </c>
      <c r="CZ18">
        <v>1</v>
      </c>
      <c r="DA18">
        <v>3</v>
      </c>
      <c r="DB18">
        <v>3</v>
      </c>
      <c r="DC18" t="s">
        <v>251</v>
      </c>
      <c r="DD18">
        <v>1.85562</v>
      </c>
      <c r="DE18">
        <v>1.85373</v>
      </c>
      <c r="DF18">
        <v>1.85474</v>
      </c>
      <c r="DG18">
        <v>1.85913</v>
      </c>
      <c r="DH18">
        <v>1.85351</v>
      </c>
      <c r="DI18">
        <v>1.85791</v>
      </c>
      <c r="DJ18">
        <v>1.85514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1.15</v>
      </c>
      <c r="DZ18">
        <v>0.01</v>
      </c>
      <c r="EA18">
        <v>2</v>
      </c>
      <c r="EB18">
        <v>504.376</v>
      </c>
      <c r="EC18">
        <v>535.282</v>
      </c>
      <c r="ED18">
        <v>16.3613</v>
      </c>
      <c r="EE18">
        <v>19.1883</v>
      </c>
      <c r="EF18">
        <v>30.0004</v>
      </c>
      <c r="EG18">
        <v>19.0958</v>
      </c>
      <c r="EH18">
        <v>19.0804</v>
      </c>
      <c r="EI18">
        <v>19.7865</v>
      </c>
      <c r="EJ18">
        <v>24.5911</v>
      </c>
      <c r="EK18">
        <v>73.5997</v>
      </c>
      <c r="EL18">
        <v>16.3575</v>
      </c>
      <c r="EM18">
        <v>400</v>
      </c>
      <c r="EN18">
        <v>13.844</v>
      </c>
      <c r="EO18">
        <v>102.254</v>
      </c>
      <c r="EP18">
        <v>102.644</v>
      </c>
    </row>
    <row r="19" spans="1:146">
      <c r="A19">
        <v>3</v>
      </c>
      <c r="B19">
        <v>1558278943.6</v>
      </c>
      <c r="C19">
        <v>4</v>
      </c>
      <c r="D19" t="s">
        <v>258</v>
      </c>
      <c r="E19" t="s">
        <v>259</v>
      </c>
      <c r="H19">
        <v>1558278934.74516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-0.041310972065521</v>
      </c>
      <c r="AF19">
        <v>0.046375185183468</v>
      </c>
      <c r="AG19">
        <v>3.46366517326287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1558278934.74516</v>
      </c>
      <c r="AU19">
        <v>396.572193548387</v>
      </c>
      <c r="AV19">
        <v>399.991903225806</v>
      </c>
      <c r="AW19">
        <v>14.1547774193548</v>
      </c>
      <c r="AX19">
        <v>13.8925</v>
      </c>
      <c r="AY19">
        <v>500.011258064516</v>
      </c>
      <c r="AZ19">
        <v>99.7652741935484</v>
      </c>
      <c r="BA19">
        <v>0.200019806451613</v>
      </c>
      <c r="BB19">
        <v>19.9956548387097</v>
      </c>
      <c r="BC19">
        <v>20.1668483870968</v>
      </c>
      <c r="BD19">
        <v>999.9</v>
      </c>
      <c r="BE19">
        <v>0</v>
      </c>
      <c r="BF19">
        <v>0</v>
      </c>
      <c r="BG19">
        <v>9985.78096774194</v>
      </c>
      <c r="BH19">
        <v>0</v>
      </c>
      <c r="BI19">
        <v>11.8057774193548</v>
      </c>
      <c r="BJ19">
        <v>1499.99322580645</v>
      </c>
      <c r="BK19">
        <v>0.972997741935484</v>
      </c>
      <c r="BL19">
        <v>0.0270018967741935</v>
      </c>
      <c r="BM19">
        <v>0</v>
      </c>
      <c r="BN19">
        <v>2.2376</v>
      </c>
      <c r="BO19">
        <v>0</v>
      </c>
      <c r="BP19">
        <v>15093.3096774194</v>
      </c>
      <c r="BQ19">
        <v>13121.9322580645</v>
      </c>
      <c r="BR19">
        <v>39.062</v>
      </c>
      <c r="BS19">
        <v>41.125</v>
      </c>
      <c r="BT19">
        <v>40.5</v>
      </c>
      <c r="BU19">
        <v>39.187</v>
      </c>
      <c r="BV19">
        <v>38.502</v>
      </c>
      <c r="BW19">
        <v>1459.49322580645</v>
      </c>
      <c r="BX19">
        <v>40.5</v>
      </c>
      <c r="BY19">
        <v>0</v>
      </c>
      <c r="BZ19">
        <v>1558278950.5</v>
      </c>
      <c r="CA19">
        <v>2.22509230769231</v>
      </c>
      <c r="CB19">
        <v>-0.925716238188577</v>
      </c>
      <c r="CC19">
        <v>-26.6256408973273</v>
      </c>
      <c r="CD19">
        <v>15092.9769230769</v>
      </c>
      <c r="CE19">
        <v>15</v>
      </c>
      <c r="CF19">
        <v>1558276268.1</v>
      </c>
      <c r="CG19" t="s">
        <v>250</v>
      </c>
      <c r="CH19">
        <v>1</v>
      </c>
      <c r="CI19">
        <v>1.15</v>
      </c>
      <c r="CJ19">
        <v>0.01</v>
      </c>
      <c r="CK19">
        <v>400</v>
      </c>
      <c r="CL19">
        <v>13</v>
      </c>
      <c r="CM19">
        <v>0.11</v>
      </c>
      <c r="CN19">
        <v>0.06</v>
      </c>
      <c r="CO19">
        <v>-3.41724951219512</v>
      </c>
      <c r="CP19">
        <v>-0.0880967247386694</v>
      </c>
      <c r="CQ19">
        <v>0.0248842476327868</v>
      </c>
      <c r="CR19">
        <v>1</v>
      </c>
      <c r="CS19">
        <v>2.27432941176471</v>
      </c>
      <c r="CT19">
        <v>-0.530873203719389</v>
      </c>
      <c r="CU19">
        <v>0.223257659811169</v>
      </c>
      <c r="CV19">
        <v>1</v>
      </c>
      <c r="CW19">
        <v>0.261861024390244</v>
      </c>
      <c r="CX19">
        <v>0.0169334425087107</v>
      </c>
      <c r="CY19">
        <v>0.00190648502374044</v>
      </c>
      <c r="CZ19">
        <v>1</v>
      </c>
      <c r="DA19">
        <v>3</v>
      </c>
      <c r="DB19">
        <v>3</v>
      </c>
      <c r="DC19" t="s">
        <v>251</v>
      </c>
      <c r="DD19">
        <v>1.85562</v>
      </c>
      <c r="DE19">
        <v>1.85371</v>
      </c>
      <c r="DF19">
        <v>1.85473</v>
      </c>
      <c r="DG19">
        <v>1.85913</v>
      </c>
      <c r="DH19">
        <v>1.8535</v>
      </c>
      <c r="DI19">
        <v>1.85791</v>
      </c>
      <c r="DJ19">
        <v>1.85513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1.15</v>
      </c>
      <c r="DZ19">
        <v>0.01</v>
      </c>
      <c r="EA19">
        <v>2</v>
      </c>
      <c r="EB19">
        <v>504.218</v>
      </c>
      <c r="EC19">
        <v>535.344</v>
      </c>
      <c r="ED19">
        <v>16.3616</v>
      </c>
      <c r="EE19">
        <v>19.1891</v>
      </c>
      <c r="EF19">
        <v>30.0004</v>
      </c>
      <c r="EG19">
        <v>19.0966</v>
      </c>
      <c r="EH19">
        <v>19.0812</v>
      </c>
      <c r="EI19">
        <v>19.7873</v>
      </c>
      <c r="EJ19">
        <v>24.5911</v>
      </c>
      <c r="EK19">
        <v>73.5997</v>
      </c>
      <c r="EL19">
        <v>16.3363</v>
      </c>
      <c r="EM19">
        <v>400</v>
      </c>
      <c r="EN19">
        <v>13.8425</v>
      </c>
      <c r="EO19">
        <v>102.254</v>
      </c>
      <c r="EP19">
        <v>102.643</v>
      </c>
    </row>
    <row r="20" spans="1:146">
      <c r="A20">
        <v>4</v>
      </c>
      <c r="B20">
        <v>1558278945.6</v>
      </c>
      <c r="C20">
        <v>6</v>
      </c>
      <c r="D20" t="s">
        <v>260</v>
      </c>
      <c r="E20" t="s">
        <v>261</v>
      </c>
      <c r="H20">
        <v>1558278936.39032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-0.0413125734898671</v>
      </c>
      <c r="AF20">
        <v>0.046376982922589</v>
      </c>
      <c r="AG20">
        <v>3.46377140951216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1558278936.39032</v>
      </c>
      <c r="AU20">
        <v>396.567677419355</v>
      </c>
      <c r="AV20">
        <v>399.988870967742</v>
      </c>
      <c r="AW20">
        <v>14.1550419354839</v>
      </c>
      <c r="AX20">
        <v>13.8923806451613</v>
      </c>
      <c r="AY20">
        <v>500.009870967742</v>
      </c>
      <c r="AZ20">
        <v>99.7653064516129</v>
      </c>
      <c r="BA20">
        <v>0.200005709677419</v>
      </c>
      <c r="BB20">
        <v>19.9973483870968</v>
      </c>
      <c r="BC20">
        <v>20.1671451612903</v>
      </c>
      <c r="BD20">
        <v>999.9</v>
      </c>
      <c r="BE20">
        <v>0</v>
      </c>
      <c r="BF20">
        <v>0</v>
      </c>
      <c r="BG20">
        <v>9986.16483870968</v>
      </c>
      <c r="BH20">
        <v>0</v>
      </c>
      <c r="BI20">
        <v>11.8186967741935</v>
      </c>
      <c r="BJ20">
        <v>1499.99225806452</v>
      </c>
      <c r="BK20">
        <v>0.972997741935484</v>
      </c>
      <c r="BL20">
        <v>0.0270018967741935</v>
      </c>
      <c r="BM20">
        <v>0</v>
      </c>
      <c r="BN20">
        <v>2.2063</v>
      </c>
      <c r="BO20">
        <v>0</v>
      </c>
      <c r="BP20">
        <v>15092.5161290323</v>
      </c>
      <c r="BQ20">
        <v>13121.9225806452</v>
      </c>
      <c r="BR20">
        <v>39.062</v>
      </c>
      <c r="BS20">
        <v>41.125</v>
      </c>
      <c r="BT20">
        <v>40.5</v>
      </c>
      <c r="BU20">
        <v>39.187</v>
      </c>
      <c r="BV20">
        <v>38.502</v>
      </c>
      <c r="BW20">
        <v>1459.49225806452</v>
      </c>
      <c r="BX20">
        <v>40.5</v>
      </c>
      <c r="BY20">
        <v>0</v>
      </c>
      <c r="BZ20">
        <v>1558278952.3</v>
      </c>
      <c r="CA20">
        <v>2.22014615384615</v>
      </c>
      <c r="CB20">
        <v>-0.892396579550578</v>
      </c>
      <c r="CC20">
        <v>-40.5982905528112</v>
      </c>
      <c r="CD20">
        <v>15092.0192307692</v>
      </c>
      <c r="CE20">
        <v>15</v>
      </c>
      <c r="CF20">
        <v>1558276268.1</v>
      </c>
      <c r="CG20" t="s">
        <v>250</v>
      </c>
      <c r="CH20">
        <v>1</v>
      </c>
      <c r="CI20">
        <v>1.15</v>
      </c>
      <c r="CJ20">
        <v>0.01</v>
      </c>
      <c r="CK20">
        <v>400</v>
      </c>
      <c r="CL20">
        <v>13</v>
      </c>
      <c r="CM20">
        <v>0.11</v>
      </c>
      <c r="CN20">
        <v>0.06</v>
      </c>
      <c r="CO20">
        <v>-3.41760243902439</v>
      </c>
      <c r="CP20">
        <v>-0.0563299651567894</v>
      </c>
      <c r="CQ20">
        <v>0.0247930529983298</v>
      </c>
      <c r="CR20">
        <v>1</v>
      </c>
      <c r="CS20">
        <v>2.26299117647059</v>
      </c>
      <c r="CT20">
        <v>-1.21260908977098</v>
      </c>
      <c r="CU20">
        <v>0.233809381092486</v>
      </c>
      <c r="CV20">
        <v>0</v>
      </c>
      <c r="CW20">
        <v>0.262263585365854</v>
      </c>
      <c r="CX20">
        <v>0.0165948919860635</v>
      </c>
      <c r="CY20">
        <v>0.00188456283312098</v>
      </c>
      <c r="CZ20">
        <v>1</v>
      </c>
      <c r="DA20">
        <v>2</v>
      </c>
      <c r="DB20">
        <v>3</v>
      </c>
      <c r="DC20" t="s">
        <v>262</v>
      </c>
      <c r="DD20">
        <v>1.85562</v>
      </c>
      <c r="DE20">
        <v>1.85371</v>
      </c>
      <c r="DF20">
        <v>1.85474</v>
      </c>
      <c r="DG20">
        <v>1.85914</v>
      </c>
      <c r="DH20">
        <v>1.85351</v>
      </c>
      <c r="DI20">
        <v>1.85791</v>
      </c>
      <c r="DJ20">
        <v>1.85513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1.15</v>
      </c>
      <c r="DZ20">
        <v>0.01</v>
      </c>
      <c r="EA20">
        <v>2</v>
      </c>
      <c r="EB20">
        <v>504.438</v>
      </c>
      <c r="EC20">
        <v>535.148</v>
      </c>
      <c r="ED20">
        <v>16.3584</v>
      </c>
      <c r="EE20">
        <v>19.19</v>
      </c>
      <c r="EF20">
        <v>30.0003</v>
      </c>
      <c r="EG20">
        <v>19.0974</v>
      </c>
      <c r="EH20">
        <v>19.0821</v>
      </c>
      <c r="EI20">
        <v>19.7865</v>
      </c>
      <c r="EJ20">
        <v>24.5911</v>
      </c>
      <c r="EK20">
        <v>73.9718</v>
      </c>
      <c r="EL20">
        <v>16.3363</v>
      </c>
      <c r="EM20">
        <v>400</v>
      </c>
      <c r="EN20">
        <v>13.8399</v>
      </c>
      <c r="EO20">
        <v>102.254</v>
      </c>
      <c r="EP20">
        <v>102.643</v>
      </c>
    </row>
    <row r="21" spans="1:146">
      <c r="A21">
        <v>5</v>
      </c>
      <c r="B21">
        <v>1558278947.6</v>
      </c>
      <c r="C21">
        <v>8</v>
      </c>
      <c r="D21" t="s">
        <v>263</v>
      </c>
      <c r="E21" t="s">
        <v>264</v>
      </c>
      <c r="H21">
        <v>1558278938.08387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-0.0413125761679066</v>
      </c>
      <c r="AF21">
        <v>0.0463769859289229</v>
      </c>
      <c r="AG21">
        <v>3.46377158716836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1558278938.08387</v>
      </c>
      <c r="AU21">
        <v>396.559387096774</v>
      </c>
      <c r="AV21">
        <v>399.991967741935</v>
      </c>
      <c r="AW21">
        <v>14.1554096774194</v>
      </c>
      <c r="AX21">
        <v>13.8923096774194</v>
      </c>
      <c r="AY21">
        <v>500.011290322581</v>
      </c>
      <c r="AZ21">
        <v>99.7653290322581</v>
      </c>
      <c r="BA21">
        <v>0.200005322580645</v>
      </c>
      <c r="BB21">
        <v>19.9990774193548</v>
      </c>
      <c r="BC21">
        <v>20.1668935483871</v>
      </c>
      <c r="BD21">
        <v>999.9</v>
      </c>
      <c r="BE21">
        <v>0</v>
      </c>
      <c r="BF21">
        <v>0</v>
      </c>
      <c r="BG21">
        <v>9986.16322580645</v>
      </c>
      <c r="BH21">
        <v>0</v>
      </c>
      <c r="BI21">
        <v>11.8229258064516</v>
      </c>
      <c r="BJ21">
        <v>1499.99064516129</v>
      </c>
      <c r="BK21">
        <v>0.972997741935484</v>
      </c>
      <c r="BL21">
        <v>0.0270018967741935</v>
      </c>
      <c r="BM21">
        <v>0</v>
      </c>
      <c r="BN21">
        <v>2.20596774193548</v>
      </c>
      <c r="BO21">
        <v>0</v>
      </c>
      <c r="BP21">
        <v>15091.6064516129</v>
      </c>
      <c r="BQ21">
        <v>13121.9096774194</v>
      </c>
      <c r="BR21">
        <v>39.062</v>
      </c>
      <c r="BS21">
        <v>41.125</v>
      </c>
      <c r="BT21">
        <v>40.5</v>
      </c>
      <c r="BU21">
        <v>39.187</v>
      </c>
      <c r="BV21">
        <v>38.502</v>
      </c>
      <c r="BW21">
        <v>1459.49064516129</v>
      </c>
      <c r="BX21">
        <v>40.5</v>
      </c>
      <c r="BY21">
        <v>0</v>
      </c>
      <c r="BZ21">
        <v>1558278954.1</v>
      </c>
      <c r="CA21">
        <v>2.21915769230769</v>
      </c>
      <c r="CB21">
        <v>-0.534116238634062</v>
      </c>
      <c r="CC21">
        <v>-47.5418802550082</v>
      </c>
      <c r="CD21">
        <v>15090.4923076923</v>
      </c>
      <c r="CE21">
        <v>15</v>
      </c>
      <c r="CF21">
        <v>1558276268.1</v>
      </c>
      <c r="CG21" t="s">
        <v>250</v>
      </c>
      <c r="CH21">
        <v>1</v>
      </c>
      <c r="CI21">
        <v>1.15</v>
      </c>
      <c r="CJ21">
        <v>0.01</v>
      </c>
      <c r="CK21">
        <v>400</v>
      </c>
      <c r="CL21">
        <v>13</v>
      </c>
      <c r="CM21">
        <v>0.11</v>
      </c>
      <c r="CN21">
        <v>0.06</v>
      </c>
      <c r="CO21">
        <v>-3.42324317073171</v>
      </c>
      <c r="CP21">
        <v>-0.129694076655054</v>
      </c>
      <c r="CQ21">
        <v>0.0298742325905335</v>
      </c>
      <c r="CR21">
        <v>1</v>
      </c>
      <c r="CS21">
        <v>2.24268235294118</v>
      </c>
      <c r="CT21">
        <v>-0.568636985100674</v>
      </c>
      <c r="CU21">
        <v>0.219108583705174</v>
      </c>
      <c r="CV21">
        <v>1</v>
      </c>
      <c r="CW21">
        <v>0.262626829268293</v>
      </c>
      <c r="CX21">
        <v>0.0162584111498254</v>
      </c>
      <c r="CY21">
        <v>0.00187358505834421</v>
      </c>
      <c r="CZ21">
        <v>1</v>
      </c>
      <c r="DA21">
        <v>3</v>
      </c>
      <c r="DB21">
        <v>3</v>
      </c>
      <c r="DC21" t="s">
        <v>251</v>
      </c>
      <c r="DD21">
        <v>1.85562</v>
      </c>
      <c r="DE21">
        <v>1.85372</v>
      </c>
      <c r="DF21">
        <v>1.85474</v>
      </c>
      <c r="DG21">
        <v>1.85914</v>
      </c>
      <c r="DH21">
        <v>1.8535</v>
      </c>
      <c r="DI21">
        <v>1.85791</v>
      </c>
      <c r="DJ21">
        <v>1.85515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1.15</v>
      </c>
      <c r="DZ21">
        <v>0.01</v>
      </c>
      <c r="EA21">
        <v>2</v>
      </c>
      <c r="EB21">
        <v>504.447</v>
      </c>
      <c r="EC21">
        <v>535.192</v>
      </c>
      <c r="ED21">
        <v>16.3495</v>
      </c>
      <c r="EE21">
        <v>19.1908</v>
      </c>
      <c r="EF21">
        <v>30.0002</v>
      </c>
      <c r="EG21">
        <v>19.0982</v>
      </c>
      <c r="EH21">
        <v>19.0829</v>
      </c>
      <c r="EI21">
        <v>19.7857</v>
      </c>
      <c r="EJ21">
        <v>24.5911</v>
      </c>
      <c r="EK21">
        <v>73.9718</v>
      </c>
      <c r="EL21">
        <v>16.3363</v>
      </c>
      <c r="EM21">
        <v>400</v>
      </c>
      <c r="EN21">
        <v>13.8415</v>
      </c>
      <c r="EO21">
        <v>102.254</v>
      </c>
      <c r="EP21">
        <v>102.644</v>
      </c>
    </row>
    <row r="22" spans="1:146">
      <c r="A22">
        <v>6</v>
      </c>
      <c r="B22">
        <v>1558278949.6</v>
      </c>
      <c r="C22">
        <v>10</v>
      </c>
      <c r="D22" t="s">
        <v>265</v>
      </c>
      <c r="E22" t="s">
        <v>266</v>
      </c>
      <c r="H22">
        <v>1558278939.82581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-0.0413243625827169</v>
      </c>
      <c r="AF22">
        <v>0.0463902172120941</v>
      </c>
      <c r="AG22">
        <v>3.46455343766279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1558278939.82581</v>
      </c>
      <c r="AU22">
        <v>396.55464516129</v>
      </c>
      <c r="AV22">
        <v>399.997838709677</v>
      </c>
      <c r="AW22">
        <v>14.1557806451613</v>
      </c>
      <c r="AX22">
        <v>13.8927870967742</v>
      </c>
      <c r="AY22">
        <v>500.006548387097</v>
      </c>
      <c r="AZ22">
        <v>99.7653677419355</v>
      </c>
      <c r="BA22">
        <v>0.199971096774194</v>
      </c>
      <c r="BB22">
        <v>20.0009967741935</v>
      </c>
      <c r="BC22">
        <v>20.1668258064516</v>
      </c>
      <c r="BD22">
        <v>999.9</v>
      </c>
      <c r="BE22">
        <v>0</v>
      </c>
      <c r="BF22">
        <v>0</v>
      </c>
      <c r="BG22">
        <v>9989.00838709677</v>
      </c>
      <c r="BH22">
        <v>0</v>
      </c>
      <c r="BI22">
        <v>11.8260838709677</v>
      </c>
      <c r="BJ22">
        <v>1499.98838709677</v>
      </c>
      <c r="BK22">
        <v>0.972997741935484</v>
      </c>
      <c r="BL22">
        <v>0.0270018967741935</v>
      </c>
      <c r="BM22">
        <v>0</v>
      </c>
      <c r="BN22">
        <v>2.1725</v>
      </c>
      <c r="BO22">
        <v>0</v>
      </c>
      <c r="BP22">
        <v>15089.7774193548</v>
      </c>
      <c r="BQ22">
        <v>13121.8903225806</v>
      </c>
      <c r="BR22">
        <v>39.062</v>
      </c>
      <c r="BS22">
        <v>41.125</v>
      </c>
      <c r="BT22">
        <v>40.5</v>
      </c>
      <c r="BU22">
        <v>39.187</v>
      </c>
      <c r="BV22">
        <v>38.502</v>
      </c>
      <c r="BW22">
        <v>1459.48838709677</v>
      </c>
      <c r="BX22">
        <v>40.5</v>
      </c>
      <c r="BY22">
        <v>0</v>
      </c>
      <c r="BZ22">
        <v>1558278956.5</v>
      </c>
      <c r="CA22">
        <v>2.16923846153846</v>
      </c>
      <c r="CB22">
        <v>-0.831576069167258</v>
      </c>
      <c r="CC22">
        <v>-74.8307690991773</v>
      </c>
      <c r="CD22">
        <v>15087.9153846154</v>
      </c>
      <c r="CE22">
        <v>15</v>
      </c>
      <c r="CF22">
        <v>1558276268.1</v>
      </c>
      <c r="CG22" t="s">
        <v>250</v>
      </c>
      <c r="CH22">
        <v>1</v>
      </c>
      <c r="CI22">
        <v>1.15</v>
      </c>
      <c r="CJ22">
        <v>0.01</v>
      </c>
      <c r="CK22">
        <v>400</v>
      </c>
      <c r="CL22">
        <v>13</v>
      </c>
      <c r="CM22">
        <v>0.11</v>
      </c>
      <c r="CN22">
        <v>0.06</v>
      </c>
      <c r="CO22">
        <v>-3.43317243902439</v>
      </c>
      <c r="CP22">
        <v>-0.229713240418117</v>
      </c>
      <c r="CQ22">
        <v>0.0383752248443712</v>
      </c>
      <c r="CR22">
        <v>1</v>
      </c>
      <c r="CS22">
        <v>2.2044</v>
      </c>
      <c r="CT22">
        <v>-0.744235841081959</v>
      </c>
      <c r="CU22">
        <v>0.240106835289921</v>
      </c>
      <c r="CV22">
        <v>1</v>
      </c>
      <c r="CW22">
        <v>0.262701634146341</v>
      </c>
      <c r="CX22">
        <v>0.00921819512195116</v>
      </c>
      <c r="CY22">
        <v>0.00186150061098236</v>
      </c>
      <c r="CZ22">
        <v>1</v>
      </c>
      <c r="DA22">
        <v>3</v>
      </c>
      <c r="DB22">
        <v>3</v>
      </c>
      <c r="DC22" t="s">
        <v>251</v>
      </c>
      <c r="DD22">
        <v>1.85562</v>
      </c>
      <c r="DE22">
        <v>1.85373</v>
      </c>
      <c r="DF22">
        <v>1.85475</v>
      </c>
      <c r="DG22">
        <v>1.85914</v>
      </c>
      <c r="DH22">
        <v>1.85352</v>
      </c>
      <c r="DI22">
        <v>1.85792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1.15</v>
      </c>
      <c r="DZ22">
        <v>0.01</v>
      </c>
      <c r="EA22">
        <v>2</v>
      </c>
      <c r="EB22">
        <v>504.229</v>
      </c>
      <c r="EC22">
        <v>535.356</v>
      </c>
      <c r="ED22">
        <v>16.3416</v>
      </c>
      <c r="EE22">
        <v>19.192</v>
      </c>
      <c r="EF22">
        <v>30.0002</v>
      </c>
      <c r="EG22">
        <v>19.099</v>
      </c>
      <c r="EH22">
        <v>19.0837</v>
      </c>
      <c r="EI22">
        <v>13.625</v>
      </c>
      <c r="EJ22">
        <v>24.8689</v>
      </c>
      <c r="EK22">
        <v>73.9718</v>
      </c>
      <c r="EL22">
        <v>16.3313</v>
      </c>
      <c r="EM22">
        <v>15</v>
      </c>
      <c r="EN22">
        <v>13.8382</v>
      </c>
      <c r="EO22">
        <v>102.254</v>
      </c>
      <c r="EP22">
        <v>102.645</v>
      </c>
    </row>
    <row r="23" spans="1:146">
      <c r="A23">
        <v>7</v>
      </c>
      <c r="B23">
        <v>1558278951.6</v>
      </c>
      <c r="C23">
        <v>12</v>
      </c>
      <c r="D23" t="s">
        <v>267</v>
      </c>
      <c r="E23" t="s">
        <v>268</v>
      </c>
      <c r="H23">
        <v>1558278941.61613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-0.0413459455855983</v>
      </c>
      <c r="AF23">
        <v>0.0464144460236034</v>
      </c>
      <c r="AG23">
        <v>3.46598494404899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1558278941.61613</v>
      </c>
      <c r="AU23">
        <v>396.553709677419</v>
      </c>
      <c r="AV23">
        <v>399.720709677419</v>
      </c>
      <c r="AW23">
        <v>14.1561129032258</v>
      </c>
      <c r="AX23">
        <v>13.8939548387097</v>
      </c>
      <c r="AY23">
        <v>499.996903225806</v>
      </c>
      <c r="AZ23">
        <v>99.7653129032258</v>
      </c>
      <c r="BA23">
        <v>0.199945548387097</v>
      </c>
      <c r="BB23">
        <v>20.002635483871</v>
      </c>
      <c r="BC23">
        <v>20.1680451612903</v>
      </c>
      <c r="BD23">
        <v>999.9</v>
      </c>
      <c r="BE23">
        <v>0</v>
      </c>
      <c r="BF23">
        <v>0</v>
      </c>
      <c r="BG23">
        <v>9994.23096774193</v>
      </c>
      <c r="BH23">
        <v>0</v>
      </c>
      <c r="BI23">
        <v>11.8224322580645</v>
      </c>
      <c r="BJ23">
        <v>1499.98677419355</v>
      </c>
      <c r="BK23">
        <v>0.972997741935484</v>
      </c>
      <c r="BL23">
        <v>0.0270018967741935</v>
      </c>
      <c r="BM23">
        <v>0</v>
      </c>
      <c r="BN23">
        <v>2.14934838709677</v>
      </c>
      <c r="BO23">
        <v>0</v>
      </c>
      <c r="BP23">
        <v>15088.5548387097</v>
      </c>
      <c r="BQ23">
        <v>13121.8741935484</v>
      </c>
      <c r="BR23">
        <v>39.062</v>
      </c>
      <c r="BS23">
        <v>41.125</v>
      </c>
      <c r="BT23">
        <v>40.5</v>
      </c>
      <c r="BU23">
        <v>39.187</v>
      </c>
      <c r="BV23">
        <v>38.502</v>
      </c>
      <c r="BW23">
        <v>1459.48677419355</v>
      </c>
      <c r="BX23">
        <v>40.5</v>
      </c>
      <c r="BY23">
        <v>0</v>
      </c>
      <c r="BZ23">
        <v>1558278958.3</v>
      </c>
      <c r="CA23">
        <v>2.16355769230769</v>
      </c>
      <c r="CB23">
        <v>-0.820851284867592</v>
      </c>
      <c r="CC23">
        <v>-58.6495726934313</v>
      </c>
      <c r="CD23">
        <v>15086.8961538462</v>
      </c>
      <c r="CE23">
        <v>15</v>
      </c>
      <c r="CF23">
        <v>1558276268.1</v>
      </c>
      <c r="CG23" t="s">
        <v>250</v>
      </c>
      <c r="CH23">
        <v>1</v>
      </c>
      <c r="CI23">
        <v>1.15</v>
      </c>
      <c r="CJ23">
        <v>0.01</v>
      </c>
      <c r="CK23">
        <v>400</v>
      </c>
      <c r="CL23">
        <v>13</v>
      </c>
      <c r="CM23">
        <v>0.11</v>
      </c>
      <c r="CN23">
        <v>0.06</v>
      </c>
      <c r="CO23">
        <v>-3.41369731707317</v>
      </c>
      <c r="CP23">
        <v>0.294329477351954</v>
      </c>
      <c r="CQ23">
        <v>0.18411309651254</v>
      </c>
      <c r="CR23">
        <v>1</v>
      </c>
      <c r="CS23">
        <v>2.18870882352941</v>
      </c>
      <c r="CT23">
        <v>-0.881068937022585</v>
      </c>
      <c r="CU23">
        <v>0.243473377416055</v>
      </c>
      <c r="CV23">
        <v>1</v>
      </c>
      <c r="CW23">
        <v>0.262209926829268</v>
      </c>
      <c r="CX23">
        <v>-0.0110402090592343</v>
      </c>
      <c r="CY23">
        <v>0.00307891826419164</v>
      </c>
      <c r="CZ23">
        <v>1</v>
      </c>
      <c r="DA23">
        <v>3</v>
      </c>
      <c r="DB23">
        <v>3</v>
      </c>
      <c r="DC23" t="s">
        <v>251</v>
      </c>
      <c r="DD23">
        <v>1.85563</v>
      </c>
      <c r="DE23">
        <v>1.85371</v>
      </c>
      <c r="DF23">
        <v>1.85477</v>
      </c>
      <c r="DG23">
        <v>1.85915</v>
      </c>
      <c r="DH23">
        <v>1.85352</v>
      </c>
      <c r="DI23">
        <v>1.85792</v>
      </c>
      <c r="DJ23">
        <v>1.85515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1.15</v>
      </c>
      <c r="DZ23">
        <v>0.01</v>
      </c>
      <c r="EA23">
        <v>2</v>
      </c>
      <c r="EB23">
        <v>504.328</v>
      </c>
      <c r="EC23">
        <v>535.074</v>
      </c>
      <c r="ED23">
        <v>16.3372</v>
      </c>
      <c r="EE23">
        <v>19.1929</v>
      </c>
      <c r="EF23">
        <v>30.0003</v>
      </c>
      <c r="EG23">
        <v>19.0999</v>
      </c>
      <c r="EH23">
        <v>19.0845</v>
      </c>
      <c r="EI23">
        <v>8.48442</v>
      </c>
      <c r="EJ23">
        <v>24.8689</v>
      </c>
      <c r="EK23">
        <v>73.9718</v>
      </c>
      <c r="EL23">
        <v>16.3313</v>
      </c>
      <c r="EM23">
        <v>20</v>
      </c>
      <c r="EN23">
        <v>13.8341</v>
      </c>
      <c r="EO23">
        <v>102.255</v>
      </c>
      <c r="EP23">
        <v>102.644</v>
      </c>
    </row>
    <row r="24" spans="1:146">
      <c r="A24">
        <v>8</v>
      </c>
      <c r="B24">
        <v>1558278953.6</v>
      </c>
      <c r="C24">
        <v>14</v>
      </c>
      <c r="D24" t="s">
        <v>269</v>
      </c>
      <c r="E24" t="s">
        <v>270</v>
      </c>
      <c r="H24">
        <v>1558278943.45484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-0.0413731279903582</v>
      </c>
      <c r="AF24">
        <v>0.0464449606542559</v>
      </c>
      <c r="AG24">
        <v>3.46778746682728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1558278943.45484</v>
      </c>
      <c r="AU24">
        <v>396.416516129032</v>
      </c>
      <c r="AV24">
        <v>393.582774193548</v>
      </c>
      <c r="AW24">
        <v>14.1566096774194</v>
      </c>
      <c r="AX24">
        <v>13.8945129032258</v>
      </c>
      <c r="AY24">
        <v>499.992096774193</v>
      </c>
      <c r="AZ24">
        <v>99.7650838709678</v>
      </c>
      <c r="BA24">
        <v>0.199942516129032</v>
      </c>
      <c r="BB24">
        <v>20.0041064516129</v>
      </c>
      <c r="BC24">
        <v>20.1697290322581</v>
      </c>
      <c r="BD24">
        <v>999.9</v>
      </c>
      <c r="BE24">
        <v>0</v>
      </c>
      <c r="BF24">
        <v>0</v>
      </c>
      <c r="BG24">
        <v>10000.824516129</v>
      </c>
      <c r="BH24">
        <v>0</v>
      </c>
      <c r="BI24">
        <v>11.8058580645161</v>
      </c>
      <c r="BJ24">
        <v>1499.98580645161</v>
      </c>
      <c r="BK24">
        <v>0.972997741935484</v>
      </c>
      <c r="BL24">
        <v>0.0270018967741935</v>
      </c>
      <c r="BM24">
        <v>0</v>
      </c>
      <c r="BN24">
        <v>2.13942580645161</v>
      </c>
      <c r="BO24">
        <v>0</v>
      </c>
      <c r="BP24">
        <v>15088.3193548387</v>
      </c>
      <c r="BQ24">
        <v>13121.8709677419</v>
      </c>
      <c r="BR24">
        <v>39.062</v>
      </c>
      <c r="BS24">
        <v>41.125</v>
      </c>
      <c r="BT24">
        <v>40.5</v>
      </c>
      <c r="BU24">
        <v>39.187</v>
      </c>
      <c r="BV24">
        <v>38.502</v>
      </c>
      <c r="BW24">
        <v>1459.48580645161</v>
      </c>
      <c r="BX24">
        <v>40.5</v>
      </c>
      <c r="BY24">
        <v>0</v>
      </c>
      <c r="BZ24">
        <v>1558278960.1</v>
      </c>
      <c r="CA24">
        <v>2.16122307692308</v>
      </c>
      <c r="CB24">
        <v>-0.564629057575278</v>
      </c>
      <c r="CC24">
        <v>-23.8427350786038</v>
      </c>
      <c r="CD24">
        <v>15086.6</v>
      </c>
      <c r="CE24">
        <v>15</v>
      </c>
      <c r="CF24">
        <v>1558276268.1</v>
      </c>
      <c r="CG24" t="s">
        <v>250</v>
      </c>
      <c r="CH24">
        <v>1</v>
      </c>
      <c r="CI24">
        <v>1.15</v>
      </c>
      <c r="CJ24">
        <v>0.01</v>
      </c>
      <c r="CK24">
        <v>400</v>
      </c>
      <c r="CL24">
        <v>13</v>
      </c>
      <c r="CM24">
        <v>0.11</v>
      </c>
      <c r="CN24">
        <v>0.06</v>
      </c>
      <c r="CO24">
        <v>-0.311375365853659</v>
      </c>
      <c r="CP24">
        <v>51.3965563066199</v>
      </c>
      <c r="CQ24">
        <v>11.3368495058563</v>
      </c>
      <c r="CR24">
        <v>0</v>
      </c>
      <c r="CS24">
        <v>2.18381470588235</v>
      </c>
      <c r="CT24">
        <v>-0.517514460999149</v>
      </c>
      <c r="CU24">
        <v>0.256386189786324</v>
      </c>
      <c r="CV24">
        <v>1</v>
      </c>
      <c r="CW24">
        <v>0.261793585365854</v>
      </c>
      <c r="CX24">
        <v>-0.0239232125435543</v>
      </c>
      <c r="CY24">
        <v>0.00376592081814878</v>
      </c>
      <c r="CZ24">
        <v>1</v>
      </c>
      <c r="DA24">
        <v>2</v>
      </c>
      <c r="DB24">
        <v>3</v>
      </c>
      <c r="DC24" t="s">
        <v>262</v>
      </c>
      <c r="DD24">
        <v>1.85563</v>
      </c>
      <c r="DE24">
        <v>1.85369</v>
      </c>
      <c r="DF24">
        <v>1.85475</v>
      </c>
      <c r="DG24">
        <v>1.85914</v>
      </c>
      <c r="DH24">
        <v>1.85352</v>
      </c>
      <c r="DI24">
        <v>1.85791</v>
      </c>
      <c r="DJ24">
        <v>1.85515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1.15</v>
      </c>
      <c r="DZ24">
        <v>0.01</v>
      </c>
      <c r="EA24">
        <v>2</v>
      </c>
      <c r="EB24">
        <v>504.654</v>
      </c>
      <c r="EC24">
        <v>534.586</v>
      </c>
      <c r="ED24">
        <v>16.333</v>
      </c>
      <c r="EE24">
        <v>19.1937</v>
      </c>
      <c r="EF24">
        <v>30.0003</v>
      </c>
      <c r="EG24">
        <v>19.1007</v>
      </c>
      <c r="EH24">
        <v>19.0853</v>
      </c>
      <c r="EI24">
        <v>6.53509</v>
      </c>
      <c r="EJ24">
        <v>24.8689</v>
      </c>
      <c r="EK24">
        <v>73.9718</v>
      </c>
      <c r="EL24">
        <v>16.3203</v>
      </c>
      <c r="EM24">
        <v>20</v>
      </c>
      <c r="EN24">
        <v>13.8349</v>
      </c>
      <c r="EO24">
        <v>102.255</v>
      </c>
      <c r="EP24">
        <v>102.643</v>
      </c>
    </row>
    <row r="25" spans="1:146">
      <c r="A25">
        <v>9</v>
      </c>
      <c r="B25">
        <v>1558278955.6</v>
      </c>
      <c r="C25">
        <v>16</v>
      </c>
      <c r="D25" t="s">
        <v>271</v>
      </c>
      <c r="E25" t="s">
        <v>272</v>
      </c>
      <c r="H25">
        <v>1558278945.34193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-0.0413985982115178</v>
      </c>
      <c r="AF25">
        <v>0.0464735532088213</v>
      </c>
      <c r="AG25">
        <v>3.46947607929022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1558278945.34193</v>
      </c>
      <c r="AU25">
        <v>394.742709677419</v>
      </c>
      <c r="AV25">
        <v>375.549806451613</v>
      </c>
      <c r="AW25">
        <v>14.1572774193548</v>
      </c>
      <c r="AX25">
        <v>13.8928258064516</v>
      </c>
      <c r="AY25">
        <v>499.991193548387</v>
      </c>
      <c r="AZ25">
        <v>99.7649419354839</v>
      </c>
      <c r="BA25">
        <v>0.199935225806452</v>
      </c>
      <c r="BB25">
        <v>20.0056225806452</v>
      </c>
      <c r="BC25">
        <v>20.1714838709677</v>
      </c>
      <c r="BD25">
        <v>999.9</v>
      </c>
      <c r="BE25">
        <v>0</v>
      </c>
      <c r="BF25">
        <v>0</v>
      </c>
      <c r="BG25">
        <v>10006.995483871</v>
      </c>
      <c r="BH25">
        <v>0</v>
      </c>
      <c r="BI25">
        <v>11.7899516129032</v>
      </c>
      <c r="BJ25">
        <v>1499.98451612903</v>
      </c>
      <c r="BK25">
        <v>0.972997741935484</v>
      </c>
      <c r="BL25">
        <v>0.0270018967741935</v>
      </c>
      <c r="BM25">
        <v>0</v>
      </c>
      <c r="BN25">
        <v>2.14324838709677</v>
      </c>
      <c r="BO25">
        <v>0</v>
      </c>
      <c r="BP25">
        <v>15088.6483870968</v>
      </c>
      <c r="BQ25">
        <v>13121.8612903226</v>
      </c>
      <c r="BR25">
        <v>39.062</v>
      </c>
      <c r="BS25">
        <v>41.125</v>
      </c>
      <c r="BT25">
        <v>40.5</v>
      </c>
      <c r="BU25">
        <v>39.187</v>
      </c>
      <c r="BV25">
        <v>38.502</v>
      </c>
      <c r="BW25">
        <v>1459.48451612903</v>
      </c>
      <c r="BX25">
        <v>40.5</v>
      </c>
      <c r="BY25">
        <v>0</v>
      </c>
      <c r="BZ25">
        <v>1558278962.5</v>
      </c>
      <c r="CA25">
        <v>2.12325769230769</v>
      </c>
      <c r="CB25">
        <v>0.727182916072827</v>
      </c>
      <c r="CC25">
        <v>34.3350427379375</v>
      </c>
      <c r="CD25">
        <v>15087.95</v>
      </c>
      <c r="CE25">
        <v>15</v>
      </c>
      <c r="CF25">
        <v>1558276268.1</v>
      </c>
      <c r="CG25" t="s">
        <v>250</v>
      </c>
      <c r="CH25">
        <v>1</v>
      </c>
      <c r="CI25">
        <v>1.15</v>
      </c>
      <c r="CJ25">
        <v>0.01</v>
      </c>
      <c r="CK25">
        <v>400</v>
      </c>
      <c r="CL25">
        <v>13</v>
      </c>
      <c r="CM25">
        <v>0.11</v>
      </c>
      <c r="CN25">
        <v>0.06</v>
      </c>
      <c r="CO25">
        <v>12.2380346341463</v>
      </c>
      <c r="CP25">
        <v>242.64803184669</v>
      </c>
      <c r="CQ25">
        <v>40.0453383213678</v>
      </c>
      <c r="CR25">
        <v>0</v>
      </c>
      <c r="CS25">
        <v>2.16874705882353</v>
      </c>
      <c r="CT25">
        <v>-0.385394759087111</v>
      </c>
      <c r="CU25">
        <v>0.269604874536241</v>
      </c>
      <c r="CV25">
        <v>1</v>
      </c>
      <c r="CW25">
        <v>0.263288829268293</v>
      </c>
      <c r="CX25">
        <v>0.00293571428571428</v>
      </c>
      <c r="CY25">
        <v>0.00653506236334451</v>
      </c>
      <c r="CZ25">
        <v>1</v>
      </c>
      <c r="DA25">
        <v>2</v>
      </c>
      <c r="DB25">
        <v>3</v>
      </c>
      <c r="DC25" t="s">
        <v>262</v>
      </c>
      <c r="DD25">
        <v>1.85563</v>
      </c>
      <c r="DE25">
        <v>1.85368</v>
      </c>
      <c r="DF25">
        <v>1.85473</v>
      </c>
      <c r="DG25">
        <v>1.85914</v>
      </c>
      <c r="DH25">
        <v>1.85351</v>
      </c>
      <c r="DI25">
        <v>1.85791</v>
      </c>
      <c r="DJ25">
        <v>1.85515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1.15</v>
      </c>
      <c r="DZ25">
        <v>0.01</v>
      </c>
      <c r="EA25">
        <v>2</v>
      </c>
      <c r="EB25">
        <v>504.602</v>
      </c>
      <c r="EC25">
        <v>534.488</v>
      </c>
      <c r="ED25">
        <v>16.3289</v>
      </c>
      <c r="EE25">
        <v>19.1945</v>
      </c>
      <c r="EF25">
        <v>30.0003</v>
      </c>
      <c r="EG25">
        <v>19.1015</v>
      </c>
      <c r="EH25">
        <v>19.0857</v>
      </c>
      <c r="EI25">
        <v>5.54385</v>
      </c>
      <c r="EJ25">
        <v>24.8689</v>
      </c>
      <c r="EK25">
        <v>73.9718</v>
      </c>
      <c r="EL25">
        <v>16.3203</v>
      </c>
      <c r="EM25">
        <v>25</v>
      </c>
      <c r="EN25">
        <v>13.8355</v>
      </c>
      <c r="EO25">
        <v>102.255</v>
      </c>
      <c r="EP25">
        <v>102.643</v>
      </c>
    </row>
    <row r="26" spans="1:146">
      <c r="A26">
        <v>10</v>
      </c>
      <c r="B26">
        <v>1558278957.6</v>
      </c>
      <c r="C26">
        <v>18</v>
      </c>
      <c r="D26" t="s">
        <v>273</v>
      </c>
      <c r="E26" t="s">
        <v>274</v>
      </c>
      <c r="H26">
        <v>1558278947.27742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-0.0414148644849829</v>
      </c>
      <c r="AF26">
        <v>0.0464918135257898</v>
      </c>
      <c r="AG26">
        <v>3.47055430464235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1558278947.27742</v>
      </c>
      <c r="AU26">
        <v>389.081161290323</v>
      </c>
      <c r="AV26">
        <v>348.429096774193</v>
      </c>
      <c r="AW26">
        <v>14.1576258064516</v>
      </c>
      <c r="AX26">
        <v>13.8894612903226</v>
      </c>
      <c r="AY26">
        <v>499.996387096774</v>
      </c>
      <c r="AZ26">
        <v>99.764935483871</v>
      </c>
      <c r="BA26">
        <v>0.199931193548387</v>
      </c>
      <c r="BB26">
        <v>20.0070903225806</v>
      </c>
      <c r="BC26">
        <v>20.1734129032258</v>
      </c>
      <c r="BD26">
        <v>999.9</v>
      </c>
      <c r="BE26">
        <v>0</v>
      </c>
      <c r="BF26">
        <v>0</v>
      </c>
      <c r="BG26">
        <v>10010.9280645161</v>
      </c>
      <c r="BH26">
        <v>0</v>
      </c>
      <c r="BI26">
        <v>11.7826</v>
      </c>
      <c r="BJ26">
        <v>1499.98483870968</v>
      </c>
      <c r="BK26">
        <v>0.972997741935484</v>
      </c>
      <c r="BL26">
        <v>0.0270018967741935</v>
      </c>
      <c r="BM26">
        <v>0</v>
      </c>
      <c r="BN26">
        <v>2.12257096774194</v>
      </c>
      <c r="BO26">
        <v>0</v>
      </c>
      <c r="BP26">
        <v>15090.2419354839</v>
      </c>
      <c r="BQ26">
        <v>13121.864516129</v>
      </c>
      <c r="BR26">
        <v>39.062</v>
      </c>
      <c r="BS26">
        <v>41.125</v>
      </c>
      <c r="BT26">
        <v>40.5</v>
      </c>
      <c r="BU26">
        <v>39.187</v>
      </c>
      <c r="BV26">
        <v>38.504</v>
      </c>
      <c r="BW26">
        <v>1459.48483870968</v>
      </c>
      <c r="BX26">
        <v>40.5</v>
      </c>
      <c r="BY26">
        <v>0</v>
      </c>
      <c r="BZ26">
        <v>1558278964.3</v>
      </c>
      <c r="CA26">
        <v>2.11741153846154</v>
      </c>
      <c r="CB26">
        <v>0.343504282851229</v>
      </c>
      <c r="CC26">
        <v>104.273504289971</v>
      </c>
      <c r="CD26">
        <v>15090.5615384615</v>
      </c>
      <c r="CE26">
        <v>15</v>
      </c>
      <c r="CF26">
        <v>1558276268.1</v>
      </c>
      <c r="CG26" t="s">
        <v>250</v>
      </c>
      <c r="CH26">
        <v>1</v>
      </c>
      <c r="CI26">
        <v>1.15</v>
      </c>
      <c r="CJ26">
        <v>0.01</v>
      </c>
      <c r="CK26">
        <v>400</v>
      </c>
      <c r="CL26">
        <v>13</v>
      </c>
      <c r="CM26">
        <v>0.11</v>
      </c>
      <c r="CN26">
        <v>0.06</v>
      </c>
      <c r="CO26">
        <v>32.8241982926829</v>
      </c>
      <c r="CP26">
        <v>516.343556027863</v>
      </c>
      <c r="CQ26">
        <v>69.9328177391624</v>
      </c>
      <c r="CR26">
        <v>0</v>
      </c>
      <c r="CS26">
        <v>2.17475588235294</v>
      </c>
      <c r="CT26">
        <v>-0.22496747214222</v>
      </c>
      <c r="CU26">
        <v>0.269972407295064</v>
      </c>
      <c r="CV26">
        <v>1</v>
      </c>
      <c r="CW26">
        <v>0.266760292682927</v>
      </c>
      <c r="CX26">
        <v>0.0593677839721242</v>
      </c>
      <c r="CY26">
        <v>0.0125517023084985</v>
      </c>
      <c r="CZ26">
        <v>1</v>
      </c>
      <c r="DA26">
        <v>2</v>
      </c>
      <c r="DB26">
        <v>3</v>
      </c>
      <c r="DC26" t="s">
        <v>262</v>
      </c>
      <c r="DD26">
        <v>1.85563</v>
      </c>
      <c r="DE26">
        <v>1.85368</v>
      </c>
      <c r="DF26">
        <v>1.85474</v>
      </c>
      <c r="DG26">
        <v>1.85914</v>
      </c>
      <c r="DH26">
        <v>1.85351</v>
      </c>
      <c r="DI26">
        <v>1.85793</v>
      </c>
      <c r="DJ26">
        <v>1.85515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1.15</v>
      </c>
      <c r="DZ26">
        <v>0.01</v>
      </c>
      <c r="EA26">
        <v>2</v>
      </c>
      <c r="EB26">
        <v>504.456</v>
      </c>
      <c r="EC26">
        <v>534.481</v>
      </c>
      <c r="ED26">
        <v>16.3234</v>
      </c>
      <c r="EE26">
        <v>19.1954</v>
      </c>
      <c r="EF26">
        <v>30.0003</v>
      </c>
      <c r="EG26">
        <v>19.1019</v>
      </c>
      <c r="EH26">
        <v>19.0865</v>
      </c>
      <c r="EI26">
        <v>4.9883</v>
      </c>
      <c r="EJ26">
        <v>24.8689</v>
      </c>
      <c r="EK26">
        <v>73.9718</v>
      </c>
      <c r="EL26">
        <v>16.3203</v>
      </c>
      <c r="EM26">
        <v>30</v>
      </c>
      <c r="EN26">
        <v>13.8389</v>
      </c>
      <c r="EO26">
        <v>102.255</v>
      </c>
      <c r="EP26">
        <v>102.643</v>
      </c>
    </row>
    <row r="27" spans="1:146">
      <c r="A27">
        <v>11</v>
      </c>
      <c r="B27">
        <v>1558278959.6</v>
      </c>
      <c r="C27">
        <v>20</v>
      </c>
      <c r="D27" t="s">
        <v>275</v>
      </c>
      <c r="E27" t="s">
        <v>276</v>
      </c>
      <c r="H27">
        <v>1558278949.26129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-0.0414047143168292</v>
      </c>
      <c r="AF27">
        <v>0.0464804190728337</v>
      </c>
      <c r="AG27">
        <v>3.46988150833784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1558278949.26129</v>
      </c>
      <c r="AU27">
        <v>378.179806451613</v>
      </c>
      <c r="AV27">
        <v>317.222209677419</v>
      </c>
      <c r="AW27">
        <v>14.1572</v>
      </c>
      <c r="AX27">
        <v>13.8856032258065</v>
      </c>
      <c r="AY27">
        <v>500.000064516129</v>
      </c>
      <c r="AZ27">
        <v>99.7649935483871</v>
      </c>
      <c r="BA27">
        <v>0.199969193548387</v>
      </c>
      <c r="BB27">
        <v>20.0087161290323</v>
      </c>
      <c r="BC27">
        <v>20.1760935483871</v>
      </c>
      <c r="BD27">
        <v>999.9</v>
      </c>
      <c r="BE27">
        <v>0</v>
      </c>
      <c r="BF27">
        <v>0</v>
      </c>
      <c r="BG27">
        <v>10008.4687096774</v>
      </c>
      <c r="BH27">
        <v>0</v>
      </c>
      <c r="BI27">
        <v>11.7710161290323</v>
      </c>
      <c r="BJ27">
        <v>1500.00032258065</v>
      </c>
      <c r="BK27">
        <v>0.972998</v>
      </c>
      <c r="BL27">
        <v>0.0270016</v>
      </c>
      <c r="BM27">
        <v>0</v>
      </c>
      <c r="BN27">
        <v>2.09467096774194</v>
      </c>
      <c r="BO27">
        <v>0</v>
      </c>
      <c r="BP27">
        <v>15093.1483870968</v>
      </c>
      <c r="BQ27">
        <v>13122</v>
      </c>
      <c r="BR27">
        <v>39.062</v>
      </c>
      <c r="BS27">
        <v>41.125</v>
      </c>
      <c r="BT27">
        <v>40.5</v>
      </c>
      <c r="BU27">
        <v>39.187</v>
      </c>
      <c r="BV27">
        <v>38.504</v>
      </c>
      <c r="BW27">
        <v>1459.50032258065</v>
      </c>
      <c r="BX27">
        <v>40.5</v>
      </c>
      <c r="BY27">
        <v>0</v>
      </c>
      <c r="BZ27">
        <v>1558278966.1</v>
      </c>
      <c r="CA27">
        <v>2.14126923076923</v>
      </c>
      <c r="CB27">
        <v>-0.292232468148447</v>
      </c>
      <c r="CC27">
        <v>172.724786204776</v>
      </c>
      <c r="CD27">
        <v>15094.4076923077</v>
      </c>
      <c r="CE27">
        <v>15</v>
      </c>
      <c r="CF27">
        <v>1558276268.1</v>
      </c>
      <c r="CG27" t="s">
        <v>250</v>
      </c>
      <c r="CH27">
        <v>1</v>
      </c>
      <c r="CI27">
        <v>1.15</v>
      </c>
      <c r="CJ27">
        <v>0.01</v>
      </c>
      <c r="CK27">
        <v>400</v>
      </c>
      <c r="CL27">
        <v>13</v>
      </c>
      <c r="CM27">
        <v>0.11</v>
      </c>
      <c r="CN27">
        <v>0.06</v>
      </c>
      <c r="CO27">
        <v>54.0608890243902</v>
      </c>
      <c r="CP27">
        <v>728.21160459923</v>
      </c>
      <c r="CQ27">
        <v>86.7384749640818</v>
      </c>
      <c r="CR27">
        <v>0</v>
      </c>
      <c r="CS27">
        <v>2.13419411764706</v>
      </c>
      <c r="CT27">
        <v>-0.25956599474148</v>
      </c>
      <c r="CU27">
        <v>0.264168072547826</v>
      </c>
      <c r="CV27">
        <v>1</v>
      </c>
      <c r="CW27">
        <v>0.270417682926829</v>
      </c>
      <c r="CX27">
        <v>0.10770988850173</v>
      </c>
      <c r="CY27">
        <v>0.0161619698561522</v>
      </c>
      <c r="CZ27">
        <v>0</v>
      </c>
      <c r="DA27">
        <v>1</v>
      </c>
      <c r="DB27">
        <v>3</v>
      </c>
      <c r="DC27" t="s">
        <v>277</v>
      </c>
      <c r="DD27">
        <v>1.85563</v>
      </c>
      <c r="DE27">
        <v>1.85369</v>
      </c>
      <c r="DF27">
        <v>1.85474</v>
      </c>
      <c r="DG27">
        <v>1.85914</v>
      </c>
      <c r="DH27">
        <v>1.85351</v>
      </c>
      <c r="DI27">
        <v>1.85793</v>
      </c>
      <c r="DJ27">
        <v>1.85515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1.15</v>
      </c>
      <c r="DZ27">
        <v>0.01</v>
      </c>
      <c r="EA27">
        <v>2</v>
      </c>
      <c r="EB27">
        <v>504.765</v>
      </c>
      <c r="EC27">
        <v>534.231</v>
      </c>
      <c r="ED27">
        <v>16.3187</v>
      </c>
      <c r="EE27">
        <v>19.1962</v>
      </c>
      <c r="EF27">
        <v>30.0003</v>
      </c>
      <c r="EG27">
        <v>19.1027</v>
      </c>
      <c r="EH27">
        <v>19.0871</v>
      </c>
      <c r="EI27">
        <v>4.68833</v>
      </c>
      <c r="EJ27">
        <v>24.8689</v>
      </c>
      <c r="EK27">
        <v>73.9718</v>
      </c>
      <c r="EL27">
        <v>16.3078</v>
      </c>
      <c r="EM27">
        <v>30</v>
      </c>
      <c r="EN27">
        <v>13.8389</v>
      </c>
      <c r="EO27">
        <v>102.254</v>
      </c>
      <c r="EP27">
        <v>102.642</v>
      </c>
    </row>
    <row r="28" spans="1:146">
      <c r="A28">
        <v>12</v>
      </c>
      <c r="B28">
        <v>1558278961.6</v>
      </c>
      <c r="C28">
        <v>22</v>
      </c>
      <c r="D28" t="s">
        <v>278</v>
      </c>
      <c r="E28" t="s">
        <v>279</v>
      </c>
      <c r="H28">
        <v>1558278951.26129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-0.0414122530530217</v>
      </c>
      <c r="AF28">
        <v>0.0464888819646393</v>
      </c>
      <c r="AG28">
        <v>3.47038121328593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1558278951.26129</v>
      </c>
      <c r="AU28">
        <v>362.322935483871</v>
      </c>
      <c r="AV28">
        <v>283.964422580645</v>
      </c>
      <c r="AW28">
        <v>14.1561161290323</v>
      </c>
      <c r="AX28">
        <v>13.8815161290323</v>
      </c>
      <c r="AY28">
        <v>500.000064516129</v>
      </c>
      <c r="AZ28">
        <v>99.7650741935484</v>
      </c>
      <c r="BA28">
        <v>0.199951903225806</v>
      </c>
      <c r="BB28">
        <v>20.0105419354839</v>
      </c>
      <c r="BC28">
        <v>20.1786870967742</v>
      </c>
      <c r="BD28">
        <v>999.9</v>
      </c>
      <c r="BE28">
        <v>0</v>
      </c>
      <c r="BF28">
        <v>0</v>
      </c>
      <c r="BG28">
        <v>10010.2829032258</v>
      </c>
      <c r="BH28">
        <v>0</v>
      </c>
      <c r="BI28">
        <v>11.7520806451613</v>
      </c>
      <c r="BJ28">
        <v>1500.00096774194</v>
      </c>
      <c r="BK28">
        <v>0.972998</v>
      </c>
      <c r="BL28">
        <v>0.0270016</v>
      </c>
      <c r="BM28">
        <v>0</v>
      </c>
      <c r="BN28">
        <v>2.06319677419355</v>
      </c>
      <c r="BO28">
        <v>0</v>
      </c>
      <c r="BP28">
        <v>15097.2451612903</v>
      </c>
      <c r="BQ28">
        <v>13122.0064516129</v>
      </c>
      <c r="BR28">
        <v>39.062</v>
      </c>
      <c r="BS28">
        <v>41.125</v>
      </c>
      <c r="BT28">
        <v>40.502</v>
      </c>
      <c r="BU28">
        <v>39.187</v>
      </c>
      <c r="BV28">
        <v>38.508</v>
      </c>
      <c r="BW28">
        <v>1459.50096774194</v>
      </c>
      <c r="BX28">
        <v>40.5</v>
      </c>
      <c r="BY28">
        <v>0</v>
      </c>
      <c r="BZ28">
        <v>1558278968.5</v>
      </c>
      <c r="CA28">
        <v>2.10277692307692</v>
      </c>
      <c r="CB28">
        <v>-0.266947003744943</v>
      </c>
      <c r="CC28">
        <v>261.29914494784</v>
      </c>
      <c r="CD28">
        <v>15102.1</v>
      </c>
      <c r="CE28">
        <v>15</v>
      </c>
      <c r="CF28">
        <v>1558276268.1</v>
      </c>
      <c r="CG28" t="s">
        <v>250</v>
      </c>
      <c r="CH28">
        <v>1</v>
      </c>
      <c r="CI28">
        <v>1.15</v>
      </c>
      <c r="CJ28">
        <v>0.01</v>
      </c>
      <c r="CK28">
        <v>400</v>
      </c>
      <c r="CL28">
        <v>13</v>
      </c>
      <c r="CM28">
        <v>0.11</v>
      </c>
      <c r="CN28">
        <v>0.06</v>
      </c>
      <c r="CO28">
        <v>72.7549475609756</v>
      </c>
      <c r="CP28">
        <v>826.717444390301</v>
      </c>
      <c r="CQ28">
        <v>92.8117086952648</v>
      </c>
      <c r="CR28">
        <v>0</v>
      </c>
      <c r="CS28">
        <v>2.10048235294118</v>
      </c>
      <c r="CT28">
        <v>-0.0207692307692898</v>
      </c>
      <c r="CU28">
        <v>0.253083181478748</v>
      </c>
      <c r="CV28">
        <v>1</v>
      </c>
      <c r="CW28">
        <v>0.273610780487805</v>
      </c>
      <c r="CX28">
        <v>0.135640222996524</v>
      </c>
      <c r="CY28">
        <v>0.0177101581702488</v>
      </c>
      <c r="CZ28">
        <v>0</v>
      </c>
      <c r="DA28">
        <v>1</v>
      </c>
      <c r="DB28">
        <v>3</v>
      </c>
      <c r="DC28" t="s">
        <v>277</v>
      </c>
      <c r="DD28">
        <v>1.85562</v>
      </c>
      <c r="DE28">
        <v>1.85369</v>
      </c>
      <c r="DF28">
        <v>1.85474</v>
      </c>
      <c r="DG28">
        <v>1.85914</v>
      </c>
      <c r="DH28">
        <v>1.85351</v>
      </c>
      <c r="DI28">
        <v>1.85792</v>
      </c>
      <c r="DJ28">
        <v>1.85513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1.15</v>
      </c>
      <c r="DZ28">
        <v>0.01</v>
      </c>
      <c r="EA28">
        <v>2</v>
      </c>
      <c r="EB28">
        <v>504.487</v>
      </c>
      <c r="EC28">
        <v>534.375</v>
      </c>
      <c r="ED28">
        <v>16.3136</v>
      </c>
      <c r="EE28">
        <v>19.1974</v>
      </c>
      <c r="EF28">
        <v>30.0001</v>
      </c>
      <c r="EG28">
        <v>19.1036</v>
      </c>
      <c r="EH28">
        <v>19.0878</v>
      </c>
      <c r="EI28">
        <v>4.62766</v>
      </c>
      <c r="EJ28">
        <v>24.8689</v>
      </c>
      <c r="EK28">
        <v>73.9718</v>
      </c>
      <c r="EL28">
        <v>16.3078</v>
      </c>
      <c r="EM28">
        <v>35</v>
      </c>
      <c r="EN28">
        <v>13.8389</v>
      </c>
      <c r="EO28">
        <v>102.254</v>
      </c>
      <c r="EP28">
        <v>102.642</v>
      </c>
    </row>
    <row r="29" spans="1:146">
      <c r="A29">
        <v>13</v>
      </c>
      <c r="B29">
        <v>1558278963.6</v>
      </c>
      <c r="C29">
        <v>24</v>
      </c>
      <c r="D29" t="s">
        <v>280</v>
      </c>
      <c r="E29" t="s">
        <v>281</v>
      </c>
      <c r="H29">
        <v>1558278953.26129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-0.041425145881766</v>
      </c>
      <c r="AF29">
        <v>0.0465033552943787</v>
      </c>
      <c r="AG29">
        <v>3.47123574110022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1558278953.26129</v>
      </c>
      <c r="AU29">
        <v>342.263258064516</v>
      </c>
      <c r="AV29">
        <v>249.563996774194</v>
      </c>
      <c r="AW29">
        <v>14.1547258064516</v>
      </c>
      <c r="AX29">
        <v>13.8773290322581</v>
      </c>
      <c r="AY29">
        <v>499.998516129032</v>
      </c>
      <c r="AZ29">
        <v>99.7651774193549</v>
      </c>
      <c r="BA29">
        <v>0.199951741935484</v>
      </c>
      <c r="BB29">
        <v>20.0121451612903</v>
      </c>
      <c r="BC29">
        <v>20.1809903225806</v>
      </c>
      <c r="BD29">
        <v>999.9</v>
      </c>
      <c r="BE29">
        <v>0</v>
      </c>
      <c r="BF29">
        <v>0</v>
      </c>
      <c r="BG29">
        <v>10013.3890322581</v>
      </c>
      <c r="BH29">
        <v>0</v>
      </c>
      <c r="BI29">
        <v>11.7413903225806</v>
      </c>
      <c r="BJ29">
        <v>1500.00096774194</v>
      </c>
      <c r="BK29">
        <v>0.972998</v>
      </c>
      <c r="BL29">
        <v>0.0270016</v>
      </c>
      <c r="BM29">
        <v>0</v>
      </c>
      <c r="BN29">
        <v>2.10733548387097</v>
      </c>
      <c r="BO29">
        <v>0</v>
      </c>
      <c r="BP29">
        <v>15101.7451612903</v>
      </c>
      <c r="BQ29">
        <v>13122.0064516129</v>
      </c>
      <c r="BR29">
        <v>39.062</v>
      </c>
      <c r="BS29">
        <v>41.125</v>
      </c>
      <c r="BT29">
        <v>40.502</v>
      </c>
      <c r="BU29">
        <v>39.187</v>
      </c>
      <c r="BV29">
        <v>38.51</v>
      </c>
      <c r="BW29">
        <v>1459.50096774194</v>
      </c>
      <c r="BX29">
        <v>40.5</v>
      </c>
      <c r="BY29">
        <v>0</v>
      </c>
      <c r="BZ29">
        <v>1558278970.3</v>
      </c>
      <c r="CA29">
        <v>2.14743461538462</v>
      </c>
      <c r="CB29">
        <v>0.119490606712962</v>
      </c>
      <c r="CC29">
        <v>276.382906276626</v>
      </c>
      <c r="CD29">
        <v>15107.9538461538</v>
      </c>
      <c r="CE29">
        <v>15</v>
      </c>
      <c r="CF29">
        <v>1558276268.1</v>
      </c>
      <c r="CG29" t="s">
        <v>250</v>
      </c>
      <c r="CH29">
        <v>1</v>
      </c>
      <c r="CI29">
        <v>1.15</v>
      </c>
      <c r="CJ29">
        <v>0.01</v>
      </c>
      <c r="CK29">
        <v>400</v>
      </c>
      <c r="CL29">
        <v>13</v>
      </c>
      <c r="CM29">
        <v>0.11</v>
      </c>
      <c r="CN29">
        <v>0.06</v>
      </c>
      <c r="CO29">
        <v>88.3561414634146</v>
      </c>
      <c r="CP29">
        <v>812.18158578395</v>
      </c>
      <c r="CQ29">
        <v>92.1780132174726</v>
      </c>
      <c r="CR29">
        <v>0</v>
      </c>
      <c r="CS29">
        <v>2.10992058823529</v>
      </c>
      <c r="CT29">
        <v>0.0704023037435055</v>
      </c>
      <c r="CU29">
        <v>0.26283383229648</v>
      </c>
      <c r="CV29">
        <v>1</v>
      </c>
      <c r="CW29">
        <v>0.27648543902439</v>
      </c>
      <c r="CX29">
        <v>0.148245574912887</v>
      </c>
      <c r="CY29">
        <v>0.0182996341853998</v>
      </c>
      <c r="CZ29">
        <v>0</v>
      </c>
      <c r="DA29">
        <v>1</v>
      </c>
      <c r="DB29">
        <v>3</v>
      </c>
      <c r="DC29" t="s">
        <v>277</v>
      </c>
      <c r="DD29">
        <v>1.85562</v>
      </c>
      <c r="DE29">
        <v>1.8537</v>
      </c>
      <c r="DF29">
        <v>1.85473</v>
      </c>
      <c r="DG29">
        <v>1.85913</v>
      </c>
      <c r="DH29">
        <v>1.85353</v>
      </c>
      <c r="DI29">
        <v>1.85792</v>
      </c>
      <c r="DJ29">
        <v>1.85513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1.15</v>
      </c>
      <c r="DZ29">
        <v>0.01</v>
      </c>
      <c r="EA29">
        <v>2</v>
      </c>
      <c r="EB29">
        <v>504.269</v>
      </c>
      <c r="EC29">
        <v>534.385</v>
      </c>
      <c r="ED29">
        <v>16.3077</v>
      </c>
      <c r="EE29">
        <v>19.1982</v>
      </c>
      <c r="EF29">
        <v>30</v>
      </c>
      <c r="EG29">
        <v>19.1044</v>
      </c>
      <c r="EH29">
        <v>19.0886</v>
      </c>
      <c r="EI29">
        <v>4.6633</v>
      </c>
      <c r="EJ29">
        <v>24.8689</v>
      </c>
      <c r="EK29">
        <v>73.9718</v>
      </c>
      <c r="EL29">
        <v>16.2874</v>
      </c>
      <c r="EM29">
        <v>40</v>
      </c>
      <c r="EN29">
        <v>13.8389</v>
      </c>
      <c r="EO29">
        <v>102.254</v>
      </c>
      <c r="EP29">
        <v>102.641</v>
      </c>
    </row>
    <row r="30" spans="1:146">
      <c r="A30">
        <v>14</v>
      </c>
      <c r="B30">
        <v>1558278965.6</v>
      </c>
      <c r="C30">
        <v>26</v>
      </c>
      <c r="D30" t="s">
        <v>282</v>
      </c>
      <c r="E30" t="s">
        <v>283</v>
      </c>
      <c r="H30">
        <v>1558278955.26129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-0.0414190766092682</v>
      </c>
      <c r="AF30">
        <v>0.0464965420043024</v>
      </c>
      <c r="AG30">
        <v>3.47083348537847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1558278955.26129</v>
      </c>
      <c r="AU30">
        <v>318.787580645161</v>
      </c>
      <c r="AV30">
        <v>214.608258064516</v>
      </c>
      <c r="AW30">
        <v>14.1530806451613</v>
      </c>
      <c r="AX30">
        <v>13.8731516129032</v>
      </c>
      <c r="AY30">
        <v>500.002193548387</v>
      </c>
      <c r="AZ30">
        <v>99.7652258064516</v>
      </c>
      <c r="BA30">
        <v>0.199977096774194</v>
      </c>
      <c r="BB30">
        <v>20.0134806451613</v>
      </c>
      <c r="BC30">
        <v>20.1838903225806</v>
      </c>
      <c r="BD30">
        <v>999.9</v>
      </c>
      <c r="BE30">
        <v>0</v>
      </c>
      <c r="BF30">
        <v>0</v>
      </c>
      <c r="BG30">
        <v>10011.9170967742</v>
      </c>
      <c r="BH30">
        <v>0</v>
      </c>
      <c r="BI30">
        <v>11.7413903225806</v>
      </c>
      <c r="BJ30">
        <v>1500.00225806452</v>
      </c>
      <c r="BK30">
        <v>0.972998</v>
      </c>
      <c r="BL30">
        <v>0.0270016</v>
      </c>
      <c r="BM30">
        <v>0</v>
      </c>
      <c r="BN30">
        <v>2.13943870967742</v>
      </c>
      <c r="BO30">
        <v>0</v>
      </c>
      <c r="BP30">
        <v>15104.3903225806</v>
      </c>
      <c r="BQ30">
        <v>13122.0161290323</v>
      </c>
      <c r="BR30">
        <v>39.062</v>
      </c>
      <c r="BS30">
        <v>41.125</v>
      </c>
      <c r="BT30">
        <v>40.502</v>
      </c>
      <c r="BU30">
        <v>39.187</v>
      </c>
      <c r="BV30">
        <v>38.516</v>
      </c>
      <c r="BW30">
        <v>1459.50225806452</v>
      </c>
      <c r="BX30">
        <v>40.5</v>
      </c>
      <c r="BY30">
        <v>0</v>
      </c>
      <c r="BZ30">
        <v>1558278972.1</v>
      </c>
      <c r="CA30">
        <v>2.15275769230769</v>
      </c>
      <c r="CB30">
        <v>0.175449578571193</v>
      </c>
      <c r="CC30">
        <v>194.92991483502</v>
      </c>
      <c r="CD30">
        <v>15112.4730769231</v>
      </c>
      <c r="CE30">
        <v>15</v>
      </c>
      <c r="CF30">
        <v>1558276268.1</v>
      </c>
      <c r="CG30" t="s">
        <v>250</v>
      </c>
      <c r="CH30">
        <v>1</v>
      </c>
      <c r="CI30">
        <v>1.15</v>
      </c>
      <c r="CJ30">
        <v>0.01</v>
      </c>
      <c r="CK30">
        <v>400</v>
      </c>
      <c r="CL30">
        <v>13</v>
      </c>
      <c r="CM30">
        <v>0.11</v>
      </c>
      <c r="CN30">
        <v>0.06</v>
      </c>
      <c r="CO30">
        <v>100.983684878049</v>
      </c>
      <c r="CP30">
        <v>697.050459512176</v>
      </c>
      <c r="CQ30">
        <v>87.5265323360815</v>
      </c>
      <c r="CR30">
        <v>0</v>
      </c>
      <c r="CS30">
        <v>2.15779411764706</v>
      </c>
      <c r="CT30">
        <v>0.0103464129209314</v>
      </c>
      <c r="CU30">
        <v>0.255624326768769</v>
      </c>
      <c r="CV30">
        <v>1</v>
      </c>
      <c r="CW30">
        <v>0.279127756097561</v>
      </c>
      <c r="CX30">
        <v>0.147680675958185</v>
      </c>
      <c r="CY30">
        <v>0.0182810783849346</v>
      </c>
      <c r="CZ30">
        <v>0</v>
      </c>
      <c r="DA30">
        <v>1</v>
      </c>
      <c r="DB30">
        <v>3</v>
      </c>
      <c r="DC30" t="s">
        <v>277</v>
      </c>
      <c r="DD30">
        <v>1.85562</v>
      </c>
      <c r="DE30">
        <v>1.85371</v>
      </c>
      <c r="DF30">
        <v>1.85473</v>
      </c>
      <c r="DG30">
        <v>1.85913</v>
      </c>
      <c r="DH30">
        <v>1.85355</v>
      </c>
      <c r="DI30">
        <v>1.85791</v>
      </c>
      <c r="DJ30">
        <v>1.85515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1.15</v>
      </c>
      <c r="DZ30">
        <v>0.01</v>
      </c>
      <c r="EA30">
        <v>2</v>
      </c>
      <c r="EB30">
        <v>504.595</v>
      </c>
      <c r="EC30">
        <v>534.224</v>
      </c>
      <c r="ED30">
        <v>16.3022</v>
      </c>
      <c r="EE30">
        <v>19.1991</v>
      </c>
      <c r="EF30">
        <v>30.0001</v>
      </c>
      <c r="EG30">
        <v>19.1052</v>
      </c>
      <c r="EH30">
        <v>19.0894</v>
      </c>
      <c r="EI30">
        <v>4.71987</v>
      </c>
      <c r="EJ30">
        <v>24.8689</v>
      </c>
      <c r="EK30">
        <v>73.9718</v>
      </c>
      <c r="EL30">
        <v>16.2874</v>
      </c>
      <c r="EM30">
        <v>40</v>
      </c>
      <c r="EN30">
        <v>13.8389</v>
      </c>
      <c r="EO30">
        <v>102.254</v>
      </c>
      <c r="EP30">
        <v>102.641</v>
      </c>
    </row>
    <row r="31" spans="1:146">
      <c r="A31">
        <v>15</v>
      </c>
      <c r="B31">
        <v>1558278967.6</v>
      </c>
      <c r="C31">
        <v>28</v>
      </c>
      <c r="D31" t="s">
        <v>284</v>
      </c>
      <c r="E31" t="s">
        <v>285</v>
      </c>
      <c r="H31">
        <v>1558278957.26129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-0.0414266193381822</v>
      </c>
      <c r="AF31">
        <v>0.0465050093782876</v>
      </c>
      <c r="AG31">
        <v>3.4713333949086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1558278957.26129</v>
      </c>
      <c r="AU31">
        <v>292.610806451613</v>
      </c>
      <c r="AV31">
        <v>179.501058064516</v>
      </c>
      <c r="AW31">
        <v>14.1510225806452</v>
      </c>
      <c r="AX31">
        <v>13.8688451612903</v>
      </c>
      <c r="AY31">
        <v>499.996290322581</v>
      </c>
      <c r="AZ31">
        <v>99.7652806451613</v>
      </c>
      <c r="BA31">
        <v>0.19995635483871</v>
      </c>
      <c r="BB31">
        <v>20.0144258064516</v>
      </c>
      <c r="BC31">
        <v>20.1865225806452</v>
      </c>
      <c r="BD31">
        <v>999.9</v>
      </c>
      <c r="BE31">
        <v>0</v>
      </c>
      <c r="BF31">
        <v>0</v>
      </c>
      <c r="BG31">
        <v>10013.7348387097</v>
      </c>
      <c r="BH31">
        <v>0</v>
      </c>
      <c r="BI31">
        <v>11.7413903225806</v>
      </c>
      <c r="BJ31">
        <v>1500.00322580645</v>
      </c>
      <c r="BK31">
        <v>0.972998</v>
      </c>
      <c r="BL31">
        <v>0.0270016</v>
      </c>
      <c r="BM31">
        <v>0</v>
      </c>
      <c r="BN31">
        <v>2.13059032258065</v>
      </c>
      <c r="BO31">
        <v>0</v>
      </c>
      <c r="BP31">
        <v>15105.2838709677</v>
      </c>
      <c r="BQ31">
        <v>13122.0258064516</v>
      </c>
      <c r="BR31">
        <v>39.062</v>
      </c>
      <c r="BS31">
        <v>41.125</v>
      </c>
      <c r="BT31">
        <v>40.502</v>
      </c>
      <c r="BU31">
        <v>39.187</v>
      </c>
      <c r="BV31">
        <v>38.518</v>
      </c>
      <c r="BW31">
        <v>1459.50322580645</v>
      </c>
      <c r="BX31">
        <v>40.5</v>
      </c>
      <c r="BY31">
        <v>0</v>
      </c>
      <c r="BZ31">
        <v>1558278974.5</v>
      </c>
      <c r="CA31">
        <v>2.13671153846154</v>
      </c>
      <c r="CB31">
        <v>0.621268372236166</v>
      </c>
      <c r="CC31">
        <v>20.540170833822</v>
      </c>
      <c r="CD31">
        <v>15112.9846153846</v>
      </c>
      <c r="CE31">
        <v>15</v>
      </c>
      <c r="CF31">
        <v>1558276268.1</v>
      </c>
      <c r="CG31" t="s">
        <v>250</v>
      </c>
      <c r="CH31">
        <v>1</v>
      </c>
      <c r="CI31">
        <v>1.15</v>
      </c>
      <c r="CJ31">
        <v>0.01</v>
      </c>
      <c r="CK31">
        <v>400</v>
      </c>
      <c r="CL31">
        <v>13</v>
      </c>
      <c r="CM31">
        <v>0.11</v>
      </c>
      <c r="CN31">
        <v>0.06</v>
      </c>
      <c r="CO31">
        <v>110.915503414634</v>
      </c>
      <c r="CP31">
        <v>495.804712891983</v>
      </c>
      <c r="CQ31">
        <v>80.6478159122949</v>
      </c>
      <c r="CR31">
        <v>0</v>
      </c>
      <c r="CS31">
        <v>2.14007941176471</v>
      </c>
      <c r="CT31">
        <v>0.334118343195222</v>
      </c>
      <c r="CU31">
        <v>0.248995416659225</v>
      </c>
      <c r="CV31">
        <v>1</v>
      </c>
      <c r="CW31">
        <v>0.281485317073171</v>
      </c>
      <c r="CX31">
        <v>0.134152285714284</v>
      </c>
      <c r="CY31">
        <v>0.0177698074072205</v>
      </c>
      <c r="CZ31">
        <v>0</v>
      </c>
      <c r="DA31">
        <v>1</v>
      </c>
      <c r="DB31">
        <v>3</v>
      </c>
      <c r="DC31" t="s">
        <v>277</v>
      </c>
      <c r="DD31">
        <v>1.85562</v>
      </c>
      <c r="DE31">
        <v>1.85371</v>
      </c>
      <c r="DF31">
        <v>1.85473</v>
      </c>
      <c r="DG31">
        <v>1.85913</v>
      </c>
      <c r="DH31">
        <v>1.85354</v>
      </c>
      <c r="DI31">
        <v>1.85791</v>
      </c>
      <c r="DJ31">
        <v>1.85515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1.15</v>
      </c>
      <c r="DZ31">
        <v>0.01</v>
      </c>
      <c r="EA31">
        <v>2</v>
      </c>
      <c r="EB31">
        <v>504.524</v>
      </c>
      <c r="EC31">
        <v>534.285</v>
      </c>
      <c r="ED31">
        <v>16.2939</v>
      </c>
      <c r="EE31">
        <v>19.1999</v>
      </c>
      <c r="EF31">
        <v>30.0002</v>
      </c>
      <c r="EG31">
        <v>19.1056</v>
      </c>
      <c r="EH31">
        <v>19.0903</v>
      </c>
      <c r="EI31">
        <v>4.84618</v>
      </c>
      <c r="EJ31">
        <v>24.8689</v>
      </c>
      <c r="EK31">
        <v>73.9718</v>
      </c>
      <c r="EL31">
        <v>16.2874</v>
      </c>
      <c r="EM31">
        <v>45</v>
      </c>
      <c r="EN31">
        <v>13.8389</v>
      </c>
      <c r="EO31">
        <v>102.253</v>
      </c>
      <c r="EP31">
        <v>102.641</v>
      </c>
    </row>
    <row r="32" spans="1:146">
      <c r="A32">
        <v>16</v>
      </c>
      <c r="B32">
        <v>1558278969.6</v>
      </c>
      <c r="C32">
        <v>30</v>
      </c>
      <c r="D32" t="s">
        <v>286</v>
      </c>
      <c r="E32" t="s">
        <v>287</v>
      </c>
      <c r="H32">
        <v>1558278959.26129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-0.0414156896904263</v>
      </c>
      <c r="AF32">
        <v>0.0464927398911919</v>
      </c>
      <c r="AG32">
        <v>3.47060900025704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1558278959.26129</v>
      </c>
      <c r="AU32">
        <v>264.357651612903</v>
      </c>
      <c r="AV32">
        <v>144.451703225806</v>
      </c>
      <c r="AW32">
        <v>14.1485516129032</v>
      </c>
      <c r="AX32">
        <v>13.8641258064516</v>
      </c>
      <c r="AY32">
        <v>499.997225806452</v>
      </c>
      <c r="AZ32">
        <v>99.765270967742</v>
      </c>
      <c r="BA32">
        <v>0.199977709677419</v>
      </c>
      <c r="BB32">
        <v>20.0146548387097</v>
      </c>
      <c r="BC32">
        <v>20.1883</v>
      </c>
      <c r="BD32">
        <v>999.9</v>
      </c>
      <c r="BE32">
        <v>0</v>
      </c>
      <c r="BF32">
        <v>0</v>
      </c>
      <c r="BG32">
        <v>10011.0938709677</v>
      </c>
      <c r="BH32">
        <v>0</v>
      </c>
      <c r="BI32">
        <v>11.7404096774194</v>
      </c>
      <c r="BJ32">
        <v>1500.00516129032</v>
      </c>
      <c r="BK32">
        <v>0.972998</v>
      </c>
      <c r="BL32">
        <v>0.0270016</v>
      </c>
      <c r="BM32">
        <v>0</v>
      </c>
      <c r="BN32">
        <v>2.15047419354839</v>
      </c>
      <c r="BO32">
        <v>0</v>
      </c>
      <c r="BP32">
        <v>15104.4870967742</v>
      </c>
      <c r="BQ32">
        <v>13122.0419354839</v>
      </c>
      <c r="BR32">
        <v>39.062</v>
      </c>
      <c r="BS32">
        <v>41.125</v>
      </c>
      <c r="BT32">
        <v>40.506</v>
      </c>
      <c r="BU32">
        <v>39.187</v>
      </c>
      <c r="BV32">
        <v>38.52</v>
      </c>
      <c r="BW32">
        <v>1459.50516129032</v>
      </c>
      <c r="BX32">
        <v>40.5</v>
      </c>
      <c r="BY32">
        <v>0</v>
      </c>
      <c r="BZ32">
        <v>1558278976.3</v>
      </c>
      <c r="CA32">
        <v>2.1617</v>
      </c>
      <c r="CB32">
        <v>1.25967862823091</v>
      </c>
      <c r="CC32">
        <v>-146.42051274211</v>
      </c>
      <c r="CD32">
        <v>15110.0307692308</v>
      </c>
      <c r="CE32">
        <v>15</v>
      </c>
      <c r="CF32">
        <v>1558276268.1</v>
      </c>
      <c r="CG32" t="s">
        <v>250</v>
      </c>
      <c r="CH32">
        <v>1</v>
      </c>
      <c r="CI32">
        <v>1.15</v>
      </c>
      <c r="CJ32">
        <v>0.01</v>
      </c>
      <c r="CK32">
        <v>400</v>
      </c>
      <c r="CL32">
        <v>13</v>
      </c>
      <c r="CM32">
        <v>0.11</v>
      </c>
      <c r="CN32">
        <v>0.06</v>
      </c>
      <c r="CO32">
        <v>118.531683902439</v>
      </c>
      <c r="CP32">
        <v>223.704246271778</v>
      </c>
      <c r="CQ32">
        <v>72.8093103926782</v>
      </c>
      <c r="CR32">
        <v>0</v>
      </c>
      <c r="CS32">
        <v>2.15078529411765</v>
      </c>
      <c r="CT32">
        <v>0.0836074120446348</v>
      </c>
      <c r="CU32">
        <v>0.225929234277869</v>
      </c>
      <c r="CV32">
        <v>1</v>
      </c>
      <c r="CW32">
        <v>0.283712902439024</v>
      </c>
      <c r="CX32">
        <v>0.103530355400698</v>
      </c>
      <c r="CY32">
        <v>0.0166094007392594</v>
      </c>
      <c r="CZ32">
        <v>0</v>
      </c>
      <c r="DA32">
        <v>1</v>
      </c>
      <c r="DB32">
        <v>3</v>
      </c>
      <c r="DC32" t="s">
        <v>277</v>
      </c>
      <c r="DD32">
        <v>1.85562</v>
      </c>
      <c r="DE32">
        <v>1.85371</v>
      </c>
      <c r="DF32">
        <v>1.85472</v>
      </c>
      <c r="DG32">
        <v>1.85913</v>
      </c>
      <c r="DH32">
        <v>1.85353</v>
      </c>
      <c r="DI32">
        <v>1.85791</v>
      </c>
      <c r="DJ32">
        <v>1.85515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1.15</v>
      </c>
      <c r="DZ32">
        <v>0.01</v>
      </c>
      <c r="EA32">
        <v>2</v>
      </c>
      <c r="EB32">
        <v>504.411</v>
      </c>
      <c r="EC32">
        <v>534.307</v>
      </c>
      <c r="ED32">
        <v>16.286</v>
      </c>
      <c r="EE32">
        <v>19.2007</v>
      </c>
      <c r="EF32">
        <v>30.0001</v>
      </c>
      <c r="EG32">
        <v>19.1065</v>
      </c>
      <c r="EH32">
        <v>19.0907</v>
      </c>
      <c r="EI32">
        <v>4.98371</v>
      </c>
      <c r="EJ32">
        <v>24.8689</v>
      </c>
      <c r="EK32">
        <v>73.9718</v>
      </c>
      <c r="EL32">
        <v>16.2721</v>
      </c>
      <c r="EM32">
        <v>50</v>
      </c>
      <c r="EN32">
        <v>13.8389</v>
      </c>
      <c r="EO32">
        <v>102.253</v>
      </c>
      <c r="EP32">
        <v>102.641</v>
      </c>
    </row>
    <row r="33" spans="1:146">
      <c r="A33">
        <v>17</v>
      </c>
      <c r="B33">
        <v>1558278971.6</v>
      </c>
      <c r="C33">
        <v>32</v>
      </c>
      <c r="D33" t="s">
        <v>288</v>
      </c>
      <c r="E33" t="s">
        <v>289</v>
      </c>
      <c r="H33">
        <v>1558278961.26129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-0.0413798127161798</v>
      </c>
      <c r="AF33">
        <v>0.0464524648446047</v>
      </c>
      <c r="AG33">
        <v>3.46823068237677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1558278961.26129</v>
      </c>
      <c r="AU33">
        <v>234.543883870968</v>
      </c>
      <c r="AV33">
        <v>109.619329032258</v>
      </c>
      <c r="AW33">
        <v>14.1458419354839</v>
      </c>
      <c r="AX33">
        <v>13.858735483871</v>
      </c>
      <c r="AY33">
        <v>500.010612903226</v>
      </c>
      <c r="AZ33">
        <v>99.7652516129032</v>
      </c>
      <c r="BA33">
        <v>0.200033580645161</v>
      </c>
      <c r="BB33">
        <v>20.0145451612903</v>
      </c>
      <c r="BC33">
        <v>20.1897258064516</v>
      </c>
      <c r="BD33">
        <v>999.9</v>
      </c>
      <c r="BE33">
        <v>0</v>
      </c>
      <c r="BF33">
        <v>0</v>
      </c>
      <c r="BG33">
        <v>10002.4235483871</v>
      </c>
      <c r="BH33">
        <v>0</v>
      </c>
      <c r="BI33">
        <v>11.7408967741935</v>
      </c>
      <c r="BJ33">
        <v>1500.00709677419</v>
      </c>
      <c r="BK33">
        <v>0.972998</v>
      </c>
      <c r="BL33">
        <v>0.0270016</v>
      </c>
      <c r="BM33">
        <v>0</v>
      </c>
      <c r="BN33">
        <v>2.1725064516129</v>
      </c>
      <c r="BO33">
        <v>0</v>
      </c>
      <c r="BP33">
        <v>15101.9451612903</v>
      </c>
      <c r="BQ33">
        <v>13122.0612903226</v>
      </c>
      <c r="BR33">
        <v>39.066064516129</v>
      </c>
      <c r="BS33">
        <v>41.125</v>
      </c>
      <c r="BT33">
        <v>40.512</v>
      </c>
      <c r="BU33">
        <v>39.187</v>
      </c>
      <c r="BV33">
        <v>38.526</v>
      </c>
      <c r="BW33">
        <v>1459.50709677419</v>
      </c>
      <c r="BX33">
        <v>40.5</v>
      </c>
      <c r="BY33">
        <v>0</v>
      </c>
      <c r="BZ33">
        <v>1558278978.1</v>
      </c>
      <c r="CA33">
        <v>2.18063461538462</v>
      </c>
      <c r="CB33">
        <v>1.19390426814127</v>
      </c>
      <c r="CC33">
        <v>-313.032478273353</v>
      </c>
      <c r="CD33">
        <v>15104.1923076923</v>
      </c>
      <c r="CE33">
        <v>15</v>
      </c>
      <c r="CF33">
        <v>1558276268.1</v>
      </c>
      <c r="CG33" t="s">
        <v>250</v>
      </c>
      <c r="CH33">
        <v>1</v>
      </c>
      <c r="CI33">
        <v>1.15</v>
      </c>
      <c r="CJ33">
        <v>0.01</v>
      </c>
      <c r="CK33">
        <v>400</v>
      </c>
      <c r="CL33">
        <v>13</v>
      </c>
      <c r="CM33">
        <v>0.11</v>
      </c>
      <c r="CN33">
        <v>0.06</v>
      </c>
      <c r="CO33">
        <v>124.248485853659</v>
      </c>
      <c r="CP33">
        <v>-104.457700975612</v>
      </c>
      <c r="CQ33">
        <v>64.8897347800261</v>
      </c>
      <c r="CR33">
        <v>0</v>
      </c>
      <c r="CS33">
        <v>2.1938</v>
      </c>
      <c r="CT33">
        <v>0.465583322899665</v>
      </c>
      <c r="CU33">
        <v>0.247606170929468</v>
      </c>
      <c r="CV33">
        <v>1</v>
      </c>
      <c r="CW33">
        <v>0.286316707317073</v>
      </c>
      <c r="CX33">
        <v>0.0488687038327531</v>
      </c>
      <c r="CY33">
        <v>0.0138660468863985</v>
      </c>
      <c r="CZ33">
        <v>1</v>
      </c>
      <c r="DA33">
        <v>2</v>
      </c>
      <c r="DB33">
        <v>3</v>
      </c>
      <c r="DC33" t="s">
        <v>262</v>
      </c>
      <c r="DD33">
        <v>1.85562</v>
      </c>
      <c r="DE33">
        <v>1.85371</v>
      </c>
      <c r="DF33">
        <v>1.85474</v>
      </c>
      <c r="DG33">
        <v>1.85913</v>
      </c>
      <c r="DH33">
        <v>1.85353</v>
      </c>
      <c r="DI33">
        <v>1.85791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1.15</v>
      </c>
      <c r="DZ33">
        <v>0.01</v>
      </c>
      <c r="EA33">
        <v>2</v>
      </c>
      <c r="EB33">
        <v>504.601</v>
      </c>
      <c r="EC33">
        <v>534.214</v>
      </c>
      <c r="ED33">
        <v>16.2784</v>
      </c>
      <c r="EE33">
        <v>19.2016</v>
      </c>
      <c r="EF33">
        <v>30</v>
      </c>
      <c r="EG33">
        <v>19.1073</v>
      </c>
      <c r="EH33">
        <v>19.0915</v>
      </c>
      <c r="EI33">
        <v>5.09411</v>
      </c>
      <c r="EJ33">
        <v>24.8689</v>
      </c>
      <c r="EK33">
        <v>73.9718</v>
      </c>
      <c r="EL33">
        <v>16.2721</v>
      </c>
      <c r="EM33">
        <v>50</v>
      </c>
      <c r="EN33">
        <v>13.8389</v>
      </c>
      <c r="EO33">
        <v>102.252</v>
      </c>
      <c r="EP33">
        <v>102.641</v>
      </c>
    </row>
    <row r="34" spans="1:146">
      <c r="A34">
        <v>18</v>
      </c>
      <c r="B34">
        <v>1558278973.6</v>
      </c>
      <c r="C34">
        <v>34</v>
      </c>
      <c r="D34" t="s">
        <v>290</v>
      </c>
      <c r="E34" t="s">
        <v>291</v>
      </c>
      <c r="H34">
        <v>1558278963.26129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-0.0413489229218852</v>
      </c>
      <c r="AF34">
        <v>0.0464177883444144</v>
      </c>
      <c r="AG34">
        <v>3.46618239749796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1558278963.26129</v>
      </c>
      <c r="AU34">
        <v>203.633606451613</v>
      </c>
      <c r="AV34">
        <v>78.5019677419355</v>
      </c>
      <c r="AW34">
        <v>14.1427870967742</v>
      </c>
      <c r="AX34">
        <v>13.8534032258065</v>
      </c>
      <c r="AY34">
        <v>500.016548387097</v>
      </c>
      <c r="AZ34">
        <v>99.765370967742</v>
      </c>
      <c r="BA34">
        <v>0.200042612903226</v>
      </c>
      <c r="BB34">
        <v>20.0144193548387</v>
      </c>
      <c r="BC34">
        <v>20.1906483870968</v>
      </c>
      <c r="BD34">
        <v>999.9</v>
      </c>
      <c r="BE34">
        <v>0</v>
      </c>
      <c r="BF34">
        <v>0</v>
      </c>
      <c r="BG34">
        <v>9994.94483870968</v>
      </c>
      <c r="BH34">
        <v>0</v>
      </c>
      <c r="BI34">
        <v>11.7542612903226</v>
      </c>
      <c r="BJ34">
        <v>1500.00709677419</v>
      </c>
      <c r="BK34">
        <v>0.972998</v>
      </c>
      <c r="BL34">
        <v>0.0270016</v>
      </c>
      <c r="BM34">
        <v>0</v>
      </c>
      <c r="BN34">
        <v>2.15228709677419</v>
      </c>
      <c r="BO34">
        <v>0</v>
      </c>
      <c r="BP34">
        <v>15096.6161290323</v>
      </c>
      <c r="BQ34">
        <v>13122.0612903226</v>
      </c>
      <c r="BR34">
        <v>39.066064516129</v>
      </c>
      <c r="BS34">
        <v>41.125</v>
      </c>
      <c r="BT34">
        <v>40.512</v>
      </c>
      <c r="BU34">
        <v>39.187</v>
      </c>
      <c r="BV34">
        <v>38.53</v>
      </c>
      <c r="BW34">
        <v>1459.50709677419</v>
      </c>
      <c r="BX34">
        <v>40.5</v>
      </c>
      <c r="BY34">
        <v>0</v>
      </c>
      <c r="BZ34">
        <v>1558278980.5</v>
      </c>
      <c r="CA34">
        <v>2.18084230769231</v>
      </c>
      <c r="CB34">
        <v>0.301364097083472</v>
      </c>
      <c r="CC34">
        <v>-485.43589663591</v>
      </c>
      <c r="CD34">
        <v>15091.4769230769</v>
      </c>
      <c r="CE34">
        <v>15</v>
      </c>
      <c r="CF34">
        <v>1558276268.1</v>
      </c>
      <c r="CG34" t="s">
        <v>250</v>
      </c>
      <c r="CH34">
        <v>1</v>
      </c>
      <c r="CI34">
        <v>1.15</v>
      </c>
      <c r="CJ34">
        <v>0.01</v>
      </c>
      <c r="CK34">
        <v>400</v>
      </c>
      <c r="CL34">
        <v>13</v>
      </c>
      <c r="CM34">
        <v>0.11</v>
      </c>
      <c r="CN34">
        <v>0.06</v>
      </c>
      <c r="CO34">
        <v>126.787241463415</v>
      </c>
      <c r="CP34">
        <v>-445.741041114956</v>
      </c>
      <c r="CQ34">
        <v>60.7401233248424</v>
      </c>
      <c r="CR34">
        <v>0</v>
      </c>
      <c r="CS34">
        <v>2.16178823529412</v>
      </c>
      <c r="CT34">
        <v>0.560475063398122</v>
      </c>
      <c r="CU34">
        <v>0.238181365355832</v>
      </c>
      <c r="CV34">
        <v>1</v>
      </c>
      <c r="CW34">
        <v>0.289007</v>
      </c>
      <c r="CX34">
        <v>-0.0210528919860568</v>
      </c>
      <c r="CY34">
        <v>0.00908376517508559</v>
      </c>
      <c r="CZ34">
        <v>1</v>
      </c>
      <c r="DA34">
        <v>2</v>
      </c>
      <c r="DB34">
        <v>3</v>
      </c>
      <c r="DC34" t="s">
        <v>262</v>
      </c>
      <c r="DD34">
        <v>1.85562</v>
      </c>
      <c r="DE34">
        <v>1.85371</v>
      </c>
      <c r="DF34">
        <v>1.85475</v>
      </c>
      <c r="DG34">
        <v>1.85914</v>
      </c>
      <c r="DH34">
        <v>1.85352</v>
      </c>
      <c r="DI34">
        <v>1.85791</v>
      </c>
      <c r="DJ34">
        <v>1.85515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1.15</v>
      </c>
      <c r="DZ34">
        <v>0.01</v>
      </c>
      <c r="EA34">
        <v>2</v>
      </c>
      <c r="EB34">
        <v>504.428</v>
      </c>
      <c r="EC34">
        <v>534.343</v>
      </c>
      <c r="ED34">
        <v>16.2709</v>
      </c>
      <c r="EE34">
        <v>19.2024</v>
      </c>
      <c r="EF34">
        <v>30.0001</v>
      </c>
      <c r="EG34">
        <v>19.1081</v>
      </c>
      <c r="EH34">
        <v>19.0923</v>
      </c>
      <c r="EI34">
        <v>5.24909</v>
      </c>
      <c r="EJ34">
        <v>24.8689</v>
      </c>
      <c r="EK34">
        <v>73.9718</v>
      </c>
      <c r="EL34">
        <v>16.2624</v>
      </c>
      <c r="EM34">
        <v>55</v>
      </c>
      <c r="EN34">
        <v>13.8389</v>
      </c>
      <c r="EO34">
        <v>102.253</v>
      </c>
      <c r="EP34">
        <v>102.641</v>
      </c>
    </row>
    <row r="35" spans="1:146">
      <c r="A35">
        <v>19</v>
      </c>
      <c r="B35">
        <v>1558278975.6</v>
      </c>
      <c r="C35">
        <v>36</v>
      </c>
      <c r="D35" t="s">
        <v>292</v>
      </c>
      <c r="E35" t="s">
        <v>293</v>
      </c>
      <c r="H35">
        <v>1558278965.26129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-0.0413330035790627</v>
      </c>
      <c r="AF35">
        <v>0.0463999174874852</v>
      </c>
      <c r="AG35">
        <v>3.46512658824254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1558278965.26129</v>
      </c>
      <c r="AU35">
        <v>172.848509677419</v>
      </c>
      <c r="AV35">
        <v>58.055164516129</v>
      </c>
      <c r="AW35">
        <v>14.1393935483871</v>
      </c>
      <c r="AX35">
        <v>13.8500290322581</v>
      </c>
      <c r="AY35">
        <v>500.013419354839</v>
      </c>
      <c r="AZ35">
        <v>99.7654322580645</v>
      </c>
      <c r="BA35">
        <v>0.200018903225806</v>
      </c>
      <c r="BB35">
        <v>20.0143064516129</v>
      </c>
      <c r="BC35">
        <v>20.1915</v>
      </c>
      <c r="BD35">
        <v>999.9</v>
      </c>
      <c r="BE35">
        <v>0</v>
      </c>
      <c r="BF35">
        <v>0</v>
      </c>
      <c r="BG35">
        <v>9991.09064516129</v>
      </c>
      <c r="BH35">
        <v>0</v>
      </c>
      <c r="BI35">
        <v>11.7711967741935</v>
      </c>
      <c r="BJ35">
        <v>1500.00709677419</v>
      </c>
      <c r="BK35">
        <v>0.972998</v>
      </c>
      <c r="BL35">
        <v>0.0270016</v>
      </c>
      <c r="BM35">
        <v>0</v>
      </c>
      <c r="BN35">
        <v>2.16731935483871</v>
      </c>
      <c r="BO35">
        <v>0</v>
      </c>
      <c r="BP35">
        <v>15089.2935483871</v>
      </c>
      <c r="BQ35">
        <v>13122.064516129</v>
      </c>
      <c r="BR35">
        <v>39.066064516129</v>
      </c>
      <c r="BS35">
        <v>41.125</v>
      </c>
      <c r="BT35">
        <v>40.512</v>
      </c>
      <c r="BU35">
        <v>39.187</v>
      </c>
      <c r="BV35">
        <v>38.53</v>
      </c>
      <c r="BW35">
        <v>1459.50709677419</v>
      </c>
      <c r="BX35">
        <v>40.5</v>
      </c>
      <c r="BY35">
        <v>0</v>
      </c>
      <c r="BZ35">
        <v>1558278982.3</v>
      </c>
      <c r="CA35">
        <v>2.19946923076923</v>
      </c>
      <c r="CB35">
        <v>0.101921364220434</v>
      </c>
      <c r="CC35">
        <v>-567.962393548584</v>
      </c>
      <c r="CD35">
        <v>15079.1192307692</v>
      </c>
      <c r="CE35">
        <v>15</v>
      </c>
      <c r="CF35">
        <v>1558276268.1</v>
      </c>
      <c r="CG35" t="s">
        <v>250</v>
      </c>
      <c r="CH35">
        <v>1</v>
      </c>
      <c r="CI35">
        <v>1.15</v>
      </c>
      <c r="CJ35">
        <v>0.01</v>
      </c>
      <c r="CK35">
        <v>400</v>
      </c>
      <c r="CL35">
        <v>13</v>
      </c>
      <c r="CM35">
        <v>0.11</v>
      </c>
      <c r="CN35">
        <v>0.06</v>
      </c>
      <c r="CO35">
        <v>119.892595121951</v>
      </c>
      <c r="CP35">
        <v>-657.814670383284</v>
      </c>
      <c r="CQ35">
        <v>66.6266809856999</v>
      </c>
      <c r="CR35">
        <v>0</v>
      </c>
      <c r="CS35">
        <v>2.16109705882353</v>
      </c>
      <c r="CT35">
        <v>0.528948190810189</v>
      </c>
      <c r="CU35">
        <v>0.225679642133938</v>
      </c>
      <c r="CV35">
        <v>1</v>
      </c>
      <c r="CW35">
        <v>0.289797390243902</v>
      </c>
      <c r="CX35">
        <v>-0.0697281114982588</v>
      </c>
      <c r="CY35">
        <v>0.00744150719023666</v>
      </c>
      <c r="CZ35">
        <v>1</v>
      </c>
      <c r="DA35">
        <v>2</v>
      </c>
      <c r="DB35">
        <v>3</v>
      </c>
      <c r="DC35" t="s">
        <v>262</v>
      </c>
      <c r="DD35">
        <v>1.85562</v>
      </c>
      <c r="DE35">
        <v>1.85371</v>
      </c>
      <c r="DF35">
        <v>1.85474</v>
      </c>
      <c r="DG35">
        <v>1.85914</v>
      </c>
      <c r="DH35">
        <v>1.85351</v>
      </c>
      <c r="DI35">
        <v>1.85791</v>
      </c>
      <c r="DJ35">
        <v>1.85515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1.15</v>
      </c>
      <c r="DZ35">
        <v>0.01</v>
      </c>
      <c r="EA35">
        <v>2</v>
      </c>
      <c r="EB35">
        <v>504.342</v>
      </c>
      <c r="EC35">
        <v>534.421</v>
      </c>
      <c r="ED35">
        <v>16.2659</v>
      </c>
      <c r="EE35">
        <v>19.2032</v>
      </c>
      <c r="EF35">
        <v>30.0001</v>
      </c>
      <c r="EG35">
        <v>19.1085</v>
      </c>
      <c r="EH35">
        <v>19.0931</v>
      </c>
      <c r="EI35">
        <v>5.40119</v>
      </c>
      <c r="EJ35">
        <v>24.8689</v>
      </c>
      <c r="EK35">
        <v>73.9718</v>
      </c>
      <c r="EL35">
        <v>16.2624</v>
      </c>
      <c r="EM35">
        <v>60</v>
      </c>
      <c r="EN35">
        <v>13.8389</v>
      </c>
      <c r="EO35">
        <v>102.254</v>
      </c>
      <c r="EP35">
        <v>102.642</v>
      </c>
    </row>
    <row r="36" spans="1:146">
      <c r="A36">
        <v>20</v>
      </c>
      <c r="B36">
        <v>1558278977.6</v>
      </c>
      <c r="C36">
        <v>38</v>
      </c>
      <c r="D36" t="s">
        <v>294</v>
      </c>
      <c r="E36" t="s">
        <v>295</v>
      </c>
      <c r="H36">
        <v>1558278967.26129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-0.0413275241060109</v>
      </c>
      <c r="AF36">
        <v>0.0463937662989563</v>
      </c>
      <c r="AG36">
        <v>3.46476314385139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1558278967.26129</v>
      </c>
      <c r="AU36">
        <v>144.706938709677</v>
      </c>
      <c r="AV36">
        <v>48.6598580645161</v>
      </c>
      <c r="AW36">
        <v>14.1360580645161</v>
      </c>
      <c r="AX36">
        <v>13.8487419354839</v>
      </c>
      <c r="AY36">
        <v>500.014903225806</v>
      </c>
      <c r="AZ36">
        <v>99.7654903225807</v>
      </c>
      <c r="BA36">
        <v>0.200010258064516</v>
      </c>
      <c r="BB36">
        <v>20.0141870967742</v>
      </c>
      <c r="BC36">
        <v>20.1911516129032</v>
      </c>
      <c r="BD36">
        <v>999.9</v>
      </c>
      <c r="BE36">
        <v>0</v>
      </c>
      <c r="BF36">
        <v>0</v>
      </c>
      <c r="BG36">
        <v>9989.76032258065</v>
      </c>
      <c r="BH36">
        <v>0</v>
      </c>
      <c r="BI36">
        <v>11.7779741935484</v>
      </c>
      <c r="BJ36">
        <v>1500.00677419355</v>
      </c>
      <c r="BK36">
        <v>0.972998</v>
      </c>
      <c r="BL36">
        <v>0.0270016</v>
      </c>
      <c r="BM36">
        <v>0</v>
      </c>
      <c r="BN36">
        <v>2.16256451612903</v>
      </c>
      <c r="BO36">
        <v>0</v>
      </c>
      <c r="BP36">
        <v>15079.2451612903</v>
      </c>
      <c r="BQ36">
        <v>13122.0580645161</v>
      </c>
      <c r="BR36">
        <v>39.0721612903226</v>
      </c>
      <c r="BS36">
        <v>41.125</v>
      </c>
      <c r="BT36">
        <v>40.512</v>
      </c>
      <c r="BU36">
        <v>39.187</v>
      </c>
      <c r="BV36">
        <v>38.534</v>
      </c>
      <c r="BW36">
        <v>1459.50677419355</v>
      </c>
      <c r="BX36">
        <v>40.5</v>
      </c>
      <c r="BY36">
        <v>0</v>
      </c>
      <c r="BZ36">
        <v>1558278984.1</v>
      </c>
      <c r="CA36">
        <v>2.21943076923077</v>
      </c>
      <c r="CB36">
        <v>-0.533989749878718</v>
      </c>
      <c r="CC36">
        <v>-571.572649629678</v>
      </c>
      <c r="CD36">
        <v>15063.45</v>
      </c>
      <c r="CE36">
        <v>15</v>
      </c>
      <c r="CF36">
        <v>1558276268.1</v>
      </c>
      <c r="CG36" t="s">
        <v>250</v>
      </c>
      <c r="CH36">
        <v>1</v>
      </c>
      <c r="CI36">
        <v>1.15</v>
      </c>
      <c r="CJ36">
        <v>0.01</v>
      </c>
      <c r="CK36">
        <v>400</v>
      </c>
      <c r="CL36">
        <v>13</v>
      </c>
      <c r="CM36">
        <v>0.11</v>
      </c>
      <c r="CN36">
        <v>0.06</v>
      </c>
      <c r="CO36">
        <v>102.628051219512</v>
      </c>
      <c r="CP36">
        <v>-677.708360278791</v>
      </c>
      <c r="CQ36">
        <v>67.7438727301416</v>
      </c>
      <c r="CR36">
        <v>0</v>
      </c>
      <c r="CS36">
        <v>2.16069117647059</v>
      </c>
      <c r="CT36">
        <v>0.393117566044681</v>
      </c>
      <c r="CU36">
        <v>0.213207454024378</v>
      </c>
      <c r="CV36">
        <v>1</v>
      </c>
      <c r="CW36">
        <v>0.288102536585366</v>
      </c>
      <c r="CX36">
        <v>-0.0773984320557553</v>
      </c>
      <c r="CY36">
        <v>0.00774473716853175</v>
      </c>
      <c r="CZ36">
        <v>1</v>
      </c>
      <c r="DA36">
        <v>2</v>
      </c>
      <c r="DB36">
        <v>3</v>
      </c>
      <c r="DC36" t="s">
        <v>262</v>
      </c>
      <c r="DD36">
        <v>1.85562</v>
      </c>
      <c r="DE36">
        <v>1.8537</v>
      </c>
      <c r="DF36">
        <v>1.85474</v>
      </c>
      <c r="DG36">
        <v>1.85913</v>
      </c>
      <c r="DH36">
        <v>1.85351</v>
      </c>
      <c r="DI36">
        <v>1.85791</v>
      </c>
      <c r="DJ36">
        <v>1.85515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1.15</v>
      </c>
      <c r="DZ36">
        <v>0.01</v>
      </c>
      <c r="EA36">
        <v>2</v>
      </c>
      <c r="EB36">
        <v>504.531</v>
      </c>
      <c r="EC36">
        <v>534.188</v>
      </c>
      <c r="ED36">
        <v>16.261</v>
      </c>
      <c r="EE36">
        <v>19.2041</v>
      </c>
      <c r="EF36">
        <v>30.0002</v>
      </c>
      <c r="EG36">
        <v>19.1093</v>
      </c>
      <c r="EH36">
        <v>19.0937</v>
      </c>
      <c r="EI36">
        <v>5.51913</v>
      </c>
      <c r="EJ36">
        <v>24.8689</v>
      </c>
      <c r="EK36">
        <v>73.9718</v>
      </c>
      <c r="EL36">
        <v>16.2624</v>
      </c>
      <c r="EM36">
        <v>60</v>
      </c>
      <c r="EN36">
        <v>13.8389</v>
      </c>
      <c r="EO36">
        <v>102.254</v>
      </c>
      <c r="EP36">
        <v>102.641</v>
      </c>
    </row>
    <row r="37" spans="1:146">
      <c r="A37">
        <v>21</v>
      </c>
      <c r="B37">
        <v>1558278979.6</v>
      </c>
      <c r="C37">
        <v>40</v>
      </c>
      <c r="D37" t="s">
        <v>296</v>
      </c>
      <c r="E37" t="s">
        <v>297</v>
      </c>
      <c r="H37">
        <v>1558278969.26129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-0.0413393225927387</v>
      </c>
      <c r="AF37">
        <v>0.0464070111339125</v>
      </c>
      <c r="AG37">
        <v>3.46554569730624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1558278969.26129</v>
      </c>
      <c r="AU37">
        <v>121.221061290323</v>
      </c>
      <c r="AV37">
        <v>45.0480419354839</v>
      </c>
      <c r="AW37">
        <v>14.1331774193548</v>
      </c>
      <c r="AX37">
        <v>13.8481967741935</v>
      </c>
      <c r="AY37">
        <v>500.014193548387</v>
      </c>
      <c r="AZ37">
        <v>99.7655838709678</v>
      </c>
      <c r="BA37">
        <v>0.199981741935484</v>
      </c>
      <c r="BB37">
        <v>20.0138677419355</v>
      </c>
      <c r="BC37">
        <v>20.1899612903226</v>
      </c>
      <c r="BD37">
        <v>999.9</v>
      </c>
      <c r="BE37">
        <v>0</v>
      </c>
      <c r="BF37">
        <v>0</v>
      </c>
      <c r="BG37">
        <v>9992.60290322581</v>
      </c>
      <c r="BH37">
        <v>0</v>
      </c>
      <c r="BI37">
        <v>11.7833225806452</v>
      </c>
      <c r="BJ37">
        <v>1500.0064516129</v>
      </c>
      <c r="BK37">
        <v>0.972998</v>
      </c>
      <c r="BL37">
        <v>0.0270016</v>
      </c>
      <c r="BM37">
        <v>0</v>
      </c>
      <c r="BN37">
        <v>2.18954516129032</v>
      </c>
      <c r="BO37">
        <v>0</v>
      </c>
      <c r="BP37">
        <v>15066.9</v>
      </c>
      <c r="BQ37">
        <v>13122.0548387097</v>
      </c>
      <c r="BR37">
        <v>39.0741935483871</v>
      </c>
      <c r="BS37">
        <v>41.125</v>
      </c>
      <c r="BT37">
        <v>40.516</v>
      </c>
      <c r="BU37">
        <v>39.187</v>
      </c>
      <c r="BV37">
        <v>38.54</v>
      </c>
      <c r="BW37">
        <v>1459.5064516129</v>
      </c>
      <c r="BX37">
        <v>40.5</v>
      </c>
      <c r="BY37">
        <v>0</v>
      </c>
      <c r="BZ37">
        <v>1558278986.5</v>
      </c>
      <c r="CA37">
        <v>2.22016923076923</v>
      </c>
      <c r="CB37">
        <v>-0.0039794906198578</v>
      </c>
      <c r="CC37">
        <v>-521.59316168998</v>
      </c>
      <c r="CD37">
        <v>15041.6230769231</v>
      </c>
      <c r="CE37">
        <v>15</v>
      </c>
      <c r="CF37">
        <v>1558276268.1</v>
      </c>
      <c r="CG37" t="s">
        <v>250</v>
      </c>
      <c r="CH37">
        <v>1</v>
      </c>
      <c r="CI37">
        <v>1.15</v>
      </c>
      <c r="CJ37">
        <v>0.01</v>
      </c>
      <c r="CK37">
        <v>400</v>
      </c>
      <c r="CL37">
        <v>13</v>
      </c>
      <c r="CM37">
        <v>0.11</v>
      </c>
      <c r="CN37">
        <v>0.06</v>
      </c>
      <c r="CO37">
        <v>82.4058695121951</v>
      </c>
      <c r="CP37">
        <v>-604.593706411171</v>
      </c>
      <c r="CQ37">
        <v>61.0500486350146</v>
      </c>
      <c r="CR37">
        <v>0</v>
      </c>
      <c r="CS37">
        <v>2.18545882352941</v>
      </c>
      <c r="CT37">
        <v>0.192426035502935</v>
      </c>
      <c r="CU37">
        <v>0.206689168613513</v>
      </c>
      <c r="CV37">
        <v>1</v>
      </c>
      <c r="CW37">
        <v>0.285699609756098</v>
      </c>
      <c r="CX37">
        <v>-0.0665545714285744</v>
      </c>
      <c r="CY37">
        <v>0.00669095293033828</v>
      </c>
      <c r="CZ37">
        <v>1</v>
      </c>
      <c r="DA37">
        <v>2</v>
      </c>
      <c r="DB37">
        <v>3</v>
      </c>
      <c r="DC37" t="s">
        <v>262</v>
      </c>
      <c r="DD37">
        <v>1.85562</v>
      </c>
      <c r="DE37">
        <v>1.85369</v>
      </c>
      <c r="DF37">
        <v>1.85474</v>
      </c>
      <c r="DG37">
        <v>1.85913</v>
      </c>
      <c r="DH37">
        <v>1.8535</v>
      </c>
      <c r="DI37">
        <v>1.85791</v>
      </c>
      <c r="DJ37">
        <v>1.85515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1.15</v>
      </c>
      <c r="DZ37">
        <v>0.01</v>
      </c>
      <c r="EA37">
        <v>2</v>
      </c>
      <c r="EB37">
        <v>504.435</v>
      </c>
      <c r="EC37">
        <v>534.311</v>
      </c>
      <c r="ED37">
        <v>16.2573</v>
      </c>
      <c r="EE37">
        <v>19.2053</v>
      </c>
      <c r="EF37">
        <v>30.0002</v>
      </c>
      <c r="EG37">
        <v>19.1102</v>
      </c>
      <c r="EH37">
        <v>19.0939</v>
      </c>
      <c r="EI37">
        <v>5.67717</v>
      </c>
      <c r="EJ37">
        <v>24.8689</v>
      </c>
      <c r="EK37">
        <v>73.9718</v>
      </c>
      <c r="EL37">
        <v>16.2513</v>
      </c>
      <c r="EM37">
        <v>65</v>
      </c>
      <c r="EN37">
        <v>13.8389</v>
      </c>
      <c r="EO37">
        <v>102.254</v>
      </c>
      <c r="EP37">
        <v>102.64</v>
      </c>
    </row>
    <row r="38" spans="1:146">
      <c r="A38">
        <v>22</v>
      </c>
      <c r="B38">
        <v>1558278981.6</v>
      </c>
      <c r="C38">
        <v>42</v>
      </c>
      <c r="D38" t="s">
        <v>298</v>
      </c>
      <c r="E38" t="s">
        <v>299</v>
      </c>
      <c r="H38">
        <v>1558278971.26129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-0.0413646582906136</v>
      </c>
      <c r="AF38">
        <v>0.0464354526743061</v>
      </c>
      <c r="AG38">
        <v>3.46722586705496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1558278971.26129</v>
      </c>
      <c r="AU38">
        <v>102.682477419355</v>
      </c>
      <c r="AV38">
        <v>44.3274677419355</v>
      </c>
      <c r="AW38">
        <v>14.1308709677419</v>
      </c>
      <c r="AX38">
        <v>13.8480967741936</v>
      </c>
      <c r="AY38">
        <v>500.009290322581</v>
      </c>
      <c r="AZ38">
        <v>99.765535483871</v>
      </c>
      <c r="BA38">
        <v>0.199958258064516</v>
      </c>
      <c r="BB38">
        <v>20.0127580645161</v>
      </c>
      <c r="BC38">
        <v>20.1894290322581</v>
      </c>
      <c r="BD38">
        <v>999.9</v>
      </c>
      <c r="BE38">
        <v>0</v>
      </c>
      <c r="BF38">
        <v>0</v>
      </c>
      <c r="BG38">
        <v>9998.73193548387</v>
      </c>
      <c r="BH38">
        <v>0</v>
      </c>
      <c r="BI38">
        <v>11.7954903225806</v>
      </c>
      <c r="BJ38">
        <v>1500.00483870968</v>
      </c>
      <c r="BK38">
        <v>0.972998</v>
      </c>
      <c r="BL38">
        <v>0.0270016</v>
      </c>
      <c r="BM38">
        <v>0</v>
      </c>
      <c r="BN38">
        <v>2.21663548387097</v>
      </c>
      <c r="BO38">
        <v>0</v>
      </c>
      <c r="BP38">
        <v>15052.3161290323</v>
      </c>
      <c r="BQ38">
        <v>13122.0419354839</v>
      </c>
      <c r="BR38">
        <v>39.0741935483871</v>
      </c>
      <c r="BS38">
        <v>41.125</v>
      </c>
      <c r="BT38">
        <v>40.516</v>
      </c>
      <c r="BU38">
        <v>39.187</v>
      </c>
      <c r="BV38">
        <v>38.544</v>
      </c>
      <c r="BW38">
        <v>1459.50483870968</v>
      </c>
      <c r="BX38">
        <v>40.5</v>
      </c>
      <c r="BY38">
        <v>0</v>
      </c>
      <c r="BZ38">
        <v>1558278988.3</v>
      </c>
      <c r="CA38">
        <v>2.22126153846154</v>
      </c>
      <c r="CB38">
        <v>0.160341875962306</v>
      </c>
      <c r="CC38">
        <v>-480.553846504237</v>
      </c>
      <c r="CD38">
        <v>15026.3615384615</v>
      </c>
      <c r="CE38">
        <v>15</v>
      </c>
      <c r="CF38">
        <v>1558276268.1</v>
      </c>
      <c r="CG38" t="s">
        <v>250</v>
      </c>
      <c r="CH38">
        <v>1</v>
      </c>
      <c r="CI38">
        <v>1.15</v>
      </c>
      <c r="CJ38">
        <v>0.01</v>
      </c>
      <c r="CK38">
        <v>400</v>
      </c>
      <c r="CL38">
        <v>13</v>
      </c>
      <c r="CM38">
        <v>0.11</v>
      </c>
      <c r="CN38">
        <v>0.06</v>
      </c>
      <c r="CO38">
        <v>63.7435146341463</v>
      </c>
      <c r="CP38">
        <v>-511.258177839662</v>
      </c>
      <c r="CQ38">
        <v>52.072526099176</v>
      </c>
      <c r="CR38">
        <v>0</v>
      </c>
      <c r="CS38">
        <v>2.20994705882353</v>
      </c>
      <c r="CT38">
        <v>0.237795467634939</v>
      </c>
      <c r="CU38">
        <v>0.205567664880182</v>
      </c>
      <c r="CV38">
        <v>1</v>
      </c>
      <c r="CW38">
        <v>0.283446585365854</v>
      </c>
      <c r="CX38">
        <v>-0.0609322996515627</v>
      </c>
      <c r="CY38">
        <v>0.00611377736805384</v>
      </c>
      <c r="CZ38">
        <v>1</v>
      </c>
      <c r="DA38">
        <v>2</v>
      </c>
      <c r="DB38">
        <v>3</v>
      </c>
      <c r="DC38" t="s">
        <v>262</v>
      </c>
      <c r="DD38">
        <v>1.85562</v>
      </c>
      <c r="DE38">
        <v>1.85369</v>
      </c>
      <c r="DF38">
        <v>1.85474</v>
      </c>
      <c r="DG38">
        <v>1.85913</v>
      </c>
      <c r="DH38">
        <v>1.85351</v>
      </c>
      <c r="DI38">
        <v>1.85791</v>
      </c>
      <c r="DJ38">
        <v>1.85515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1.15</v>
      </c>
      <c r="DZ38">
        <v>0.01</v>
      </c>
      <c r="EA38">
        <v>2</v>
      </c>
      <c r="EB38">
        <v>504.292</v>
      </c>
      <c r="EC38">
        <v>534.577</v>
      </c>
      <c r="ED38">
        <v>16.2536</v>
      </c>
      <c r="EE38">
        <v>19.2061</v>
      </c>
      <c r="EF38">
        <v>30.0003</v>
      </c>
      <c r="EG38">
        <v>19.111</v>
      </c>
      <c r="EH38">
        <v>19.0947</v>
      </c>
      <c r="EI38">
        <v>5.8292</v>
      </c>
      <c r="EJ38">
        <v>24.8689</v>
      </c>
      <c r="EK38">
        <v>73.9718</v>
      </c>
      <c r="EL38">
        <v>16.2513</v>
      </c>
      <c r="EM38">
        <v>70</v>
      </c>
      <c r="EN38">
        <v>13.8389</v>
      </c>
      <c r="EO38">
        <v>102.253</v>
      </c>
      <c r="EP38">
        <v>102.64</v>
      </c>
    </row>
    <row r="39" spans="1:146">
      <c r="A39">
        <v>23</v>
      </c>
      <c r="B39">
        <v>1558278983.6</v>
      </c>
      <c r="C39">
        <v>44</v>
      </c>
      <c r="D39" t="s">
        <v>300</v>
      </c>
      <c r="E39" t="s">
        <v>301</v>
      </c>
      <c r="H39">
        <v>1558278973.26129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-0.0413828876391442</v>
      </c>
      <c r="AF39">
        <v>0.0464559167150103</v>
      </c>
      <c r="AG39">
        <v>3.46843454983385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1558278973.26129</v>
      </c>
      <c r="AU39">
        <v>88.5535516129032</v>
      </c>
      <c r="AV39">
        <v>45.3303451612903</v>
      </c>
      <c r="AW39">
        <v>14.1289870967742</v>
      </c>
      <c r="AX39">
        <v>13.8481870967742</v>
      </c>
      <c r="AY39">
        <v>500.009612903226</v>
      </c>
      <c r="AZ39">
        <v>99.7654451612903</v>
      </c>
      <c r="BA39">
        <v>0.199967580645161</v>
      </c>
      <c r="BB39">
        <v>20.0111258064516</v>
      </c>
      <c r="BC39">
        <v>20.1890419354839</v>
      </c>
      <c r="BD39">
        <v>999.9</v>
      </c>
      <c r="BE39">
        <v>0</v>
      </c>
      <c r="BF39">
        <v>0</v>
      </c>
      <c r="BG39">
        <v>10003.1474193548</v>
      </c>
      <c r="BH39">
        <v>0</v>
      </c>
      <c r="BI39">
        <v>11.8043161290323</v>
      </c>
      <c r="BJ39">
        <v>1500.00451612903</v>
      </c>
      <c r="BK39">
        <v>0.972998</v>
      </c>
      <c r="BL39">
        <v>0.0270016</v>
      </c>
      <c r="BM39">
        <v>0</v>
      </c>
      <c r="BN39">
        <v>2.20487419354839</v>
      </c>
      <c r="BO39">
        <v>0</v>
      </c>
      <c r="BP39">
        <v>15035.4225806452</v>
      </c>
      <c r="BQ39">
        <v>13122.0387096774</v>
      </c>
      <c r="BR39">
        <v>39.0782580645161</v>
      </c>
      <c r="BS39">
        <v>41.125</v>
      </c>
      <c r="BT39">
        <v>40.516</v>
      </c>
      <c r="BU39">
        <v>39.187</v>
      </c>
      <c r="BV39">
        <v>38.546</v>
      </c>
      <c r="BW39">
        <v>1459.50451612903</v>
      </c>
      <c r="BX39">
        <v>40.5</v>
      </c>
      <c r="BY39">
        <v>0</v>
      </c>
      <c r="BZ39">
        <v>1558278990.1</v>
      </c>
      <c r="CA39">
        <v>2.20681923076923</v>
      </c>
      <c r="CB39">
        <v>-0.388871800327333</v>
      </c>
      <c r="CC39">
        <v>-445.425641086416</v>
      </c>
      <c r="CD39">
        <v>15012.2576923077</v>
      </c>
      <c r="CE39">
        <v>15</v>
      </c>
      <c r="CF39">
        <v>1558276268.1</v>
      </c>
      <c r="CG39" t="s">
        <v>250</v>
      </c>
      <c r="CH39">
        <v>1</v>
      </c>
      <c r="CI39">
        <v>1.15</v>
      </c>
      <c r="CJ39">
        <v>0.01</v>
      </c>
      <c r="CK39">
        <v>400</v>
      </c>
      <c r="CL39">
        <v>13</v>
      </c>
      <c r="CM39">
        <v>0.11</v>
      </c>
      <c r="CN39">
        <v>0.06</v>
      </c>
      <c r="CO39">
        <v>47.7195007317073</v>
      </c>
      <c r="CP39">
        <v>-419.427095414617</v>
      </c>
      <c r="CQ39">
        <v>43.0397205424323</v>
      </c>
      <c r="CR39">
        <v>0</v>
      </c>
      <c r="CS39">
        <v>2.2177</v>
      </c>
      <c r="CT39">
        <v>-0.204081732815943</v>
      </c>
      <c r="CU39">
        <v>0.185351484863695</v>
      </c>
      <c r="CV39">
        <v>1</v>
      </c>
      <c r="CW39">
        <v>0.281388097560976</v>
      </c>
      <c r="CX39">
        <v>-0.0580847247386739</v>
      </c>
      <c r="CY39">
        <v>0.00583341351686768</v>
      </c>
      <c r="CZ39">
        <v>1</v>
      </c>
      <c r="DA39">
        <v>2</v>
      </c>
      <c r="DB39">
        <v>3</v>
      </c>
      <c r="DC39" t="s">
        <v>262</v>
      </c>
      <c r="DD39">
        <v>1.85562</v>
      </c>
      <c r="DE39">
        <v>1.85369</v>
      </c>
      <c r="DF39">
        <v>1.85474</v>
      </c>
      <c r="DG39">
        <v>1.85913</v>
      </c>
      <c r="DH39">
        <v>1.85352</v>
      </c>
      <c r="DI39">
        <v>1.85791</v>
      </c>
      <c r="DJ39">
        <v>1.85515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1.15</v>
      </c>
      <c r="DZ39">
        <v>0.01</v>
      </c>
      <c r="EA39">
        <v>2</v>
      </c>
      <c r="EB39">
        <v>504.557</v>
      </c>
      <c r="EC39">
        <v>534.295</v>
      </c>
      <c r="ED39">
        <v>16.2493</v>
      </c>
      <c r="EE39">
        <v>19.207</v>
      </c>
      <c r="EF39">
        <v>30.0003</v>
      </c>
      <c r="EG39">
        <v>19.1118</v>
      </c>
      <c r="EH39">
        <v>19.0956</v>
      </c>
      <c r="EI39">
        <v>5.94645</v>
      </c>
      <c r="EJ39">
        <v>24.8689</v>
      </c>
      <c r="EK39">
        <v>73.9718</v>
      </c>
      <c r="EL39">
        <v>16.2434</v>
      </c>
      <c r="EM39">
        <v>70</v>
      </c>
      <c r="EN39">
        <v>13.8389</v>
      </c>
      <c r="EO39">
        <v>102.252</v>
      </c>
      <c r="EP39">
        <v>102.639</v>
      </c>
    </row>
    <row r="40" spans="1:146">
      <c r="A40">
        <v>24</v>
      </c>
      <c r="B40">
        <v>1558278985.6</v>
      </c>
      <c r="C40">
        <v>46</v>
      </c>
      <c r="D40" t="s">
        <v>302</v>
      </c>
      <c r="E40" t="s">
        <v>303</v>
      </c>
      <c r="H40">
        <v>1558278975.26129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-0.0414034804827825</v>
      </c>
      <c r="AF40">
        <v>0.0464790339860264</v>
      </c>
      <c r="AG40">
        <v>3.46979972067678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1558278975.26129</v>
      </c>
      <c r="AU40">
        <v>78.1358483870968</v>
      </c>
      <c r="AV40">
        <v>47.3982</v>
      </c>
      <c r="AW40">
        <v>14.1274193548387</v>
      </c>
      <c r="AX40">
        <v>13.848264516129</v>
      </c>
      <c r="AY40">
        <v>500.013032258064</v>
      </c>
      <c r="AZ40">
        <v>99.7654387096774</v>
      </c>
      <c r="BA40">
        <v>0.199957290322581</v>
      </c>
      <c r="BB40">
        <v>20.0096419354839</v>
      </c>
      <c r="BC40">
        <v>20.1884419354839</v>
      </c>
      <c r="BD40">
        <v>999.9</v>
      </c>
      <c r="BE40">
        <v>0</v>
      </c>
      <c r="BF40">
        <v>0</v>
      </c>
      <c r="BG40">
        <v>10008.1258064516</v>
      </c>
      <c r="BH40">
        <v>0</v>
      </c>
      <c r="BI40">
        <v>11.8014677419355</v>
      </c>
      <c r="BJ40">
        <v>1500.00290322581</v>
      </c>
      <c r="BK40">
        <v>0.972998</v>
      </c>
      <c r="BL40">
        <v>0.0270016</v>
      </c>
      <c r="BM40">
        <v>0</v>
      </c>
      <c r="BN40">
        <v>2.18839677419355</v>
      </c>
      <c r="BO40">
        <v>0</v>
      </c>
      <c r="BP40">
        <v>15019.0903225806</v>
      </c>
      <c r="BQ40">
        <v>13122.0225806452</v>
      </c>
      <c r="BR40">
        <v>39.0843548387097</v>
      </c>
      <c r="BS40">
        <v>41.125</v>
      </c>
      <c r="BT40">
        <v>40.518</v>
      </c>
      <c r="BU40">
        <v>39.187</v>
      </c>
      <c r="BV40">
        <v>38.546</v>
      </c>
      <c r="BW40">
        <v>1459.50290322581</v>
      </c>
      <c r="BX40">
        <v>40.5</v>
      </c>
      <c r="BY40">
        <v>0</v>
      </c>
      <c r="BZ40">
        <v>1558278992.5</v>
      </c>
      <c r="CA40">
        <v>2.18730769230769</v>
      </c>
      <c r="CB40">
        <v>0.120382898492543</v>
      </c>
      <c r="CC40">
        <v>-407.247862687465</v>
      </c>
      <c r="CD40">
        <v>14995.0615384615</v>
      </c>
      <c r="CE40">
        <v>15</v>
      </c>
      <c r="CF40">
        <v>1558276268.1</v>
      </c>
      <c r="CG40" t="s">
        <v>250</v>
      </c>
      <c r="CH40">
        <v>1</v>
      </c>
      <c r="CI40">
        <v>1.15</v>
      </c>
      <c r="CJ40">
        <v>0.01</v>
      </c>
      <c r="CK40">
        <v>400</v>
      </c>
      <c r="CL40">
        <v>13</v>
      </c>
      <c r="CM40">
        <v>0.11</v>
      </c>
      <c r="CN40">
        <v>0.06</v>
      </c>
      <c r="CO40">
        <v>34.4008653658537</v>
      </c>
      <c r="CP40">
        <v>-336.046971721278</v>
      </c>
      <c r="CQ40">
        <v>34.6887920843292</v>
      </c>
      <c r="CR40">
        <v>0</v>
      </c>
      <c r="CS40">
        <v>2.21040588235294</v>
      </c>
      <c r="CT40">
        <v>-0.138689771766793</v>
      </c>
      <c r="CU40">
        <v>0.173736082711641</v>
      </c>
      <c r="CV40">
        <v>1</v>
      </c>
      <c r="CW40">
        <v>0.279635048780488</v>
      </c>
      <c r="CX40">
        <v>-0.0498625296167276</v>
      </c>
      <c r="CY40">
        <v>0.00506399764454546</v>
      </c>
      <c r="CZ40">
        <v>1</v>
      </c>
      <c r="DA40">
        <v>2</v>
      </c>
      <c r="DB40">
        <v>3</v>
      </c>
      <c r="DC40" t="s">
        <v>262</v>
      </c>
      <c r="DD40">
        <v>1.85562</v>
      </c>
      <c r="DE40">
        <v>1.85369</v>
      </c>
      <c r="DF40">
        <v>1.85474</v>
      </c>
      <c r="DG40">
        <v>1.85913</v>
      </c>
      <c r="DH40">
        <v>1.85353</v>
      </c>
      <c r="DI40">
        <v>1.85791</v>
      </c>
      <c r="DJ40">
        <v>1.85514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1.15</v>
      </c>
      <c r="DZ40">
        <v>0.01</v>
      </c>
      <c r="EA40">
        <v>2</v>
      </c>
      <c r="EB40">
        <v>504.381</v>
      </c>
      <c r="EC40">
        <v>534.34</v>
      </c>
      <c r="ED40">
        <v>16.246</v>
      </c>
      <c r="EE40">
        <v>19.2078</v>
      </c>
      <c r="EF40">
        <v>30.0003</v>
      </c>
      <c r="EG40">
        <v>19.1122</v>
      </c>
      <c r="EH40">
        <v>19.0964</v>
      </c>
      <c r="EI40">
        <v>6.10371</v>
      </c>
      <c r="EJ40">
        <v>24.8689</v>
      </c>
      <c r="EK40">
        <v>73.9718</v>
      </c>
      <c r="EL40">
        <v>16.2434</v>
      </c>
      <c r="EM40">
        <v>75</v>
      </c>
      <c r="EN40">
        <v>13.8389</v>
      </c>
      <c r="EO40">
        <v>102.25</v>
      </c>
      <c r="EP40">
        <v>102.639</v>
      </c>
    </row>
    <row r="41" spans="1:146">
      <c r="A41">
        <v>25</v>
      </c>
      <c r="B41">
        <v>1558278987.6</v>
      </c>
      <c r="C41">
        <v>48</v>
      </c>
      <c r="D41" t="s">
        <v>304</v>
      </c>
      <c r="E41" t="s">
        <v>305</v>
      </c>
      <c r="H41">
        <v>1558278977.26129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-0.0414048736447208</v>
      </c>
      <c r="AF41">
        <v>0.0464805979323499</v>
      </c>
      <c r="AG41">
        <v>3.46989206970929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1558278977.26129</v>
      </c>
      <c r="AU41">
        <v>70.7631419354839</v>
      </c>
      <c r="AV41">
        <v>50.0551161290323</v>
      </c>
      <c r="AW41">
        <v>14.1262419354839</v>
      </c>
      <c r="AX41">
        <v>13.8484870967742</v>
      </c>
      <c r="AY41">
        <v>500.017193548387</v>
      </c>
      <c r="AZ41">
        <v>99.7653870967742</v>
      </c>
      <c r="BA41">
        <v>0.199983709677419</v>
      </c>
      <c r="BB41">
        <v>20.0084161290323</v>
      </c>
      <c r="BC41">
        <v>20.1876709677419</v>
      </c>
      <c r="BD41">
        <v>999.9</v>
      </c>
      <c r="BE41">
        <v>0</v>
      </c>
      <c r="BF41">
        <v>0</v>
      </c>
      <c r="BG41">
        <v>10008.4677419355</v>
      </c>
      <c r="BH41">
        <v>0</v>
      </c>
      <c r="BI41">
        <v>11.7961258064516</v>
      </c>
      <c r="BJ41">
        <v>1500.00258064516</v>
      </c>
      <c r="BK41">
        <v>0.972998</v>
      </c>
      <c r="BL41">
        <v>0.0270016</v>
      </c>
      <c r="BM41">
        <v>0</v>
      </c>
      <c r="BN41">
        <v>2.19428064516129</v>
      </c>
      <c r="BO41">
        <v>0</v>
      </c>
      <c r="BP41">
        <v>15003.9903225806</v>
      </c>
      <c r="BQ41">
        <v>13122.0225806452</v>
      </c>
      <c r="BR41">
        <v>39.0863870967742</v>
      </c>
      <c r="BS41">
        <v>41.125</v>
      </c>
      <c r="BT41">
        <v>40.524</v>
      </c>
      <c r="BU41">
        <v>39.187</v>
      </c>
      <c r="BV41">
        <v>38.548</v>
      </c>
      <c r="BW41">
        <v>1459.50258064516</v>
      </c>
      <c r="BX41">
        <v>40.5</v>
      </c>
      <c r="BY41">
        <v>0</v>
      </c>
      <c r="BZ41">
        <v>1558278994.3</v>
      </c>
      <c r="CA41">
        <v>2.17706538461538</v>
      </c>
      <c r="CB41">
        <v>-0.278205132727122</v>
      </c>
      <c r="CC41">
        <v>-380.235897710467</v>
      </c>
      <c r="CD41">
        <v>14983.2346153846</v>
      </c>
      <c r="CE41">
        <v>15</v>
      </c>
      <c r="CF41">
        <v>1558276268.1</v>
      </c>
      <c r="CG41" t="s">
        <v>250</v>
      </c>
      <c r="CH41">
        <v>1</v>
      </c>
      <c r="CI41">
        <v>1.15</v>
      </c>
      <c r="CJ41">
        <v>0.01</v>
      </c>
      <c r="CK41">
        <v>400</v>
      </c>
      <c r="CL41">
        <v>13</v>
      </c>
      <c r="CM41">
        <v>0.11</v>
      </c>
      <c r="CN41">
        <v>0.06</v>
      </c>
      <c r="CO41">
        <v>23.6126746341463</v>
      </c>
      <c r="CP41">
        <v>-264.544334926826</v>
      </c>
      <c r="CQ41">
        <v>27.4217746587624</v>
      </c>
      <c r="CR41">
        <v>0</v>
      </c>
      <c r="CS41">
        <v>2.203</v>
      </c>
      <c r="CT41">
        <v>-0.13907094027791</v>
      </c>
      <c r="CU41">
        <v>0.16782434619706</v>
      </c>
      <c r="CV41">
        <v>1</v>
      </c>
      <c r="CW41">
        <v>0.278177658536585</v>
      </c>
      <c r="CX41">
        <v>-0.0399533728222995</v>
      </c>
      <c r="CY41">
        <v>0.00414948821181457</v>
      </c>
      <c r="CZ41">
        <v>1</v>
      </c>
      <c r="DA41">
        <v>2</v>
      </c>
      <c r="DB41">
        <v>3</v>
      </c>
      <c r="DC41" t="s">
        <v>262</v>
      </c>
      <c r="DD41">
        <v>1.85562</v>
      </c>
      <c r="DE41">
        <v>1.85369</v>
      </c>
      <c r="DF41">
        <v>1.85474</v>
      </c>
      <c r="DG41">
        <v>1.85913</v>
      </c>
      <c r="DH41">
        <v>1.85351</v>
      </c>
      <c r="DI41">
        <v>1.85791</v>
      </c>
      <c r="DJ41">
        <v>1.85513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1.15</v>
      </c>
      <c r="DZ41">
        <v>0.01</v>
      </c>
      <c r="EA41">
        <v>2</v>
      </c>
      <c r="EB41">
        <v>504.314</v>
      </c>
      <c r="EC41">
        <v>534.518</v>
      </c>
      <c r="ED41">
        <v>16.2421</v>
      </c>
      <c r="EE41">
        <v>19.2086</v>
      </c>
      <c r="EF41">
        <v>30.0003</v>
      </c>
      <c r="EG41">
        <v>19.1131</v>
      </c>
      <c r="EH41">
        <v>19.0969</v>
      </c>
      <c r="EI41">
        <v>6.25686</v>
      </c>
      <c r="EJ41">
        <v>24.8689</v>
      </c>
      <c r="EK41">
        <v>73.9718</v>
      </c>
      <c r="EL41">
        <v>16.2434</v>
      </c>
      <c r="EM41">
        <v>80</v>
      </c>
      <c r="EN41">
        <v>13.8389</v>
      </c>
      <c r="EO41">
        <v>102.249</v>
      </c>
      <c r="EP41">
        <v>102.64</v>
      </c>
    </row>
    <row r="42" spans="1:146">
      <c r="A42">
        <v>26</v>
      </c>
      <c r="B42">
        <v>1558278989.6</v>
      </c>
      <c r="C42">
        <v>50</v>
      </c>
      <c r="D42" t="s">
        <v>306</v>
      </c>
      <c r="E42" t="s">
        <v>307</v>
      </c>
      <c r="H42">
        <v>1558278979.26129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-0.0414034296234812</v>
      </c>
      <c r="AF42">
        <v>0.0464789768920052</v>
      </c>
      <c r="AG42">
        <v>3.46979634932741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1558278979.26129</v>
      </c>
      <c r="AU42">
        <v>65.8301064516129</v>
      </c>
      <c r="AV42">
        <v>53.0249548387097</v>
      </c>
      <c r="AW42">
        <v>14.1253806451613</v>
      </c>
      <c r="AX42">
        <v>13.8487967741935</v>
      </c>
      <c r="AY42">
        <v>500.018967741935</v>
      </c>
      <c r="AZ42">
        <v>99.7653258064516</v>
      </c>
      <c r="BA42">
        <v>0.199998032258065</v>
      </c>
      <c r="BB42">
        <v>20.0075419354839</v>
      </c>
      <c r="BC42">
        <v>20.1878096774194</v>
      </c>
      <c r="BD42">
        <v>999.9</v>
      </c>
      <c r="BE42">
        <v>0</v>
      </c>
      <c r="BF42">
        <v>0</v>
      </c>
      <c r="BG42">
        <v>10008.1248387097</v>
      </c>
      <c r="BH42">
        <v>0</v>
      </c>
      <c r="BI42">
        <v>11.7907838709677</v>
      </c>
      <c r="BJ42">
        <v>1500.00290322581</v>
      </c>
      <c r="BK42">
        <v>0.972998</v>
      </c>
      <c r="BL42">
        <v>0.0270016</v>
      </c>
      <c r="BM42">
        <v>0</v>
      </c>
      <c r="BN42">
        <v>2.19196774193548</v>
      </c>
      <c r="BO42">
        <v>0</v>
      </c>
      <c r="BP42">
        <v>14990.1</v>
      </c>
      <c r="BQ42">
        <v>13122.0225806452</v>
      </c>
      <c r="BR42">
        <v>39.0924838709677</v>
      </c>
      <c r="BS42">
        <v>41.125</v>
      </c>
      <c r="BT42">
        <v>40.528</v>
      </c>
      <c r="BU42">
        <v>39.187</v>
      </c>
      <c r="BV42">
        <v>38.552</v>
      </c>
      <c r="BW42">
        <v>1459.50290322581</v>
      </c>
      <c r="BX42">
        <v>40.5</v>
      </c>
      <c r="BY42">
        <v>0</v>
      </c>
      <c r="BZ42">
        <v>1558278996.1</v>
      </c>
      <c r="CA42">
        <v>2.17838461538462</v>
      </c>
      <c r="CB42">
        <v>-0.639097441715145</v>
      </c>
      <c r="CC42">
        <v>-354.755555608083</v>
      </c>
      <c r="CD42">
        <v>14972.2153846154</v>
      </c>
      <c r="CE42">
        <v>15</v>
      </c>
      <c r="CF42">
        <v>1558276268.1</v>
      </c>
      <c r="CG42" t="s">
        <v>250</v>
      </c>
      <c r="CH42">
        <v>1</v>
      </c>
      <c r="CI42">
        <v>1.15</v>
      </c>
      <c r="CJ42">
        <v>0.01</v>
      </c>
      <c r="CK42">
        <v>400</v>
      </c>
      <c r="CL42">
        <v>13</v>
      </c>
      <c r="CM42">
        <v>0.11</v>
      </c>
      <c r="CN42">
        <v>0.06</v>
      </c>
      <c r="CO42">
        <v>15.0778102439024</v>
      </c>
      <c r="CP42">
        <v>-205.754564822301</v>
      </c>
      <c r="CQ42">
        <v>21.403718805617</v>
      </c>
      <c r="CR42">
        <v>0</v>
      </c>
      <c r="CS42">
        <v>2.19177352941176</v>
      </c>
      <c r="CT42">
        <v>-0.538466758482609</v>
      </c>
      <c r="CU42">
        <v>0.188982285675954</v>
      </c>
      <c r="CV42">
        <v>1</v>
      </c>
      <c r="CW42">
        <v>0.276947951219512</v>
      </c>
      <c r="CX42">
        <v>-0.0327820348432058</v>
      </c>
      <c r="CY42">
        <v>0.00346900361706087</v>
      </c>
      <c r="CZ42">
        <v>1</v>
      </c>
      <c r="DA42">
        <v>2</v>
      </c>
      <c r="DB42">
        <v>3</v>
      </c>
      <c r="DC42" t="s">
        <v>262</v>
      </c>
      <c r="DD42">
        <v>1.85562</v>
      </c>
      <c r="DE42">
        <v>1.85369</v>
      </c>
      <c r="DF42">
        <v>1.85474</v>
      </c>
      <c r="DG42">
        <v>1.85913</v>
      </c>
      <c r="DH42">
        <v>1.85351</v>
      </c>
      <c r="DI42">
        <v>1.85792</v>
      </c>
      <c r="DJ42">
        <v>1.85513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1.15</v>
      </c>
      <c r="DZ42">
        <v>0.01</v>
      </c>
      <c r="EA42">
        <v>2</v>
      </c>
      <c r="EB42">
        <v>504.621</v>
      </c>
      <c r="EC42">
        <v>534.319</v>
      </c>
      <c r="ED42">
        <v>16.2393</v>
      </c>
      <c r="EE42">
        <v>19.2094</v>
      </c>
      <c r="EF42">
        <v>30.0003</v>
      </c>
      <c r="EG42">
        <v>19.1135</v>
      </c>
      <c r="EH42">
        <v>19.0976</v>
      </c>
      <c r="EI42">
        <v>6.37391</v>
      </c>
      <c r="EJ42">
        <v>24.8689</v>
      </c>
      <c r="EK42">
        <v>73.9718</v>
      </c>
      <c r="EL42">
        <v>16.2406</v>
      </c>
      <c r="EM42">
        <v>80</v>
      </c>
      <c r="EN42">
        <v>13.8389</v>
      </c>
      <c r="EO42">
        <v>102.251</v>
      </c>
      <c r="EP42">
        <v>102.639</v>
      </c>
    </row>
    <row r="43" spans="1:146">
      <c r="A43">
        <v>27</v>
      </c>
      <c r="B43">
        <v>1558278991.6</v>
      </c>
      <c r="C43">
        <v>52</v>
      </c>
      <c r="D43" t="s">
        <v>308</v>
      </c>
      <c r="E43" t="s">
        <v>309</v>
      </c>
      <c r="H43">
        <v>1558278981.26129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-0.0414038955201735</v>
      </c>
      <c r="AF43">
        <v>0.0464794999018571</v>
      </c>
      <c r="AG43">
        <v>3.46982723252394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1558278981.26129</v>
      </c>
      <c r="AU43">
        <v>62.8170806451613</v>
      </c>
      <c r="AV43">
        <v>56.1784064516129</v>
      </c>
      <c r="AW43">
        <v>14.1246290322581</v>
      </c>
      <c r="AX43">
        <v>13.8491903225806</v>
      </c>
      <c r="AY43">
        <v>500.019032258064</v>
      </c>
      <c r="AZ43">
        <v>99.7654419354839</v>
      </c>
      <c r="BA43">
        <v>0.199980419354839</v>
      </c>
      <c r="BB43">
        <v>20.0070064516129</v>
      </c>
      <c r="BC43">
        <v>20.1874516129032</v>
      </c>
      <c r="BD43">
        <v>999.9</v>
      </c>
      <c r="BE43">
        <v>0</v>
      </c>
      <c r="BF43">
        <v>0</v>
      </c>
      <c r="BG43">
        <v>10008.2258064516</v>
      </c>
      <c r="BH43">
        <v>0</v>
      </c>
      <c r="BI43">
        <v>11.7854419354839</v>
      </c>
      <c r="BJ43">
        <v>1500.00258064516</v>
      </c>
      <c r="BK43">
        <v>0.972998</v>
      </c>
      <c r="BL43">
        <v>0.0270016</v>
      </c>
      <c r="BM43">
        <v>0</v>
      </c>
      <c r="BN43">
        <v>2.17571935483871</v>
      </c>
      <c r="BO43">
        <v>0</v>
      </c>
      <c r="BP43">
        <v>14977.4193548387</v>
      </c>
      <c r="BQ43">
        <v>13122.0193548387</v>
      </c>
      <c r="BR43">
        <v>39.0904516129032</v>
      </c>
      <c r="BS43">
        <v>41.125</v>
      </c>
      <c r="BT43">
        <v>40.522</v>
      </c>
      <c r="BU43">
        <v>39.187</v>
      </c>
      <c r="BV43">
        <v>38.554</v>
      </c>
      <c r="BW43">
        <v>1459.50258064516</v>
      </c>
      <c r="BX43">
        <v>40.5</v>
      </c>
      <c r="BY43">
        <v>0</v>
      </c>
      <c r="BZ43">
        <v>1558278998.5</v>
      </c>
      <c r="CA43">
        <v>2.16568461538462</v>
      </c>
      <c r="CB43">
        <v>-0.905128202296837</v>
      </c>
      <c r="CC43">
        <v>-320.885469648892</v>
      </c>
      <c r="CD43">
        <v>14958.6423076923</v>
      </c>
      <c r="CE43">
        <v>15</v>
      </c>
      <c r="CF43">
        <v>1558276268.1</v>
      </c>
      <c r="CG43" t="s">
        <v>250</v>
      </c>
      <c r="CH43">
        <v>1</v>
      </c>
      <c r="CI43">
        <v>1.15</v>
      </c>
      <c r="CJ43">
        <v>0.01</v>
      </c>
      <c r="CK43">
        <v>400</v>
      </c>
      <c r="CL43">
        <v>13</v>
      </c>
      <c r="CM43">
        <v>0.11</v>
      </c>
      <c r="CN43">
        <v>0.06</v>
      </c>
      <c r="CO43">
        <v>8.40699878048781</v>
      </c>
      <c r="CP43">
        <v>-158.467413951221</v>
      </c>
      <c r="CQ43">
        <v>16.5306233304224</v>
      </c>
      <c r="CR43">
        <v>0</v>
      </c>
      <c r="CS43">
        <v>2.16365</v>
      </c>
      <c r="CT43">
        <v>-0.274914623837703</v>
      </c>
      <c r="CU43">
        <v>0.16564301311591</v>
      </c>
      <c r="CV43">
        <v>1</v>
      </c>
      <c r="CW43">
        <v>0.275800585365854</v>
      </c>
      <c r="CX43">
        <v>-0.0301892613240425</v>
      </c>
      <c r="CY43">
        <v>0.0032127512332291</v>
      </c>
      <c r="CZ43">
        <v>1</v>
      </c>
      <c r="DA43">
        <v>2</v>
      </c>
      <c r="DB43">
        <v>3</v>
      </c>
      <c r="DC43" t="s">
        <v>262</v>
      </c>
      <c r="DD43">
        <v>1.85562</v>
      </c>
      <c r="DE43">
        <v>1.85369</v>
      </c>
      <c r="DF43">
        <v>1.85474</v>
      </c>
      <c r="DG43">
        <v>1.85913</v>
      </c>
      <c r="DH43">
        <v>1.85351</v>
      </c>
      <c r="DI43">
        <v>1.85791</v>
      </c>
      <c r="DJ43">
        <v>1.85512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1.15</v>
      </c>
      <c r="DZ43">
        <v>0.01</v>
      </c>
      <c r="EA43">
        <v>2</v>
      </c>
      <c r="EB43">
        <v>504.356</v>
      </c>
      <c r="EC43">
        <v>534.466</v>
      </c>
      <c r="ED43">
        <v>16.2379</v>
      </c>
      <c r="EE43">
        <v>19.2102</v>
      </c>
      <c r="EF43">
        <v>30.0004</v>
      </c>
      <c r="EG43">
        <v>19.1143</v>
      </c>
      <c r="EH43">
        <v>19.0984</v>
      </c>
      <c r="EI43">
        <v>6.53345</v>
      </c>
      <c r="EJ43">
        <v>24.8689</v>
      </c>
      <c r="EK43">
        <v>73.9718</v>
      </c>
      <c r="EL43">
        <v>16.2406</v>
      </c>
      <c r="EM43">
        <v>85</v>
      </c>
      <c r="EN43">
        <v>13.8389</v>
      </c>
      <c r="EO43">
        <v>102.251</v>
      </c>
      <c r="EP43">
        <v>102.639</v>
      </c>
    </row>
    <row r="44" spans="1:146">
      <c r="A44">
        <v>28</v>
      </c>
      <c r="B44">
        <v>1558278993.6</v>
      </c>
      <c r="C44">
        <v>54</v>
      </c>
      <c r="D44" t="s">
        <v>310</v>
      </c>
      <c r="E44" t="s">
        <v>311</v>
      </c>
      <c r="H44">
        <v>1558278983.26129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-0.0413931021287655</v>
      </c>
      <c r="AF44">
        <v>0.0464673833744486</v>
      </c>
      <c r="AG44">
        <v>3.46911173307646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1558278983.26129</v>
      </c>
      <c r="AU44">
        <v>61.3036580645161</v>
      </c>
      <c r="AV44">
        <v>59.4207129032258</v>
      </c>
      <c r="AW44">
        <v>14.1240677419355</v>
      </c>
      <c r="AX44">
        <v>13.8496806451613</v>
      </c>
      <c r="AY44">
        <v>500.014225806452</v>
      </c>
      <c r="AZ44">
        <v>99.7655580645161</v>
      </c>
      <c r="BA44">
        <v>0.199999516129032</v>
      </c>
      <c r="BB44">
        <v>20.0065806451613</v>
      </c>
      <c r="BC44">
        <v>20.1858774193548</v>
      </c>
      <c r="BD44">
        <v>999.9</v>
      </c>
      <c r="BE44">
        <v>0</v>
      </c>
      <c r="BF44">
        <v>0</v>
      </c>
      <c r="BG44">
        <v>10005.6051612903</v>
      </c>
      <c r="BH44">
        <v>0</v>
      </c>
      <c r="BI44">
        <v>11.7801</v>
      </c>
      <c r="BJ44">
        <v>1500.00258064516</v>
      </c>
      <c r="BK44">
        <v>0.972998</v>
      </c>
      <c r="BL44">
        <v>0.0270016</v>
      </c>
      <c r="BM44">
        <v>0</v>
      </c>
      <c r="BN44">
        <v>2.21060322580645</v>
      </c>
      <c r="BO44">
        <v>0</v>
      </c>
      <c r="BP44">
        <v>14965.664516129</v>
      </c>
      <c r="BQ44">
        <v>13122.0193548387</v>
      </c>
      <c r="BR44">
        <v>39.0924838709677</v>
      </c>
      <c r="BS44">
        <v>41.125</v>
      </c>
      <c r="BT44">
        <v>40.526</v>
      </c>
      <c r="BU44">
        <v>39.187</v>
      </c>
      <c r="BV44">
        <v>38.556</v>
      </c>
      <c r="BW44">
        <v>1459.50258064516</v>
      </c>
      <c r="BX44">
        <v>40.5</v>
      </c>
      <c r="BY44">
        <v>0</v>
      </c>
      <c r="BZ44">
        <v>1558279000.3</v>
      </c>
      <c r="CA44">
        <v>2.18048461538462</v>
      </c>
      <c r="CB44">
        <v>-0.392902563235812</v>
      </c>
      <c r="CC44">
        <v>-299.5111113325</v>
      </c>
      <c r="CD44">
        <v>14949.2423076923</v>
      </c>
      <c r="CE44">
        <v>15</v>
      </c>
      <c r="CF44">
        <v>1558276268.1</v>
      </c>
      <c r="CG44" t="s">
        <v>250</v>
      </c>
      <c r="CH44">
        <v>1</v>
      </c>
      <c r="CI44">
        <v>1.15</v>
      </c>
      <c r="CJ44">
        <v>0.01</v>
      </c>
      <c r="CK44">
        <v>400</v>
      </c>
      <c r="CL44">
        <v>13</v>
      </c>
      <c r="CM44">
        <v>0.11</v>
      </c>
      <c r="CN44">
        <v>0.06</v>
      </c>
      <c r="CO44">
        <v>3.23632512195122</v>
      </c>
      <c r="CP44">
        <v>-121.219680710803</v>
      </c>
      <c r="CQ44">
        <v>12.6631824131442</v>
      </c>
      <c r="CR44">
        <v>0</v>
      </c>
      <c r="CS44">
        <v>2.16821176470588</v>
      </c>
      <c r="CT44">
        <v>-0.223780242894728</v>
      </c>
      <c r="CU44">
        <v>0.167061842661203</v>
      </c>
      <c r="CV44">
        <v>1</v>
      </c>
      <c r="CW44">
        <v>0.274712414634146</v>
      </c>
      <c r="CX44">
        <v>-0.0283457560975612</v>
      </c>
      <c r="CY44">
        <v>0.00302522556285102</v>
      </c>
      <c r="CZ44">
        <v>1</v>
      </c>
      <c r="DA44">
        <v>2</v>
      </c>
      <c r="DB44">
        <v>3</v>
      </c>
      <c r="DC44" t="s">
        <v>262</v>
      </c>
      <c r="DD44">
        <v>1.85562</v>
      </c>
      <c r="DE44">
        <v>1.85369</v>
      </c>
      <c r="DF44">
        <v>1.85475</v>
      </c>
      <c r="DG44">
        <v>1.85913</v>
      </c>
      <c r="DH44">
        <v>1.8535</v>
      </c>
      <c r="DI44">
        <v>1.85791</v>
      </c>
      <c r="DJ44">
        <v>1.85513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1.15</v>
      </c>
      <c r="DZ44">
        <v>0.01</v>
      </c>
      <c r="EA44">
        <v>2</v>
      </c>
      <c r="EB44">
        <v>504.41</v>
      </c>
      <c r="EC44">
        <v>534.522</v>
      </c>
      <c r="ED44">
        <v>16.2369</v>
      </c>
      <c r="EE44">
        <v>19.2111</v>
      </c>
      <c r="EF44">
        <v>30.0002</v>
      </c>
      <c r="EG44">
        <v>19.1151</v>
      </c>
      <c r="EH44">
        <v>19.0988</v>
      </c>
      <c r="EI44">
        <v>6.68446</v>
      </c>
      <c r="EJ44">
        <v>24.8689</v>
      </c>
      <c r="EK44">
        <v>73.9718</v>
      </c>
      <c r="EL44">
        <v>16.2363</v>
      </c>
      <c r="EM44">
        <v>90</v>
      </c>
      <c r="EN44">
        <v>13.8389</v>
      </c>
      <c r="EO44">
        <v>102.25</v>
      </c>
      <c r="EP44">
        <v>102.64</v>
      </c>
    </row>
    <row r="45" spans="1:146">
      <c r="A45">
        <v>29</v>
      </c>
      <c r="B45">
        <v>1558278995.6</v>
      </c>
      <c r="C45">
        <v>56</v>
      </c>
      <c r="D45" t="s">
        <v>312</v>
      </c>
      <c r="E45" t="s">
        <v>313</v>
      </c>
      <c r="H45">
        <v>1558278985.26129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-0.0413965012900156</v>
      </c>
      <c r="AF45">
        <v>0.0464711992307348</v>
      </c>
      <c r="AG45">
        <v>3.46933707218579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1558278985.26129</v>
      </c>
      <c r="AU45">
        <v>60.9485967741935</v>
      </c>
      <c r="AV45">
        <v>62.7034096774194</v>
      </c>
      <c r="AW45">
        <v>14.1237387096774</v>
      </c>
      <c r="AX45">
        <v>13.8501774193548</v>
      </c>
      <c r="AY45">
        <v>500.014903225806</v>
      </c>
      <c r="AZ45">
        <v>99.7656838709677</v>
      </c>
      <c r="BA45">
        <v>0.199984516129032</v>
      </c>
      <c r="BB45">
        <v>20.0061096774194</v>
      </c>
      <c r="BC45">
        <v>20.1845548387097</v>
      </c>
      <c r="BD45">
        <v>999.9</v>
      </c>
      <c r="BE45">
        <v>0</v>
      </c>
      <c r="BF45">
        <v>0</v>
      </c>
      <c r="BG45">
        <v>10006.4141935484</v>
      </c>
      <c r="BH45">
        <v>0</v>
      </c>
      <c r="BI45">
        <v>11.7751548387097</v>
      </c>
      <c r="BJ45">
        <v>1500.0035483871</v>
      </c>
      <c r="BK45">
        <v>0.972998</v>
      </c>
      <c r="BL45">
        <v>0.0270016</v>
      </c>
      <c r="BM45">
        <v>0</v>
      </c>
      <c r="BN45">
        <v>2.20531290322581</v>
      </c>
      <c r="BO45">
        <v>0</v>
      </c>
      <c r="BP45">
        <v>14954.664516129</v>
      </c>
      <c r="BQ45">
        <v>13122.0290322581</v>
      </c>
      <c r="BR45">
        <v>39.0965483870968</v>
      </c>
      <c r="BS45">
        <v>41.125</v>
      </c>
      <c r="BT45">
        <v>40.53</v>
      </c>
      <c r="BU45">
        <v>39.187</v>
      </c>
      <c r="BV45">
        <v>38.56</v>
      </c>
      <c r="BW45">
        <v>1459.5035483871</v>
      </c>
      <c r="BX45">
        <v>40.5</v>
      </c>
      <c r="BY45">
        <v>0</v>
      </c>
      <c r="BZ45">
        <v>1558279002.1</v>
      </c>
      <c r="CA45">
        <v>2.16157307692308</v>
      </c>
      <c r="CB45">
        <v>0.144064957930279</v>
      </c>
      <c r="CC45">
        <v>-279.931623978232</v>
      </c>
      <c r="CD45">
        <v>14940.4615384615</v>
      </c>
      <c r="CE45">
        <v>15</v>
      </c>
      <c r="CF45">
        <v>1558276268.1</v>
      </c>
      <c r="CG45" t="s">
        <v>250</v>
      </c>
      <c r="CH45">
        <v>1</v>
      </c>
      <c r="CI45">
        <v>1.15</v>
      </c>
      <c r="CJ45">
        <v>0.01</v>
      </c>
      <c r="CK45">
        <v>400</v>
      </c>
      <c r="CL45">
        <v>13</v>
      </c>
      <c r="CM45">
        <v>0.11</v>
      </c>
      <c r="CN45">
        <v>0.06</v>
      </c>
      <c r="CO45">
        <v>-0.721360243902439</v>
      </c>
      <c r="CP45">
        <v>-92.4291912334527</v>
      </c>
      <c r="CQ45">
        <v>9.67122126199139</v>
      </c>
      <c r="CR45">
        <v>0</v>
      </c>
      <c r="CS45">
        <v>2.18183823529412</v>
      </c>
      <c r="CT45">
        <v>-0.0842367847753033</v>
      </c>
      <c r="CU45">
        <v>0.167257128599872</v>
      </c>
      <c r="CV45">
        <v>1</v>
      </c>
      <c r="CW45">
        <v>0.273795243902439</v>
      </c>
      <c r="CX45">
        <v>-0.0254932682926841</v>
      </c>
      <c r="CY45">
        <v>0.00277492175042818</v>
      </c>
      <c r="CZ45">
        <v>1</v>
      </c>
      <c r="DA45">
        <v>2</v>
      </c>
      <c r="DB45">
        <v>3</v>
      </c>
      <c r="DC45" t="s">
        <v>262</v>
      </c>
      <c r="DD45">
        <v>1.85562</v>
      </c>
      <c r="DE45">
        <v>1.85371</v>
      </c>
      <c r="DF45">
        <v>1.85477</v>
      </c>
      <c r="DG45">
        <v>1.85913</v>
      </c>
      <c r="DH45">
        <v>1.85352</v>
      </c>
      <c r="DI45">
        <v>1.85792</v>
      </c>
      <c r="DJ45">
        <v>1.85515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1.15</v>
      </c>
      <c r="DZ45">
        <v>0.01</v>
      </c>
      <c r="EA45">
        <v>2</v>
      </c>
      <c r="EB45">
        <v>504.584</v>
      </c>
      <c r="EC45">
        <v>534.292</v>
      </c>
      <c r="ED45">
        <v>16.2362</v>
      </c>
      <c r="EE45">
        <v>19.2119</v>
      </c>
      <c r="EF45">
        <v>30.0001</v>
      </c>
      <c r="EG45">
        <v>19.1159</v>
      </c>
      <c r="EH45">
        <v>19.0997</v>
      </c>
      <c r="EI45">
        <v>6.80402</v>
      </c>
      <c r="EJ45">
        <v>24.8689</v>
      </c>
      <c r="EK45">
        <v>73.9718</v>
      </c>
      <c r="EL45">
        <v>16.2363</v>
      </c>
      <c r="EM45">
        <v>90</v>
      </c>
      <c r="EN45">
        <v>13.8389</v>
      </c>
      <c r="EO45">
        <v>102.25</v>
      </c>
      <c r="EP45">
        <v>102.64</v>
      </c>
    </row>
    <row r="46" spans="1:146">
      <c r="A46">
        <v>30</v>
      </c>
      <c r="B46">
        <v>1558278997.6</v>
      </c>
      <c r="C46">
        <v>58</v>
      </c>
      <c r="D46" t="s">
        <v>314</v>
      </c>
      <c r="E46" t="s">
        <v>315</v>
      </c>
      <c r="H46">
        <v>1558278987.26129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-0.0414181485755252</v>
      </c>
      <c r="AF46">
        <v>0.0464955002051256</v>
      </c>
      <c r="AG46">
        <v>3.4707719758961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1558278987.26129</v>
      </c>
      <c r="AU46">
        <v>61.4822677419355</v>
      </c>
      <c r="AV46">
        <v>66.0184709677419</v>
      </c>
      <c r="AW46">
        <v>14.1236451612903</v>
      </c>
      <c r="AX46">
        <v>13.8508032258065</v>
      </c>
      <c r="AY46">
        <v>500.014838709677</v>
      </c>
      <c r="AZ46">
        <v>99.765764516129</v>
      </c>
      <c r="BA46">
        <v>0.199953032258064</v>
      </c>
      <c r="BB46">
        <v>20.0056709677419</v>
      </c>
      <c r="BC46">
        <v>20.1849935483871</v>
      </c>
      <c r="BD46">
        <v>999.9</v>
      </c>
      <c r="BE46">
        <v>0</v>
      </c>
      <c r="BF46">
        <v>0</v>
      </c>
      <c r="BG46">
        <v>10011.6387096774</v>
      </c>
      <c r="BH46">
        <v>0</v>
      </c>
      <c r="BI46">
        <v>11.7715451612903</v>
      </c>
      <c r="BJ46">
        <v>1500.00322580645</v>
      </c>
      <c r="BK46">
        <v>0.972998</v>
      </c>
      <c r="BL46">
        <v>0.0270016</v>
      </c>
      <c r="BM46">
        <v>0</v>
      </c>
      <c r="BN46">
        <v>2.22090322580645</v>
      </c>
      <c r="BO46">
        <v>0</v>
      </c>
      <c r="BP46">
        <v>14944.4612903226</v>
      </c>
      <c r="BQ46">
        <v>13122.0258064516</v>
      </c>
      <c r="BR46">
        <v>39.0965483870968</v>
      </c>
      <c r="BS46">
        <v>41.125</v>
      </c>
      <c r="BT46">
        <v>40.536</v>
      </c>
      <c r="BU46">
        <v>39.187</v>
      </c>
      <c r="BV46">
        <v>38.562</v>
      </c>
      <c r="BW46">
        <v>1459.50322580645</v>
      </c>
      <c r="BX46">
        <v>40.5</v>
      </c>
      <c r="BY46">
        <v>0</v>
      </c>
      <c r="BZ46">
        <v>1558279004.5</v>
      </c>
      <c r="CA46">
        <v>2.16861153846154</v>
      </c>
      <c r="CB46">
        <v>0.5010837633558</v>
      </c>
      <c r="CC46">
        <v>-257.740170604479</v>
      </c>
      <c r="CD46">
        <v>14929.4884615385</v>
      </c>
      <c r="CE46">
        <v>15</v>
      </c>
      <c r="CF46">
        <v>1558276268.1</v>
      </c>
      <c r="CG46" t="s">
        <v>250</v>
      </c>
      <c r="CH46">
        <v>1</v>
      </c>
      <c r="CI46">
        <v>1.15</v>
      </c>
      <c r="CJ46">
        <v>0.01</v>
      </c>
      <c r="CK46">
        <v>400</v>
      </c>
      <c r="CL46">
        <v>13</v>
      </c>
      <c r="CM46">
        <v>0.11</v>
      </c>
      <c r="CN46">
        <v>0.06</v>
      </c>
      <c r="CO46">
        <v>-3.74364317073171</v>
      </c>
      <c r="CP46">
        <v>-70.1564724877998</v>
      </c>
      <c r="CQ46">
        <v>7.3509443712448</v>
      </c>
      <c r="CR46">
        <v>0</v>
      </c>
      <c r="CS46">
        <v>2.18272058823529</v>
      </c>
      <c r="CT46">
        <v>-0.213953508030475</v>
      </c>
      <c r="CU46">
        <v>0.179525971870714</v>
      </c>
      <c r="CV46">
        <v>1</v>
      </c>
      <c r="CW46">
        <v>0.273048902439024</v>
      </c>
      <c r="CX46">
        <v>-0.0215254703832724</v>
      </c>
      <c r="CY46">
        <v>0.00244504441383051</v>
      </c>
      <c r="CZ46">
        <v>1</v>
      </c>
      <c r="DA46">
        <v>2</v>
      </c>
      <c r="DB46">
        <v>3</v>
      </c>
      <c r="DC46" t="s">
        <v>262</v>
      </c>
      <c r="DD46">
        <v>1.85562</v>
      </c>
      <c r="DE46">
        <v>1.85374</v>
      </c>
      <c r="DF46">
        <v>1.85477</v>
      </c>
      <c r="DG46">
        <v>1.85913</v>
      </c>
      <c r="DH46">
        <v>1.85354</v>
      </c>
      <c r="DI46">
        <v>1.85793</v>
      </c>
      <c r="DJ46">
        <v>1.85515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1.15</v>
      </c>
      <c r="DZ46">
        <v>0.01</v>
      </c>
      <c r="EA46">
        <v>2</v>
      </c>
      <c r="EB46">
        <v>504.382</v>
      </c>
      <c r="EC46">
        <v>534.436</v>
      </c>
      <c r="ED46">
        <v>16.2348</v>
      </c>
      <c r="EE46">
        <v>19.2127</v>
      </c>
      <c r="EF46">
        <v>30.0002</v>
      </c>
      <c r="EG46">
        <v>19.1167</v>
      </c>
      <c r="EH46">
        <v>19.1002</v>
      </c>
      <c r="EI46">
        <v>6.9635</v>
      </c>
      <c r="EJ46">
        <v>24.8689</v>
      </c>
      <c r="EK46">
        <v>73.9718</v>
      </c>
      <c r="EL46">
        <v>16.2363</v>
      </c>
      <c r="EM46">
        <v>95</v>
      </c>
      <c r="EN46">
        <v>13.8389</v>
      </c>
      <c r="EO46">
        <v>102.25</v>
      </c>
      <c r="EP46">
        <v>102.641</v>
      </c>
    </row>
    <row r="47" spans="1:146">
      <c r="A47">
        <v>31</v>
      </c>
      <c r="B47">
        <v>1558278999.6</v>
      </c>
      <c r="C47">
        <v>60</v>
      </c>
      <c r="D47" t="s">
        <v>316</v>
      </c>
      <c r="E47" t="s">
        <v>317</v>
      </c>
      <c r="H47">
        <v>1558278989.26129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-0.0414315429445519</v>
      </c>
      <c r="AF47">
        <v>0.0465105365577693</v>
      </c>
      <c r="AG47">
        <v>3.47165969980731</v>
      </c>
      <c r="AH47">
        <v>1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1558278989.26129</v>
      </c>
      <c r="AU47">
        <v>62.694535483871</v>
      </c>
      <c r="AV47">
        <v>69.3414677419355</v>
      </c>
      <c r="AW47">
        <v>14.1236870967742</v>
      </c>
      <c r="AX47">
        <v>13.8516129032258</v>
      </c>
      <c r="AY47">
        <v>500.012870967742</v>
      </c>
      <c r="AZ47">
        <v>99.7656580645161</v>
      </c>
      <c r="BA47">
        <v>0.199967</v>
      </c>
      <c r="BB47">
        <v>20.0050806451613</v>
      </c>
      <c r="BC47">
        <v>20.1863709677419</v>
      </c>
      <c r="BD47">
        <v>999.9</v>
      </c>
      <c r="BE47">
        <v>0</v>
      </c>
      <c r="BF47">
        <v>0</v>
      </c>
      <c r="BG47">
        <v>10014.8870967742</v>
      </c>
      <c r="BH47">
        <v>0</v>
      </c>
      <c r="BI47">
        <v>11.7698548387097</v>
      </c>
      <c r="BJ47">
        <v>1499.99612903226</v>
      </c>
      <c r="BK47">
        <v>0.972997870967742</v>
      </c>
      <c r="BL47">
        <v>0.0270017483870968</v>
      </c>
      <c r="BM47">
        <v>0</v>
      </c>
      <c r="BN47">
        <v>2.2114935483871</v>
      </c>
      <c r="BO47">
        <v>0</v>
      </c>
      <c r="BP47">
        <v>14934.9193548387</v>
      </c>
      <c r="BQ47">
        <v>13121.964516129</v>
      </c>
      <c r="BR47">
        <v>39.0985806451613</v>
      </c>
      <c r="BS47">
        <v>41.125</v>
      </c>
      <c r="BT47">
        <v>40.54</v>
      </c>
      <c r="BU47">
        <v>39.187</v>
      </c>
      <c r="BV47">
        <v>38.558</v>
      </c>
      <c r="BW47">
        <v>1459.49612903226</v>
      </c>
      <c r="BX47">
        <v>40.5</v>
      </c>
      <c r="BY47">
        <v>0</v>
      </c>
      <c r="BZ47">
        <v>1558279006.3</v>
      </c>
      <c r="CA47">
        <v>2.18486923076923</v>
      </c>
      <c r="CB47">
        <v>0.656629063443178</v>
      </c>
      <c r="CC47">
        <v>-246.625641229903</v>
      </c>
      <c r="CD47">
        <v>14921.7692307692</v>
      </c>
      <c r="CE47">
        <v>15</v>
      </c>
      <c r="CF47">
        <v>1558276268.1</v>
      </c>
      <c r="CG47" t="s">
        <v>250</v>
      </c>
      <c r="CH47">
        <v>1</v>
      </c>
      <c r="CI47">
        <v>1.15</v>
      </c>
      <c r="CJ47">
        <v>0.01</v>
      </c>
      <c r="CK47">
        <v>400</v>
      </c>
      <c r="CL47">
        <v>13</v>
      </c>
      <c r="CM47">
        <v>0.11</v>
      </c>
      <c r="CN47">
        <v>0.06</v>
      </c>
      <c r="CO47">
        <v>-6.05125268292683</v>
      </c>
      <c r="CP47">
        <v>-53.0486793867606</v>
      </c>
      <c r="CQ47">
        <v>5.55693720336336</v>
      </c>
      <c r="CR47">
        <v>0</v>
      </c>
      <c r="CS47">
        <v>2.18410294117647</v>
      </c>
      <c r="CT47">
        <v>-0.12713945160879</v>
      </c>
      <c r="CU47">
        <v>0.188190026749082</v>
      </c>
      <c r="CV47">
        <v>1</v>
      </c>
      <c r="CW47">
        <v>0.272285</v>
      </c>
      <c r="CX47">
        <v>-0.0159922160278752</v>
      </c>
      <c r="CY47">
        <v>0.00187890117083259</v>
      </c>
      <c r="CZ47">
        <v>1</v>
      </c>
      <c r="DA47">
        <v>2</v>
      </c>
      <c r="DB47">
        <v>3</v>
      </c>
      <c r="DC47" t="s">
        <v>262</v>
      </c>
      <c r="DD47">
        <v>1.85562</v>
      </c>
      <c r="DE47">
        <v>1.85373</v>
      </c>
      <c r="DF47">
        <v>1.85477</v>
      </c>
      <c r="DG47">
        <v>1.85913</v>
      </c>
      <c r="DH47">
        <v>1.85352</v>
      </c>
      <c r="DI47">
        <v>1.85792</v>
      </c>
      <c r="DJ47">
        <v>1.85515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1.15</v>
      </c>
      <c r="DZ47">
        <v>0.01</v>
      </c>
      <c r="EA47">
        <v>2</v>
      </c>
      <c r="EB47">
        <v>504.295</v>
      </c>
      <c r="EC47">
        <v>534.632</v>
      </c>
      <c r="ED47">
        <v>16.2336</v>
      </c>
      <c r="EE47">
        <v>19.2135</v>
      </c>
      <c r="EF47">
        <v>30.0003</v>
      </c>
      <c r="EG47">
        <v>19.1171</v>
      </c>
      <c r="EH47">
        <v>19.1009</v>
      </c>
      <c r="EI47">
        <v>7.11694</v>
      </c>
      <c r="EJ47">
        <v>24.8689</v>
      </c>
      <c r="EK47">
        <v>73.9718</v>
      </c>
      <c r="EL47">
        <v>16.2302</v>
      </c>
      <c r="EM47">
        <v>100</v>
      </c>
      <c r="EN47">
        <v>13.8389</v>
      </c>
      <c r="EO47">
        <v>102.25</v>
      </c>
      <c r="EP47">
        <v>102.641</v>
      </c>
    </row>
    <row r="48" spans="1:146">
      <c r="A48">
        <v>32</v>
      </c>
      <c r="B48">
        <v>1558279001.6</v>
      </c>
      <c r="C48">
        <v>62</v>
      </c>
      <c r="D48" t="s">
        <v>318</v>
      </c>
      <c r="E48" t="s">
        <v>319</v>
      </c>
      <c r="H48">
        <v>1558278991.26129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-0.0414337153057312</v>
      </c>
      <c r="AF48">
        <v>0.0465129752235023</v>
      </c>
      <c r="AG48">
        <v>3.47180366563228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1558278991.26129</v>
      </c>
      <c r="AU48">
        <v>64.4177096774194</v>
      </c>
      <c r="AV48">
        <v>72.664464516129</v>
      </c>
      <c r="AW48">
        <v>14.1239161290323</v>
      </c>
      <c r="AX48">
        <v>13.852364516129</v>
      </c>
      <c r="AY48">
        <v>500.013064516129</v>
      </c>
      <c r="AZ48">
        <v>99.7655161290322</v>
      </c>
      <c r="BA48">
        <v>0.199989451612903</v>
      </c>
      <c r="BB48">
        <v>20.0046032258065</v>
      </c>
      <c r="BC48">
        <v>20.1869322580645</v>
      </c>
      <c r="BD48">
        <v>999.9</v>
      </c>
      <c r="BE48">
        <v>0</v>
      </c>
      <c r="BF48">
        <v>0</v>
      </c>
      <c r="BG48">
        <v>10015.4264516129</v>
      </c>
      <c r="BH48">
        <v>0</v>
      </c>
      <c r="BI48">
        <v>11.7695</v>
      </c>
      <c r="BJ48">
        <v>1499.99774193548</v>
      </c>
      <c r="BK48">
        <v>0.972997870967742</v>
      </c>
      <c r="BL48">
        <v>0.0270017483870968</v>
      </c>
      <c r="BM48">
        <v>0</v>
      </c>
      <c r="BN48">
        <v>2.19197741935484</v>
      </c>
      <c r="BO48">
        <v>0</v>
      </c>
      <c r="BP48">
        <v>14925.9612903226</v>
      </c>
      <c r="BQ48">
        <v>13121.9806451613</v>
      </c>
      <c r="BR48">
        <v>39.1046774193548</v>
      </c>
      <c r="BS48">
        <v>41.125</v>
      </c>
      <c r="BT48">
        <v>40.542</v>
      </c>
      <c r="BU48">
        <v>39.187</v>
      </c>
      <c r="BV48">
        <v>38.558</v>
      </c>
      <c r="BW48">
        <v>1459.49774193548</v>
      </c>
      <c r="BX48">
        <v>40.5</v>
      </c>
      <c r="BY48">
        <v>0</v>
      </c>
      <c r="BZ48">
        <v>1558279008.1</v>
      </c>
      <c r="CA48">
        <v>2.17491923076923</v>
      </c>
      <c r="CB48">
        <v>0.527333339414155</v>
      </c>
      <c r="CC48">
        <v>-235.716239368873</v>
      </c>
      <c r="CD48">
        <v>14914.5576923077</v>
      </c>
      <c r="CE48">
        <v>15</v>
      </c>
      <c r="CF48">
        <v>1558276268.1</v>
      </c>
      <c r="CG48" t="s">
        <v>250</v>
      </c>
      <c r="CH48">
        <v>1</v>
      </c>
      <c r="CI48">
        <v>1.15</v>
      </c>
      <c r="CJ48">
        <v>0.01</v>
      </c>
      <c r="CK48">
        <v>400</v>
      </c>
      <c r="CL48">
        <v>13</v>
      </c>
      <c r="CM48">
        <v>0.11</v>
      </c>
      <c r="CN48">
        <v>0.06</v>
      </c>
      <c r="CO48">
        <v>-7.79323024390244</v>
      </c>
      <c r="CP48">
        <v>-40.1936850313577</v>
      </c>
      <c r="CQ48">
        <v>4.21183790011187</v>
      </c>
      <c r="CR48">
        <v>0</v>
      </c>
      <c r="CS48">
        <v>2.17636470588235</v>
      </c>
      <c r="CT48">
        <v>0.379418905721866</v>
      </c>
      <c r="CU48">
        <v>0.186627831734323</v>
      </c>
      <c r="CV48">
        <v>1</v>
      </c>
      <c r="CW48">
        <v>0.271685146341463</v>
      </c>
      <c r="CX48">
        <v>-0.0149009268292669</v>
      </c>
      <c r="CY48">
        <v>0.0017528356059571</v>
      </c>
      <c r="CZ48">
        <v>1</v>
      </c>
      <c r="DA48">
        <v>2</v>
      </c>
      <c r="DB48">
        <v>3</v>
      </c>
      <c r="DC48" t="s">
        <v>262</v>
      </c>
      <c r="DD48">
        <v>1.85562</v>
      </c>
      <c r="DE48">
        <v>1.85371</v>
      </c>
      <c r="DF48">
        <v>1.85476</v>
      </c>
      <c r="DG48">
        <v>1.85913</v>
      </c>
      <c r="DH48">
        <v>1.85353</v>
      </c>
      <c r="DI48">
        <v>1.85791</v>
      </c>
      <c r="DJ48">
        <v>1.85515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1.15</v>
      </c>
      <c r="DZ48">
        <v>0.01</v>
      </c>
      <c r="EA48">
        <v>2</v>
      </c>
      <c r="EB48">
        <v>504.545</v>
      </c>
      <c r="EC48">
        <v>534.47</v>
      </c>
      <c r="ED48">
        <v>16.2318</v>
      </c>
      <c r="EE48">
        <v>19.2144</v>
      </c>
      <c r="EF48">
        <v>30.0002</v>
      </c>
      <c r="EG48">
        <v>19.118</v>
      </c>
      <c r="EH48">
        <v>19.1017</v>
      </c>
      <c r="EI48">
        <v>7.23376</v>
      </c>
      <c r="EJ48">
        <v>24.8689</v>
      </c>
      <c r="EK48">
        <v>73.9718</v>
      </c>
      <c r="EL48">
        <v>16.2302</v>
      </c>
      <c r="EM48">
        <v>100</v>
      </c>
      <c r="EN48">
        <v>13.8389</v>
      </c>
      <c r="EO48">
        <v>102.249</v>
      </c>
      <c r="EP48">
        <v>102.641</v>
      </c>
    </row>
    <row r="49" spans="1:146">
      <c r="A49">
        <v>33</v>
      </c>
      <c r="B49">
        <v>1558279003.6</v>
      </c>
      <c r="C49">
        <v>64</v>
      </c>
      <c r="D49" t="s">
        <v>320</v>
      </c>
      <c r="E49" t="s">
        <v>321</v>
      </c>
      <c r="H49">
        <v>1558278993.26129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-0.0414259804894472</v>
      </c>
      <c r="AF49">
        <v>0.0465042922146164</v>
      </c>
      <c r="AG49">
        <v>3.47129105514649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1558278993.26129</v>
      </c>
      <c r="AU49">
        <v>66.5265967741935</v>
      </c>
      <c r="AV49">
        <v>75.9993064516129</v>
      </c>
      <c r="AW49">
        <v>14.1243451612903</v>
      </c>
      <c r="AX49">
        <v>13.8530419354839</v>
      </c>
      <c r="AY49">
        <v>500.014419354839</v>
      </c>
      <c r="AZ49">
        <v>99.7655290322581</v>
      </c>
      <c r="BA49">
        <v>0.199992612903226</v>
      </c>
      <c r="BB49">
        <v>20.0047290322581</v>
      </c>
      <c r="BC49">
        <v>20.1876193548387</v>
      </c>
      <c r="BD49">
        <v>999.9</v>
      </c>
      <c r="BE49">
        <v>0</v>
      </c>
      <c r="BF49">
        <v>0</v>
      </c>
      <c r="BG49">
        <v>10013.555483871</v>
      </c>
      <c r="BH49">
        <v>0</v>
      </c>
      <c r="BI49">
        <v>11.7686516129032</v>
      </c>
      <c r="BJ49">
        <v>1499.99870967742</v>
      </c>
      <c r="BK49">
        <v>0.972997870967742</v>
      </c>
      <c r="BL49">
        <v>0.0270017483870968</v>
      </c>
      <c r="BM49">
        <v>0</v>
      </c>
      <c r="BN49">
        <v>2.20122580645161</v>
      </c>
      <c r="BO49">
        <v>0</v>
      </c>
      <c r="BP49">
        <v>14917.6161290323</v>
      </c>
      <c r="BQ49">
        <v>13121.9870967742</v>
      </c>
      <c r="BR49">
        <v>39.1087419354839</v>
      </c>
      <c r="BS49">
        <v>41.125</v>
      </c>
      <c r="BT49">
        <v>40.548</v>
      </c>
      <c r="BU49">
        <v>39.187</v>
      </c>
      <c r="BV49">
        <v>38.558</v>
      </c>
      <c r="BW49">
        <v>1459.49870967742</v>
      </c>
      <c r="BX49">
        <v>40.5</v>
      </c>
      <c r="BY49">
        <v>0</v>
      </c>
      <c r="BZ49">
        <v>1558279010.5</v>
      </c>
      <c r="CA49">
        <v>2.19221538461538</v>
      </c>
      <c r="CB49">
        <v>-0.149989738570216</v>
      </c>
      <c r="CC49">
        <v>-221.476922794696</v>
      </c>
      <c r="CD49">
        <v>14905.4769230769</v>
      </c>
      <c r="CE49">
        <v>15</v>
      </c>
      <c r="CF49">
        <v>1558276268.1</v>
      </c>
      <c r="CG49" t="s">
        <v>250</v>
      </c>
      <c r="CH49">
        <v>1</v>
      </c>
      <c r="CI49">
        <v>1.15</v>
      </c>
      <c r="CJ49">
        <v>0.01</v>
      </c>
      <c r="CK49">
        <v>400</v>
      </c>
      <c r="CL49">
        <v>13</v>
      </c>
      <c r="CM49">
        <v>0.11</v>
      </c>
      <c r="CN49">
        <v>0.06</v>
      </c>
      <c r="CO49">
        <v>-9.12117292682927</v>
      </c>
      <c r="CP49">
        <v>-30.4930647386727</v>
      </c>
      <c r="CQ49">
        <v>3.18966353345764</v>
      </c>
      <c r="CR49">
        <v>0</v>
      </c>
      <c r="CS49">
        <v>2.17885882352941</v>
      </c>
      <c r="CT49">
        <v>0.370955198647474</v>
      </c>
      <c r="CU49">
        <v>0.186673669521798</v>
      </c>
      <c r="CV49">
        <v>1</v>
      </c>
      <c r="CW49">
        <v>0.271372073170732</v>
      </c>
      <c r="CX49">
        <v>-0.0161261393728205</v>
      </c>
      <c r="CY49">
        <v>0.00181947543217945</v>
      </c>
      <c r="CZ49">
        <v>1</v>
      </c>
      <c r="DA49">
        <v>2</v>
      </c>
      <c r="DB49">
        <v>3</v>
      </c>
      <c r="DC49" t="s">
        <v>262</v>
      </c>
      <c r="DD49">
        <v>1.85562</v>
      </c>
      <c r="DE49">
        <v>1.85371</v>
      </c>
      <c r="DF49">
        <v>1.85476</v>
      </c>
      <c r="DG49">
        <v>1.85913</v>
      </c>
      <c r="DH49">
        <v>1.85354</v>
      </c>
      <c r="DI49">
        <v>1.85791</v>
      </c>
      <c r="DJ49">
        <v>1.85515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1.15</v>
      </c>
      <c r="DZ49">
        <v>0.01</v>
      </c>
      <c r="EA49">
        <v>2</v>
      </c>
      <c r="EB49">
        <v>504.49</v>
      </c>
      <c r="EC49">
        <v>534.543</v>
      </c>
      <c r="ED49">
        <v>16.2294</v>
      </c>
      <c r="EE49">
        <v>19.2152</v>
      </c>
      <c r="EF49">
        <v>30.0002</v>
      </c>
      <c r="EG49">
        <v>19.1184</v>
      </c>
      <c r="EH49">
        <v>19.1021</v>
      </c>
      <c r="EI49">
        <v>7.39297</v>
      </c>
      <c r="EJ49">
        <v>24.8689</v>
      </c>
      <c r="EK49">
        <v>73.9718</v>
      </c>
      <c r="EL49">
        <v>16.2246</v>
      </c>
      <c r="EM49">
        <v>105</v>
      </c>
      <c r="EN49">
        <v>13.8389</v>
      </c>
      <c r="EO49">
        <v>102.25</v>
      </c>
      <c r="EP49">
        <v>102.641</v>
      </c>
    </row>
    <row r="50" spans="1:146">
      <c r="A50">
        <v>34</v>
      </c>
      <c r="B50">
        <v>1558279005.6</v>
      </c>
      <c r="C50">
        <v>66</v>
      </c>
      <c r="D50" t="s">
        <v>322</v>
      </c>
      <c r="E50" t="s">
        <v>323</v>
      </c>
      <c r="H50">
        <v>1558278995.26129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-0.0414130717773631</v>
      </c>
      <c r="AF50">
        <v>0.0464898010544367</v>
      </c>
      <c r="AG50">
        <v>3.4704354805123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1558278995.26129</v>
      </c>
      <c r="AU50">
        <v>68.9285838709677</v>
      </c>
      <c r="AV50">
        <v>79.3269225806452</v>
      </c>
      <c r="AW50">
        <v>14.1248322580645</v>
      </c>
      <c r="AX50">
        <v>13.8537741935484</v>
      </c>
      <c r="AY50">
        <v>500.014032258065</v>
      </c>
      <c r="AZ50">
        <v>99.7655516129032</v>
      </c>
      <c r="BA50">
        <v>0.199990838709677</v>
      </c>
      <c r="BB50">
        <v>20.0052709677419</v>
      </c>
      <c r="BC50">
        <v>20.1884838709677</v>
      </c>
      <c r="BD50">
        <v>999.9</v>
      </c>
      <c r="BE50">
        <v>0</v>
      </c>
      <c r="BF50">
        <v>0</v>
      </c>
      <c r="BG50">
        <v>10010.4329032258</v>
      </c>
      <c r="BH50">
        <v>0</v>
      </c>
      <c r="BI50">
        <v>11.7664677419355</v>
      </c>
      <c r="BJ50">
        <v>1500</v>
      </c>
      <c r="BK50">
        <v>0.972997870967742</v>
      </c>
      <c r="BL50">
        <v>0.0270017483870968</v>
      </c>
      <c r="BM50">
        <v>0</v>
      </c>
      <c r="BN50">
        <v>2.2304</v>
      </c>
      <c r="BO50">
        <v>0</v>
      </c>
      <c r="BP50">
        <v>14909.8709677419</v>
      </c>
      <c r="BQ50">
        <v>13122</v>
      </c>
      <c r="BR50">
        <v>39.1087419354839</v>
      </c>
      <c r="BS50">
        <v>41.125</v>
      </c>
      <c r="BT50">
        <v>40.552</v>
      </c>
      <c r="BU50">
        <v>39.187</v>
      </c>
      <c r="BV50">
        <v>38.558</v>
      </c>
      <c r="BW50">
        <v>1459.5</v>
      </c>
      <c r="BX50">
        <v>40.5</v>
      </c>
      <c r="BY50">
        <v>0</v>
      </c>
      <c r="BZ50">
        <v>1558279012.3</v>
      </c>
      <c r="CA50">
        <v>2.21058846153846</v>
      </c>
      <c r="CB50">
        <v>0.249514536285271</v>
      </c>
      <c r="CC50">
        <v>-210.174359154634</v>
      </c>
      <c r="CD50">
        <v>14899.0692307692</v>
      </c>
      <c r="CE50">
        <v>15</v>
      </c>
      <c r="CF50">
        <v>1558276268.1</v>
      </c>
      <c r="CG50" t="s">
        <v>250</v>
      </c>
      <c r="CH50">
        <v>1</v>
      </c>
      <c r="CI50">
        <v>1.15</v>
      </c>
      <c r="CJ50">
        <v>0.01</v>
      </c>
      <c r="CK50">
        <v>400</v>
      </c>
      <c r="CL50">
        <v>13</v>
      </c>
      <c r="CM50">
        <v>0.11</v>
      </c>
      <c r="CN50">
        <v>0.06</v>
      </c>
      <c r="CO50">
        <v>-10.13878</v>
      </c>
      <c r="CP50">
        <v>-23.2498682926816</v>
      </c>
      <c r="CQ50">
        <v>2.41859977784769</v>
      </c>
      <c r="CR50">
        <v>0</v>
      </c>
      <c r="CS50">
        <v>2.17922941176471</v>
      </c>
      <c r="CT50">
        <v>0.23375870790031</v>
      </c>
      <c r="CU50">
        <v>0.195262135315297</v>
      </c>
      <c r="CV50">
        <v>1</v>
      </c>
      <c r="CW50">
        <v>0.271132902439024</v>
      </c>
      <c r="CX50">
        <v>-0.0117448641114974</v>
      </c>
      <c r="CY50">
        <v>0.00163900604628237</v>
      </c>
      <c r="CZ50">
        <v>1</v>
      </c>
      <c r="DA50">
        <v>2</v>
      </c>
      <c r="DB50">
        <v>3</v>
      </c>
      <c r="DC50" t="s">
        <v>262</v>
      </c>
      <c r="DD50">
        <v>1.85562</v>
      </c>
      <c r="DE50">
        <v>1.8537</v>
      </c>
      <c r="DF50">
        <v>1.85476</v>
      </c>
      <c r="DG50">
        <v>1.85914</v>
      </c>
      <c r="DH50">
        <v>1.85354</v>
      </c>
      <c r="DI50">
        <v>1.85791</v>
      </c>
      <c r="DJ50">
        <v>1.85515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1.15</v>
      </c>
      <c r="DZ50">
        <v>0.01</v>
      </c>
      <c r="EA50">
        <v>2</v>
      </c>
      <c r="EB50">
        <v>504.196</v>
      </c>
      <c r="EC50">
        <v>534.707</v>
      </c>
      <c r="ED50">
        <v>16.2276</v>
      </c>
      <c r="EE50">
        <v>19.216</v>
      </c>
      <c r="EF50">
        <v>30.0002</v>
      </c>
      <c r="EG50">
        <v>19.1192</v>
      </c>
      <c r="EH50">
        <v>19.1029</v>
      </c>
      <c r="EI50">
        <v>7.54736</v>
      </c>
      <c r="EJ50">
        <v>24.8689</v>
      </c>
      <c r="EK50">
        <v>73.9718</v>
      </c>
      <c r="EL50">
        <v>16.2246</v>
      </c>
      <c r="EM50">
        <v>110</v>
      </c>
      <c r="EN50">
        <v>13.8389</v>
      </c>
      <c r="EO50">
        <v>102.25</v>
      </c>
      <c r="EP50">
        <v>102.641</v>
      </c>
    </row>
    <row r="51" spans="1:146">
      <c r="A51">
        <v>35</v>
      </c>
      <c r="B51">
        <v>1558279007.6</v>
      </c>
      <c r="C51">
        <v>68</v>
      </c>
      <c r="D51" t="s">
        <v>324</v>
      </c>
      <c r="E51" t="s">
        <v>325</v>
      </c>
      <c r="H51">
        <v>1558278997.26129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-0.041406906369437</v>
      </c>
      <c r="AF51">
        <v>0.0464828798439203</v>
      </c>
      <c r="AG51">
        <v>3.47002681174178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1558278997.26129</v>
      </c>
      <c r="AU51">
        <v>71.5486258064516</v>
      </c>
      <c r="AV51">
        <v>82.6433032258065</v>
      </c>
      <c r="AW51">
        <v>14.1253516129032</v>
      </c>
      <c r="AX51">
        <v>13.8545516129032</v>
      </c>
      <c r="AY51">
        <v>500.013129032258</v>
      </c>
      <c r="AZ51">
        <v>99.7655838709677</v>
      </c>
      <c r="BA51">
        <v>0.199989548387097</v>
      </c>
      <c r="BB51">
        <v>20.0057096774194</v>
      </c>
      <c r="BC51">
        <v>20.1893225806452</v>
      </c>
      <c r="BD51">
        <v>999.9</v>
      </c>
      <c r="BE51">
        <v>0</v>
      </c>
      <c r="BF51">
        <v>0</v>
      </c>
      <c r="BG51">
        <v>10008.9393548387</v>
      </c>
      <c r="BH51">
        <v>0</v>
      </c>
      <c r="BI51">
        <v>11.7646387096774</v>
      </c>
      <c r="BJ51">
        <v>1500.00096774194</v>
      </c>
      <c r="BK51">
        <v>0.972997870967742</v>
      </c>
      <c r="BL51">
        <v>0.0270017483870968</v>
      </c>
      <c r="BM51">
        <v>0</v>
      </c>
      <c r="BN51">
        <v>2.2434</v>
      </c>
      <c r="BO51">
        <v>0</v>
      </c>
      <c r="BP51">
        <v>14902.5677419355</v>
      </c>
      <c r="BQ51">
        <v>13122.0064516129</v>
      </c>
      <c r="BR51">
        <v>39.1107741935484</v>
      </c>
      <c r="BS51">
        <v>41.125</v>
      </c>
      <c r="BT51">
        <v>40.554</v>
      </c>
      <c r="BU51">
        <v>39.187</v>
      </c>
      <c r="BV51">
        <v>38.558</v>
      </c>
      <c r="BW51">
        <v>1459.50096774194</v>
      </c>
      <c r="BX51">
        <v>40.5</v>
      </c>
      <c r="BY51">
        <v>0</v>
      </c>
      <c r="BZ51">
        <v>1558279014.1</v>
      </c>
      <c r="CA51">
        <v>2.23383076923077</v>
      </c>
      <c r="CB51">
        <v>-0.139309393703812</v>
      </c>
      <c r="CC51">
        <v>-196.83418809451</v>
      </c>
      <c r="CD51">
        <v>14893</v>
      </c>
      <c r="CE51">
        <v>15</v>
      </c>
      <c r="CF51">
        <v>1558276268.1</v>
      </c>
      <c r="CG51" t="s">
        <v>250</v>
      </c>
      <c r="CH51">
        <v>1</v>
      </c>
      <c r="CI51">
        <v>1.15</v>
      </c>
      <c r="CJ51">
        <v>0.01</v>
      </c>
      <c r="CK51">
        <v>400</v>
      </c>
      <c r="CL51">
        <v>13</v>
      </c>
      <c r="CM51">
        <v>0.11</v>
      </c>
      <c r="CN51">
        <v>0.06</v>
      </c>
      <c r="CO51">
        <v>-10.8968643902439</v>
      </c>
      <c r="CP51">
        <v>-17.9004079442511</v>
      </c>
      <c r="CQ51">
        <v>1.86293648568145</v>
      </c>
      <c r="CR51">
        <v>0</v>
      </c>
      <c r="CS51">
        <v>2.19810294117647</v>
      </c>
      <c r="CT51">
        <v>0.578473168899551</v>
      </c>
      <c r="CU51">
        <v>0.220497909134137</v>
      </c>
      <c r="CV51">
        <v>1</v>
      </c>
      <c r="CW51">
        <v>0.270859097560976</v>
      </c>
      <c r="CX51">
        <v>-0.00517898257839719</v>
      </c>
      <c r="CY51">
        <v>0.00127508455587392</v>
      </c>
      <c r="CZ51">
        <v>1</v>
      </c>
      <c r="DA51">
        <v>2</v>
      </c>
      <c r="DB51">
        <v>3</v>
      </c>
      <c r="DC51" t="s">
        <v>262</v>
      </c>
      <c r="DD51">
        <v>1.85563</v>
      </c>
      <c r="DE51">
        <v>1.85371</v>
      </c>
      <c r="DF51">
        <v>1.85476</v>
      </c>
      <c r="DG51">
        <v>1.85914</v>
      </c>
      <c r="DH51">
        <v>1.85354</v>
      </c>
      <c r="DI51">
        <v>1.85791</v>
      </c>
      <c r="DJ51">
        <v>1.85515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1.15</v>
      </c>
      <c r="DZ51">
        <v>0.01</v>
      </c>
      <c r="EA51">
        <v>2</v>
      </c>
      <c r="EB51">
        <v>504.385</v>
      </c>
      <c r="EC51">
        <v>534.406</v>
      </c>
      <c r="ED51">
        <v>16.2252</v>
      </c>
      <c r="EE51">
        <v>19.2169</v>
      </c>
      <c r="EF51">
        <v>30.0002</v>
      </c>
      <c r="EG51">
        <v>19.1201</v>
      </c>
      <c r="EH51">
        <v>19.1035</v>
      </c>
      <c r="EI51">
        <v>7.66596</v>
      </c>
      <c r="EJ51">
        <v>24.8689</v>
      </c>
      <c r="EK51">
        <v>73.9718</v>
      </c>
      <c r="EL51">
        <v>16.2246</v>
      </c>
      <c r="EM51">
        <v>110</v>
      </c>
      <c r="EN51">
        <v>13.8389</v>
      </c>
      <c r="EO51">
        <v>102.249</v>
      </c>
      <c r="EP51">
        <v>102.64</v>
      </c>
    </row>
    <row r="52" spans="1:146">
      <c r="A52">
        <v>36</v>
      </c>
      <c r="B52">
        <v>1558279009.6</v>
      </c>
      <c r="C52">
        <v>70</v>
      </c>
      <c r="D52" t="s">
        <v>326</v>
      </c>
      <c r="E52" t="s">
        <v>327</v>
      </c>
      <c r="H52">
        <v>1558278999.26129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-0.0414015123482336</v>
      </c>
      <c r="AF52">
        <v>0.0464768245825773</v>
      </c>
      <c r="AG52">
        <v>3.46966925639149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1558278999.26129</v>
      </c>
      <c r="AU52">
        <v>74.3308193548387</v>
      </c>
      <c r="AV52">
        <v>85.9737806451613</v>
      </c>
      <c r="AW52">
        <v>14.1258612903226</v>
      </c>
      <c r="AX52">
        <v>13.8553322580645</v>
      </c>
      <c r="AY52">
        <v>500.013290322581</v>
      </c>
      <c r="AZ52">
        <v>99.7656483870968</v>
      </c>
      <c r="BA52">
        <v>0.199992516129032</v>
      </c>
      <c r="BB52">
        <v>20.0065032258065</v>
      </c>
      <c r="BC52">
        <v>20.1898806451613</v>
      </c>
      <c r="BD52">
        <v>999.9</v>
      </c>
      <c r="BE52">
        <v>0</v>
      </c>
      <c r="BF52">
        <v>0</v>
      </c>
      <c r="BG52">
        <v>10007.6290322581</v>
      </c>
      <c r="BH52">
        <v>0</v>
      </c>
      <c r="BI52">
        <v>11.7641451612903</v>
      </c>
      <c r="BJ52">
        <v>1500.00064516129</v>
      </c>
      <c r="BK52">
        <v>0.972997870967742</v>
      </c>
      <c r="BL52">
        <v>0.0270017483870968</v>
      </c>
      <c r="BM52">
        <v>0</v>
      </c>
      <c r="BN52">
        <v>2.25079032258064</v>
      </c>
      <c r="BO52">
        <v>0</v>
      </c>
      <c r="BP52">
        <v>14895.8096774194</v>
      </c>
      <c r="BQ52">
        <v>13122.0032258064</v>
      </c>
      <c r="BR52">
        <v>39.1087419354839</v>
      </c>
      <c r="BS52">
        <v>41.125</v>
      </c>
      <c r="BT52">
        <v>40.554</v>
      </c>
      <c r="BU52">
        <v>39.187</v>
      </c>
      <c r="BV52">
        <v>38.558</v>
      </c>
      <c r="BW52">
        <v>1459.50064516129</v>
      </c>
      <c r="BX52">
        <v>40.5</v>
      </c>
      <c r="BY52">
        <v>0</v>
      </c>
      <c r="BZ52">
        <v>1558279016.5</v>
      </c>
      <c r="CA52">
        <v>2.22973076923077</v>
      </c>
      <c r="CB52">
        <v>0.310858128795331</v>
      </c>
      <c r="CC52">
        <v>-178.099145087527</v>
      </c>
      <c r="CD52">
        <v>14885.5692307692</v>
      </c>
      <c r="CE52">
        <v>15</v>
      </c>
      <c r="CF52">
        <v>1558276268.1</v>
      </c>
      <c r="CG52" t="s">
        <v>250</v>
      </c>
      <c r="CH52">
        <v>1</v>
      </c>
      <c r="CI52">
        <v>1.15</v>
      </c>
      <c r="CJ52">
        <v>0.01</v>
      </c>
      <c r="CK52">
        <v>400</v>
      </c>
      <c r="CL52">
        <v>13</v>
      </c>
      <c r="CM52">
        <v>0.11</v>
      </c>
      <c r="CN52">
        <v>0.06</v>
      </c>
      <c r="CO52">
        <v>-11.4819646341463</v>
      </c>
      <c r="CP52">
        <v>-13.7807575609756</v>
      </c>
      <c r="CQ52">
        <v>1.4334109360085</v>
      </c>
      <c r="CR52">
        <v>0</v>
      </c>
      <c r="CS52">
        <v>2.21565588235294</v>
      </c>
      <c r="CT52">
        <v>0.209581572273861</v>
      </c>
      <c r="CU52">
        <v>0.200538821518394</v>
      </c>
      <c r="CV52">
        <v>1</v>
      </c>
      <c r="CW52">
        <v>0.270611195121951</v>
      </c>
      <c r="CX52">
        <v>-5.93310104524858e-05</v>
      </c>
      <c r="CY52">
        <v>0.000947543350434068</v>
      </c>
      <c r="CZ52">
        <v>1</v>
      </c>
      <c r="DA52">
        <v>2</v>
      </c>
      <c r="DB52">
        <v>3</v>
      </c>
      <c r="DC52" t="s">
        <v>262</v>
      </c>
      <c r="DD52">
        <v>1.85563</v>
      </c>
      <c r="DE52">
        <v>1.85369</v>
      </c>
      <c r="DF52">
        <v>1.85477</v>
      </c>
      <c r="DG52">
        <v>1.85914</v>
      </c>
      <c r="DH52">
        <v>1.85354</v>
      </c>
      <c r="DI52">
        <v>1.85791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1.15</v>
      </c>
      <c r="DZ52">
        <v>0.01</v>
      </c>
      <c r="EA52">
        <v>2</v>
      </c>
      <c r="EB52">
        <v>504.545</v>
      </c>
      <c r="EC52">
        <v>534.391</v>
      </c>
      <c r="ED52">
        <v>16.223</v>
      </c>
      <c r="EE52">
        <v>19.2177</v>
      </c>
      <c r="EF52">
        <v>30.0002</v>
      </c>
      <c r="EG52">
        <v>19.1209</v>
      </c>
      <c r="EH52">
        <v>19.1038</v>
      </c>
      <c r="EI52">
        <v>7.82582</v>
      </c>
      <c r="EJ52">
        <v>24.8689</v>
      </c>
      <c r="EK52">
        <v>73.9718</v>
      </c>
      <c r="EL52">
        <v>16.2164</v>
      </c>
      <c r="EM52">
        <v>115</v>
      </c>
      <c r="EN52">
        <v>13.8389</v>
      </c>
      <c r="EO52">
        <v>102.248</v>
      </c>
      <c r="EP52">
        <v>102.64</v>
      </c>
    </row>
    <row r="53" spans="1:146">
      <c r="A53">
        <v>37</v>
      </c>
      <c r="B53">
        <v>1558279011.6</v>
      </c>
      <c r="C53">
        <v>72</v>
      </c>
      <c r="D53" t="s">
        <v>328</v>
      </c>
      <c r="E53" t="s">
        <v>329</v>
      </c>
      <c r="H53">
        <v>1558279001.26129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-0.0413926109659258</v>
      </c>
      <c r="AF53">
        <v>0.0464668320011328</v>
      </c>
      <c r="AG53">
        <v>3.46907917210351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1558279001.26129</v>
      </c>
      <c r="AU53">
        <v>77.2375516129032</v>
      </c>
      <c r="AV53">
        <v>89.298335483871</v>
      </c>
      <c r="AW53">
        <v>14.1265161290323</v>
      </c>
      <c r="AX53">
        <v>13.8561129032258</v>
      </c>
      <c r="AY53">
        <v>500.012806451613</v>
      </c>
      <c r="AZ53">
        <v>99.7655064516129</v>
      </c>
      <c r="BA53">
        <v>0.199994290322581</v>
      </c>
      <c r="BB53">
        <v>20.0078838709677</v>
      </c>
      <c r="BC53">
        <v>20.1903903225806</v>
      </c>
      <c r="BD53">
        <v>999.9</v>
      </c>
      <c r="BE53">
        <v>0</v>
      </c>
      <c r="BF53">
        <v>0</v>
      </c>
      <c r="BG53">
        <v>10005.4916129032</v>
      </c>
      <c r="BH53">
        <v>0</v>
      </c>
      <c r="BI53">
        <v>11.7641451612903</v>
      </c>
      <c r="BJ53">
        <v>1500.00096774194</v>
      </c>
      <c r="BK53">
        <v>0.972997870967742</v>
      </c>
      <c r="BL53">
        <v>0.0270017483870968</v>
      </c>
      <c r="BM53">
        <v>0</v>
      </c>
      <c r="BN53">
        <v>2.25038064516129</v>
      </c>
      <c r="BO53">
        <v>0</v>
      </c>
      <c r="BP53">
        <v>14889.4806451613</v>
      </c>
      <c r="BQ53">
        <v>13122.0096774193</v>
      </c>
      <c r="BR53">
        <v>39.1128064516129</v>
      </c>
      <c r="BS53">
        <v>41.125</v>
      </c>
      <c r="BT53">
        <v>40.558</v>
      </c>
      <c r="BU53">
        <v>39.187</v>
      </c>
      <c r="BV53">
        <v>38.558</v>
      </c>
      <c r="BW53">
        <v>1459.50096774194</v>
      </c>
      <c r="BX53">
        <v>40.5</v>
      </c>
      <c r="BY53">
        <v>0</v>
      </c>
      <c r="BZ53">
        <v>1558279018.3</v>
      </c>
      <c r="CA53">
        <v>2.22831923076923</v>
      </c>
      <c r="CB53">
        <v>-0.515367510354513</v>
      </c>
      <c r="CC53">
        <v>-162.0068377599</v>
      </c>
      <c r="CD53">
        <v>14880.4346153846</v>
      </c>
      <c r="CE53">
        <v>15</v>
      </c>
      <c r="CF53">
        <v>1558276268.1</v>
      </c>
      <c r="CG53" t="s">
        <v>250</v>
      </c>
      <c r="CH53">
        <v>1</v>
      </c>
      <c r="CI53">
        <v>1.15</v>
      </c>
      <c r="CJ53">
        <v>0.01</v>
      </c>
      <c r="CK53">
        <v>400</v>
      </c>
      <c r="CL53">
        <v>13</v>
      </c>
      <c r="CM53">
        <v>0.11</v>
      </c>
      <c r="CN53">
        <v>0.06</v>
      </c>
      <c r="CO53">
        <v>-11.9443426829268</v>
      </c>
      <c r="CP53">
        <v>-10.6640119860628</v>
      </c>
      <c r="CQ53">
        <v>1.10026803367052</v>
      </c>
      <c r="CR53">
        <v>0</v>
      </c>
      <c r="CS53">
        <v>2.21978529411765</v>
      </c>
      <c r="CT53">
        <v>0.229832527857785</v>
      </c>
      <c r="CU53">
        <v>0.202686842099352</v>
      </c>
      <c r="CV53">
        <v>1</v>
      </c>
      <c r="CW53">
        <v>0.270432512195122</v>
      </c>
      <c r="CX53">
        <v>0.0017024947735192</v>
      </c>
      <c r="CY53">
        <v>0.0007912054440721</v>
      </c>
      <c r="CZ53">
        <v>1</v>
      </c>
      <c r="DA53">
        <v>2</v>
      </c>
      <c r="DB53">
        <v>3</v>
      </c>
      <c r="DC53" t="s">
        <v>262</v>
      </c>
      <c r="DD53">
        <v>1.85562</v>
      </c>
      <c r="DE53">
        <v>1.85368</v>
      </c>
      <c r="DF53">
        <v>1.85478</v>
      </c>
      <c r="DG53">
        <v>1.85913</v>
      </c>
      <c r="DH53">
        <v>1.85352</v>
      </c>
      <c r="DI53">
        <v>1.85791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1.15</v>
      </c>
      <c r="DZ53">
        <v>0.01</v>
      </c>
      <c r="EA53">
        <v>2</v>
      </c>
      <c r="EB53">
        <v>504.433</v>
      </c>
      <c r="EC53">
        <v>534.606</v>
      </c>
      <c r="ED53">
        <v>16.2201</v>
      </c>
      <c r="EE53">
        <v>19.2181</v>
      </c>
      <c r="EF53">
        <v>30.0002</v>
      </c>
      <c r="EG53">
        <v>19.1217</v>
      </c>
      <c r="EH53">
        <v>19.1046</v>
      </c>
      <c r="EI53">
        <v>7.98085</v>
      </c>
      <c r="EJ53">
        <v>24.8689</v>
      </c>
      <c r="EK53">
        <v>73.9718</v>
      </c>
      <c r="EL53">
        <v>16.2164</v>
      </c>
      <c r="EM53">
        <v>120</v>
      </c>
      <c r="EN53">
        <v>13.8389</v>
      </c>
      <c r="EO53">
        <v>102.249</v>
      </c>
      <c r="EP53">
        <v>102.641</v>
      </c>
    </row>
    <row r="54" spans="1:146">
      <c r="A54">
        <v>38</v>
      </c>
      <c r="B54">
        <v>1558279013.6</v>
      </c>
      <c r="C54">
        <v>74</v>
      </c>
      <c r="D54" t="s">
        <v>330</v>
      </c>
      <c r="E54" t="s">
        <v>331</v>
      </c>
      <c r="H54">
        <v>1558279003.26129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-0.0414047080416102</v>
      </c>
      <c r="AF54">
        <v>0.0464804120283506</v>
      </c>
      <c r="AG54">
        <v>3.46988109237197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1558279003.26129</v>
      </c>
      <c r="AU54">
        <v>80.2386451612903</v>
      </c>
      <c r="AV54">
        <v>92.6137258064516</v>
      </c>
      <c r="AW54">
        <v>14.1273032258064</v>
      </c>
      <c r="AX54">
        <v>13.8569</v>
      </c>
      <c r="AY54">
        <v>500.011806451613</v>
      </c>
      <c r="AZ54">
        <v>99.7652935483871</v>
      </c>
      <c r="BA54">
        <v>0.199968064516129</v>
      </c>
      <c r="BB54">
        <v>20.0091225806452</v>
      </c>
      <c r="BC54">
        <v>20.1924516129032</v>
      </c>
      <c r="BD54">
        <v>999.9</v>
      </c>
      <c r="BE54">
        <v>0</v>
      </c>
      <c r="BF54">
        <v>0</v>
      </c>
      <c r="BG54">
        <v>10008.4370967742</v>
      </c>
      <c r="BH54">
        <v>0</v>
      </c>
      <c r="BI54">
        <v>11.7641451612903</v>
      </c>
      <c r="BJ54">
        <v>1500.00193548387</v>
      </c>
      <c r="BK54">
        <v>0.972997870967742</v>
      </c>
      <c r="BL54">
        <v>0.0270017483870968</v>
      </c>
      <c r="BM54">
        <v>0</v>
      </c>
      <c r="BN54">
        <v>2.21813870967742</v>
      </c>
      <c r="BO54">
        <v>0</v>
      </c>
      <c r="BP54">
        <v>14883.5903225806</v>
      </c>
      <c r="BQ54">
        <v>13122.0193548387</v>
      </c>
      <c r="BR54">
        <v>39.1168709677419</v>
      </c>
      <c r="BS54">
        <v>41.125</v>
      </c>
      <c r="BT54">
        <v>40.56</v>
      </c>
      <c r="BU54">
        <v>39.187</v>
      </c>
      <c r="BV54">
        <v>38.558</v>
      </c>
      <c r="BW54">
        <v>1459.50193548387</v>
      </c>
      <c r="BX54">
        <v>40.5</v>
      </c>
      <c r="BY54">
        <v>0</v>
      </c>
      <c r="BZ54">
        <v>1558279020.1</v>
      </c>
      <c r="CA54">
        <v>2.19495769230769</v>
      </c>
      <c r="CB54">
        <v>-0.551805111574409</v>
      </c>
      <c r="CC54">
        <v>-147.668376134512</v>
      </c>
      <c r="CD54">
        <v>14875.7192307692</v>
      </c>
      <c r="CE54">
        <v>15</v>
      </c>
      <c r="CF54">
        <v>1558276268.1</v>
      </c>
      <c r="CG54" t="s">
        <v>250</v>
      </c>
      <c r="CH54">
        <v>1</v>
      </c>
      <c r="CI54">
        <v>1.15</v>
      </c>
      <c r="CJ54">
        <v>0.01</v>
      </c>
      <c r="CK54">
        <v>400</v>
      </c>
      <c r="CL54">
        <v>13</v>
      </c>
      <c r="CM54">
        <v>0.11</v>
      </c>
      <c r="CN54">
        <v>0.06</v>
      </c>
      <c r="CO54">
        <v>-12.2864853658537</v>
      </c>
      <c r="CP54">
        <v>-8.35440418118407</v>
      </c>
      <c r="CQ54">
        <v>0.864634634682858</v>
      </c>
      <c r="CR54">
        <v>0</v>
      </c>
      <c r="CS54">
        <v>2.21435294117647</v>
      </c>
      <c r="CT54">
        <v>-0.193015650431874</v>
      </c>
      <c r="CU54">
        <v>0.211356230144184</v>
      </c>
      <c r="CV54">
        <v>1</v>
      </c>
      <c r="CW54">
        <v>0.270374634146341</v>
      </c>
      <c r="CX54">
        <v>0.000407205574913339</v>
      </c>
      <c r="CY54">
        <v>0.000828470520137238</v>
      </c>
      <c r="CZ54">
        <v>1</v>
      </c>
      <c r="DA54">
        <v>2</v>
      </c>
      <c r="DB54">
        <v>3</v>
      </c>
      <c r="DC54" t="s">
        <v>262</v>
      </c>
      <c r="DD54">
        <v>1.85562</v>
      </c>
      <c r="DE54">
        <v>1.8537</v>
      </c>
      <c r="DF54">
        <v>1.85477</v>
      </c>
      <c r="DG54">
        <v>1.85913</v>
      </c>
      <c r="DH54">
        <v>1.85351</v>
      </c>
      <c r="DI54">
        <v>1.85791</v>
      </c>
      <c r="DJ54">
        <v>1.85515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1.15</v>
      </c>
      <c r="DZ54">
        <v>0.01</v>
      </c>
      <c r="EA54">
        <v>2</v>
      </c>
      <c r="EB54">
        <v>504.418</v>
      </c>
      <c r="EC54">
        <v>534.476</v>
      </c>
      <c r="ED54">
        <v>16.2165</v>
      </c>
      <c r="EE54">
        <v>19.2189</v>
      </c>
      <c r="EF54">
        <v>30.0002</v>
      </c>
      <c r="EG54">
        <v>19.1217</v>
      </c>
      <c r="EH54">
        <v>19.1051</v>
      </c>
      <c r="EI54">
        <v>8.1006</v>
      </c>
      <c r="EJ54">
        <v>24.8689</v>
      </c>
      <c r="EK54">
        <v>73.9718</v>
      </c>
      <c r="EL54">
        <v>16.1999</v>
      </c>
      <c r="EM54">
        <v>120</v>
      </c>
      <c r="EN54">
        <v>13.8389</v>
      </c>
      <c r="EO54">
        <v>102.25</v>
      </c>
      <c r="EP54">
        <v>102.641</v>
      </c>
    </row>
    <row r="55" spans="1:146">
      <c r="A55">
        <v>39</v>
      </c>
      <c r="B55">
        <v>1558279015.6</v>
      </c>
      <c r="C55">
        <v>76</v>
      </c>
      <c r="D55" t="s">
        <v>332</v>
      </c>
      <c r="E55" t="s">
        <v>333</v>
      </c>
      <c r="H55">
        <v>1558279005.26129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-0.0414120090140919</v>
      </c>
      <c r="AF55">
        <v>0.0464886080095616</v>
      </c>
      <c r="AG55">
        <v>3.47036503766484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1558279005.26129</v>
      </c>
      <c r="AU55">
        <v>83.3086451612903</v>
      </c>
      <c r="AV55">
        <v>95.9429612903226</v>
      </c>
      <c r="AW55">
        <v>14.1281548387097</v>
      </c>
      <c r="AX55">
        <v>13.8576967741935</v>
      </c>
      <c r="AY55">
        <v>500.009451612903</v>
      </c>
      <c r="AZ55">
        <v>99.7652</v>
      </c>
      <c r="BA55">
        <v>0.199970806451613</v>
      </c>
      <c r="BB55">
        <v>20.0100677419355</v>
      </c>
      <c r="BC55">
        <v>20.1951290322581</v>
      </c>
      <c r="BD55">
        <v>999.9</v>
      </c>
      <c r="BE55">
        <v>0</v>
      </c>
      <c r="BF55">
        <v>0</v>
      </c>
      <c r="BG55">
        <v>10010.2112903226</v>
      </c>
      <c r="BH55">
        <v>0</v>
      </c>
      <c r="BI55">
        <v>11.7641451612903</v>
      </c>
      <c r="BJ55">
        <v>1500.00193548387</v>
      </c>
      <c r="BK55">
        <v>0.972997870967742</v>
      </c>
      <c r="BL55">
        <v>0.0270017483870968</v>
      </c>
      <c r="BM55">
        <v>0</v>
      </c>
      <c r="BN55">
        <v>2.23042903225806</v>
      </c>
      <c r="BO55">
        <v>0</v>
      </c>
      <c r="BP55">
        <v>14878.1516129032</v>
      </c>
      <c r="BQ55">
        <v>13122.0161290323</v>
      </c>
      <c r="BR55">
        <v>39.1189032258065</v>
      </c>
      <c r="BS55">
        <v>41.129</v>
      </c>
      <c r="BT55">
        <v>40.562</v>
      </c>
      <c r="BU55">
        <v>39.187</v>
      </c>
      <c r="BV55">
        <v>38.558</v>
      </c>
      <c r="BW55">
        <v>1459.50193548387</v>
      </c>
      <c r="BX55">
        <v>40.5</v>
      </c>
      <c r="BY55">
        <v>0</v>
      </c>
      <c r="BZ55">
        <v>1558279022.5</v>
      </c>
      <c r="CA55">
        <v>2.22271538461538</v>
      </c>
      <c r="CB55">
        <v>0.207056426687008</v>
      </c>
      <c r="CC55">
        <v>-132.550427188087</v>
      </c>
      <c r="CD55">
        <v>14870.0653846154</v>
      </c>
      <c r="CE55">
        <v>15</v>
      </c>
      <c r="CF55">
        <v>1558276268.1</v>
      </c>
      <c r="CG55" t="s">
        <v>250</v>
      </c>
      <c r="CH55">
        <v>1</v>
      </c>
      <c r="CI55">
        <v>1.15</v>
      </c>
      <c r="CJ55">
        <v>0.01</v>
      </c>
      <c r="CK55">
        <v>400</v>
      </c>
      <c r="CL55">
        <v>13</v>
      </c>
      <c r="CM55">
        <v>0.11</v>
      </c>
      <c r="CN55">
        <v>0.06</v>
      </c>
      <c r="CO55">
        <v>-12.5546268292683</v>
      </c>
      <c r="CP55">
        <v>-6.57065644599296</v>
      </c>
      <c r="CQ55">
        <v>0.683025100786626</v>
      </c>
      <c r="CR55">
        <v>0</v>
      </c>
      <c r="CS55">
        <v>2.21772941176471</v>
      </c>
      <c r="CT55">
        <v>0.0549180050718405</v>
      </c>
      <c r="CU55">
        <v>0.230989283593305</v>
      </c>
      <c r="CV55">
        <v>1</v>
      </c>
      <c r="CW55">
        <v>0.270450024390244</v>
      </c>
      <c r="CX55">
        <v>0.000472557491289542</v>
      </c>
      <c r="CY55">
        <v>0.000822625644278506</v>
      </c>
      <c r="CZ55">
        <v>1</v>
      </c>
      <c r="DA55">
        <v>2</v>
      </c>
      <c r="DB55">
        <v>3</v>
      </c>
      <c r="DC55" t="s">
        <v>262</v>
      </c>
      <c r="DD55">
        <v>1.85562</v>
      </c>
      <c r="DE55">
        <v>1.85371</v>
      </c>
      <c r="DF55">
        <v>1.85475</v>
      </c>
      <c r="DG55">
        <v>1.85913</v>
      </c>
      <c r="DH55">
        <v>1.8535</v>
      </c>
      <c r="DI55">
        <v>1.85791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1.15</v>
      </c>
      <c r="DZ55">
        <v>0.01</v>
      </c>
      <c r="EA55">
        <v>2</v>
      </c>
      <c r="EB55">
        <v>504.336</v>
      </c>
      <c r="EC55">
        <v>534.552</v>
      </c>
      <c r="ED55">
        <v>16.2124</v>
      </c>
      <c r="EE55">
        <v>19.2198</v>
      </c>
      <c r="EF55">
        <v>30.0001</v>
      </c>
      <c r="EG55">
        <v>19.1225</v>
      </c>
      <c r="EH55">
        <v>19.1058</v>
      </c>
      <c r="EI55">
        <v>8.25933</v>
      </c>
      <c r="EJ55">
        <v>24.8689</v>
      </c>
      <c r="EK55">
        <v>73.9718</v>
      </c>
      <c r="EL55">
        <v>16.1999</v>
      </c>
      <c r="EM55">
        <v>125</v>
      </c>
      <c r="EN55">
        <v>13.8389</v>
      </c>
      <c r="EO55">
        <v>102.249</v>
      </c>
      <c r="EP55">
        <v>102.64</v>
      </c>
    </row>
    <row r="56" spans="1:146">
      <c r="A56">
        <v>40</v>
      </c>
      <c r="B56">
        <v>1558279017.6</v>
      </c>
      <c r="C56">
        <v>78</v>
      </c>
      <c r="D56" t="s">
        <v>334</v>
      </c>
      <c r="E56" t="s">
        <v>335</v>
      </c>
      <c r="H56">
        <v>1558279007.26129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-0.0414038498627387</v>
      </c>
      <c r="AF56">
        <v>0.0464794486473867</v>
      </c>
      <c r="AG56">
        <v>3.46982420600523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1558279007.26129</v>
      </c>
      <c r="AU56">
        <v>86.4301838709678</v>
      </c>
      <c r="AV56">
        <v>99.2723225806452</v>
      </c>
      <c r="AW56">
        <v>14.1290387096774</v>
      </c>
      <c r="AX56">
        <v>13.8583193548387</v>
      </c>
      <c r="AY56">
        <v>500.008064516129</v>
      </c>
      <c r="AZ56">
        <v>99.7652258064516</v>
      </c>
      <c r="BA56">
        <v>0.199986516129032</v>
      </c>
      <c r="BB56">
        <v>20.010864516129</v>
      </c>
      <c r="BC56">
        <v>20.1954935483871</v>
      </c>
      <c r="BD56">
        <v>999.9</v>
      </c>
      <c r="BE56">
        <v>0</v>
      </c>
      <c r="BF56">
        <v>0</v>
      </c>
      <c r="BG56">
        <v>10008.2364516129</v>
      </c>
      <c r="BH56">
        <v>0</v>
      </c>
      <c r="BI56">
        <v>11.7641451612903</v>
      </c>
      <c r="BJ56">
        <v>1499.97935483871</v>
      </c>
      <c r="BK56">
        <v>0.972997483870968</v>
      </c>
      <c r="BL56">
        <v>0.0270021935483871</v>
      </c>
      <c r="BM56">
        <v>0</v>
      </c>
      <c r="BN56">
        <v>2.25142258064516</v>
      </c>
      <c r="BO56">
        <v>0</v>
      </c>
      <c r="BP56">
        <v>14872.8774193548</v>
      </c>
      <c r="BQ56">
        <v>13121.8225806452</v>
      </c>
      <c r="BR56">
        <v>39.120935483871</v>
      </c>
      <c r="BS56">
        <v>41.129</v>
      </c>
      <c r="BT56">
        <v>40.562</v>
      </c>
      <c r="BU56">
        <v>39.191064516129</v>
      </c>
      <c r="BV56">
        <v>38.558</v>
      </c>
      <c r="BW56">
        <v>1459.47935483871</v>
      </c>
      <c r="BX56">
        <v>40.5</v>
      </c>
      <c r="BY56">
        <v>0</v>
      </c>
      <c r="BZ56">
        <v>1558279024.3</v>
      </c>
      <c r="CA56">
        <v>2.24300384615385</v>
      </c>
      <c r="CB56">
        <v>0.173213690694066</v>
      </c>
      <c r="CC56">
        <v>-125.654700951129</v>
      </c>
      <c r="CD56">
        <v>14865.9692307692</v>
      </c>
      <c r="CE56">
        <v>15</v>
      </c>
      <c r="CF56">
        <v>1558276268.1</v>
      </c>
      <c r="CG56" t="s">
        <v>250</v>
      </c>
      <c r="CH56">
        <v>1</v>
      </c>
      <c r="CI56">
        <v>1.15</v>
      </c>
      <c r="CJ56">
        <v>0.01</v>
      </c>
      <c r="CK56">
        <v>400</v>
      </c>
      <c r="CL56">
        <v>13</v>
      </c>
      <c r="CM56">
        <v>0.11</v>
      </c>
      <c r="CN56">
        <v>0.06</v>
      </c>
      <c r="CO56">
        <v>-12.7831268292683</v>
      </c>
      <c r="CP56">
        <v>-5.31825156794427</v>
      </c>
      <c r="CQ56">
        <v>0.547148136638088</v>
      </c>
      <c r="CR56">
        <v>0</v>
      </c>
      <c r="CS56">
        <v>2.23791176470588</v>
      </c>
      <c r="CT56">
        <v>-0.0426628771753758</v>
      </c>
      <c r="CU56">
        <v>0.224475326516152</v>
      </c>
      <c r="CV56">
        <v>1</v>
      </c>
      <c r="CW56">
        <v>0.270686097560976</v>
      </c>
      <c r="CX56">
        <v>0.00548121951219497</v>
      </c>
      <c r="CY56">
        <v>0.00119122197568711</v>
      </c>
      <c r="CZ56">
        <v>1</v>
      </c>
      <c r="DA56">
        <v>2</v>
      </c>
      <c r="DB56">
        <v>3</v>
      </c>
      <c r="DC56" t="s">
        <v>262</v>
      </c>
      <c r="DD56">
        <v>1.85562</v>
      </c>
      <c r="DE56">
        <v>1.8537</v>
      </c>
      <c r="DF56">
        <v>1.85475</v>
      </c>
      <c r="DG56">
        <v>1.85913</v>
      </c>
      <c r="DH56">
        <v>1.85352</v>
      </c>
      <c r="DI56">
        <v>1.85791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1.15</v>
      </c>
      <c r="DZ56">
        <v>0.01</v>
      </c>
      <c r="EA56">
        <v>2</v>
      </c>
      <c r="EB56">
        <v>504.299</v>
      </c>
      <c r="EC56">
        <v>534.631</v>
      </c>
      <c r="ED56">
        <v>16.2055</v>
      </c>
      <c r="EE56">
        <v>19.2206</v>
      </c>
      <c r="EF56">
        <v>30</v>
      </c>
      <c r="EG56">
        <v>19.1233</v>
      </c>
      <c r="EH56">
        <v>19.1066</v>
      </c>
      <c r="EI56">
        <v>8.41355</v>
      </c>
      <c r="EJ56">
        <v>24.8689</v>
      </c>
      <c r="EK56">
        <v>73.9718</v>
      </c>
      <c r="EL56">
        <v>16.1999</v>
      </c>
      <c r="EM56">
        <v>130</v>
      </c>
      <c r="EN56">
        <v>13.8389</v>
      </c>
      <c r="EO56">
        <v>102.248</v>
      </c>
      <c r="EP56">
        <v>102.639</v>
      </c>
    </row>
    <row r="57" spans="1:146">
      <c r="A57">
        <v>41</v>
      </c>
      <c r="B57">
        <v>1558279019.6</v>
      </c>
      <c r="C57">
        <v>80</v>
      </c>
      <c r="D57" t="s">
        <v>336</v>
      </c>
      <c r="E57" t="s">
        <v>337</v>
      </c>
      <c r="H57">
        <v>1558279009.26129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-0.0414028849580548</v>
      </c>
      <c r="AF57">
        <v>0.0464783654573488</v>
      </c>
      <c r="AG57">
        <v>3.46976024458406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1558279009.26129</v>
      </c>
      <c r="AU57">
        <v>89.5913258064516</v>
      </c>
      <c r="AV57">
        <v>102.598170967742</v>
      </c>
      <c r="AW57">
        <v>14.1298967741935</v>
      </c>
      <c r="AX57">
        <v>13.8589064516129</v>
      </c>
      <c r="AY57">
        <v>500.010129032258</v>
      </c>
      <c r="AZ57">
        <v>99.7651838709677</v>
      </c>
      <c r="BA57">
        <v>0.19996935483871</v>
      </c>
      <c r="BB57">
        <v>20.0116064516129</v>
      </c>
      <c r="BC57">
        <v>20.1939</v>
      </c>
      <c r="BD57">
        <v>999.9</v>
      </c>
      <c r="BE57">
        <v>0</v>
      </c>
      <c r="BF57">
        <v>0</v>
      </c>
      <c r="BG57">
        <v>10008.0074193548</v>
      </c>
      <c r="BH57">
        <v>0</v>
      </c>
      <c r="BI57">
        <v>11.7641451612903</v>
      </c>
      <c r="BJ57">
        <v>1499.97967741936</v>
      </c>
      <c r="BK57">
        <v>0.972997483870968</v>
      </c>
      <c r="BL57">
        <v>0.0270021935483871</v>
      </c>
      <c r="BM57">
        <v>0</v>
      </c>
      <c r="BN57">
        <v>2.25141612903226</v>
      </c>
      <c r="BO57">
        <v>0</v>
      </c>
      <c r="BP57">
        <v>14868.164516129</v>
      </c>
      <c r="BQ57">
        <v>13121.8258064516</v>
      </c>
      <c r="BR57">
        <v>39.120935483871</v>
      </c>
      <c r="BS57">
        <v>41.129</v>
      </c>
      <c r="BT57">
        <v>40.562</v>
      </c>
      <c r="BU57">
        <v>39.191064516129</v>
      </c>
      <c r="BV57">
        <v>38.56</v>
      </c>
      <c r="BW57">
        <v>1459.47967741936</v>
      </c>
      <c r="BX57">
        <v>40.5</v>
      </c>
      <c r="BY57">
        <v>0</v>
      </c>
      <c r="BZ57">
        <v>1558279026.1</v>
      </c>
      <c r="CA57">
        <v>2.25424230769231</v>
      </c>
      <c r="CB57">
        <v>-0.159312802345479</v>
      </c>
      <c r="CC57">
        <v>-116.731623952647</v>
      </c>
      <c r="CD57">
        <v>14862.3153846154</v>
      </c>
      <c r="CE57">
        <v>15</v>
      </c>
      <c r="CF57">
        <v>1558276268.1</v>
      </c>
      <c r="CG57" t="s">
        <v>250</v>
      </c>
      <c r="CH57">
        <v>1</v>
      </c>
      <c r="CI57">
        <v>1.15</v>
      </c>
      <c r="CJ57">
        <v>0.01</v>
      </c>
      <c r="CK57">
        <v>400</v>
      </c>
      <c r="CL57">
        <v>13</v>
      </c>
      <c r="CM57">
        <v>0.11</v>
      </c>
      <c r="CN57">
        <v>0.06</v>
      </c>
      <c r="CO57">
        <v>-12.9592707317073</v>
      </c>
      <c r="CP57">
        <v>-4.39610801393724</v>
      </c>
      <c r="CQ57">
        <v>0.452282871902682</v>
      </c>
      <c r="CR57">
        <v>0</v>
      </c>
      <c r="CS57">
        <v>2.24231176470588</v>
      </c>
      <c r="CT57">
        <v>0.233961086766006</v>
      </c>
      <c r="CU57">
        <v>0.216472943241666</v>
      </c>
      <c r="CV57">
        <v>1</v>
      </c>
      <c r="CW57">
        <v>0.270913097560976</v>
      </c>
      <c r="CX57">
        <v>0.00929422996515634</v>
      </c>
      <c r="CY57">
        <v>0.00137971750033322</v>
      </c>
      <c r="CZ57">
        <v>1</v>
      </c>
      <c r="DA57">
        <v>2</v>
      </c>
      <c r="DB57">
        <v>3</v>
      </c>
      <c r="DC57" t="s">
        <v>262</v>
      </c>
      <c r="DD57">
        <v>1.85562</v>
      </c>
      <c r="DE57">
        <v>1.85372</v>
      </c>
      <c r="DF57">
        <v>1.85474</v>
      </c>
      <c r="DG57">
        <v>1.85914</v>
      </c>
      <c r="DH57">
        <v>1.85352</v>
      </c>
      <c r="DI57">
        <v>1.85791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1.15</v>
      </c>
      <c r="DZ57">
        <v>0.01</v>
      </c>
      <c r="EA57">
        <v>2</v>
      </c>
      <c r="EB57">
        <v>504.409</v>
      </c>
      <c r="EC57">
        <v>534.564</v>
      </c>
      <c r="ED57">
        <v>16.199</v>
      </c>
      <c r="EE57">
        <v>19.2214</v>
      </c>
      <c r="EF57">
        <v>30.0001</v>
      </c>
      <c r="EG57">
        <v>19.1238</v>
      </c>
      <c r="EH57">
        <v>19.1067</v>
      </c>
      <c r="EI57">
        <v>8.53249</v>
      </c>
      <c r="EJ57">
        <v>24.8689</v>
      </c>
      <c r="EK57">
        <v>73.9718</v>
      </c>
      <c r="EL57">
        <v>16.1848</v>
      </c>
      <c r="EM57">
        <v>130</v>
      </c>
      <c r="EN57">
        <v>13.8389</v>
      </c>
      <c r="EO57">
        <v>102.249</v>
      </c>
      <c r="EP57">
        <v>102.639</v>
      </c>
    </row>
    <row r="58" spans="1:146">
      <c r="A58">
        <v>42</v>
      </c>
      <c r="B58">
        <v>1558279021.6</v>
      </c>
      <c r="C58">
        <v>82</v>
      </c>
      <c r="D58" t="s">
        <v>338</v>
      </c>
      <c r="E58" t="s">
        <v>339</v>
      </c>
      <c r="H58">
        <v>1558279011.26129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-0.0413891462323966</v>
      </c>
      <c r="AF58">
        <v>0.0464629425342189</v>
      </c>
      <c r="AG58">
        <v>3.46884947850302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1558279011.26129</v>
      </c>
      <c r="AU58">
        <v>92.7820677419355</v>
      </c>
      <c r="AV58">
        <v>105.932680645161</v>
      </c>
      <c r="AW58">
        <v>14.1308032258065</v>
      </c>
      <c r="AX58">
        <v>13.8595548387097</v>
      </c>
      <c r="AY58">
        <v>500.011612903226</v>
      </c>
      <c r="AZ58">
        <v>99.7652161290322</v>
      </c>
      <c r="BA58">
        <v>0.199975129032258</v>
      </c>
      <c r="BB58">
        <v>20.0123903225806</v>
      </c>
      <c r="BC58">
        <v>20.1929129032258</v>
      </c>
      <c r="BD58">
        <v>999.9</v>
      </c>
      <c r="BE58">
        <v>0</v>
      </c>
      <c r="BF58">
        <v>0</v>
      </c>
      <c r="BG58">
        <v>10004.6832258064</v>
      </c>
      <c r="BH58">
        <v>0</v>
      </c>
      <c r="BI58">
        <v>11.7641451612903</v>
      </c>
      <c r="BJ58">
        <v>1499.98741935484</v>
      </c>
      <c r="BK58">
        <v>0.972997612903226</v>
      </c>
      <c r="BL58">
        <v>0.0270020451612903</v>
      </c>
      <c r="BM58">
        <v>0</v>
      </c>
      <c r="BN58">
        <v>2.2581935483871</v>
      </c>
      <c r="BO58">
        <v>0</v>
      </c>
      <c r="BP58">
        <v>14863.935483871</v>
      </c>
      <c r="BQ58">
        <v>13121.8935483871</v>
      </c>
      <c r="BR58">
        <v>39.120935483871</v>
      </c>
      <c r="BS58">
        <v>41.129</v>
      </c>
      <c r="BT58">
        <v>40.562</v>
      </c>
      <c r="BU58">
        <v>39.191064516129</v>
      </c>
      <c r="BV58">
        <v>38.562</v>
      </c>
      <c r="BW58">
        <v>1459.48741935484</v>
      </c>
      <c r="BX58">
        <v>40.5</v>
      </c>
      <c r="BY58">
        <v>0</v>
      </c>
      <c r="BZ58">
        <v>1558279028.5</v>
      </c>
      <c r="CA58">
        <v>2.23065</v>
      </c>
      <c r="CB58">
        <v>0.399080354934449</v>
      </c>
      <c r="CC58">
        <v>-108.9606836081</v>
      </c>
      <c r="CD58">
        <v>14857.8192307692</v>
      </c>
      <c r="CE58">
        <v>15</v>
      </c>
      <c r="CF58">
        <v>1558276268.1</v>
      </c>
      <c r="CG58" t="s">
        <v>250</v>
      </c>
      <c r="CH58">
        <v>1</v>
      </c>
      <c r="CI58">
        <v>1.15</v>
      </c>
      <c r="CJ58">
        <v>0.01</v>
      </c>
      <c r="CK58">
        <v>400</v>
      </c>
      <c r="CL58">
        <v>13</v>
      </c>
      <c r="CM58">
        <v>0.11</v>
      </c>
      <c r="CN58">
        <v>0.06</v>
      </c>
      <c r="CO58">
        <v>-13.1047024390244</v>
      </c>
      <c r="CP58">
        <v>-3.56529198606267</v>
      </c>
      <c r="CQ58">
        <v>0.365502595825292</v>
      </c>
      <c r="CR58">
        <v>0</v>
      </c>
      <c r="CS58">
        <v>2.22720882352941</v>
      </c>
      <c r="CT58">
        <v>0.131703296703268</v>
      </c>
      <c r="CU58">
        <v>0.221511851186935</v>
      </c>
      <c r="CV58">
        <v>1</v>
      </c>
      <c r="CW58">
        <v>0.271147487804878</v>
      </c>
      <c r="CX58">
        <v>0.00773724041811832</v>
      </c>
      <c r="CY58">
        <v>0.00130638156234564</v>
      </c>
      <c r="CZ58">
        <v>1</v>
      </c>
      <c r="DA58">
        <v>2</v>
      </c>
      <c r="DB58">
        <v>3</v>
      </c>
      <c r="DC58" t="s">
        <v>262</v>
      </c>
      <c r="DD58">
        <v>1.85562</v>
      </c>
      <c r="DE58">
        <v>1.85373</v>
      </c>
      <c r="DF58">
        <v>1.85475</v>
      </c>
      <c r="DG58">
        <v>1.85914</v>
      </c>
      <c r="DH58">
        <v>1.85353</v>
      </c>
      <c r="DI58">
        <v>1.85791</v>
      </c>
      <c r="DJ58">
        <v>1.85513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1.15</v>
      </c>
      <c r="DZ58">
        <v>0.01</v>
      </c>
      <c r="EA58">
        <v>2</v>
      </c>
      <c r="EB58">
        <v>504.432</v>
      </c>
      <c r="EC58">
        <v>534.709</v>
      </c>
      <c r="ED58">
        <v>16.1927</v>
      </c>
      <c r="EE58">
        <v>19.2222</v>
      </c>
      <c r="EF58">
        <v>30.0002</v>
      </c>
      <c r="EG58">
        <v>19.1246</v>
      </c>
      <c r="EH58">
        <v>19.1074</v>
      </c>
      <c r="EI58">
        <v>8.6922</v>
      </c>
      <c r="EJ58">
        <v>24.8689</v>
      </c>
      <c r="EK58">
        <v>73.9718</v>
      </c>
      <c r="EL58">
        <v>16.1848</v>
      </c>
      <c r="EM58">
        <v>135</v>
      </c>
      <c r="EN58">
        <v>13.8389</v>
      </c>
      <c r="EO58">
        <v>102.249</v>
      </c>
      <c r="EP58">
        <v>102.639</v>
      </c>
    </row>
    <row r="59" spans="1:146">
      <c r="A59">
        <v>43</v>
      </c>
      <c r="B59">
        <v>1558279023.6</v>
      </c>
      <c r="C59">
        <v>84</v>
      </c>
      <c r="D59" t="s">
        <v>340</v>
      </c>
      <c r="E59" t="s">
        <v>341</v>
      </c>
      <c r="H59">
        <v>1558279013.26129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-0.0413755984357908</v>
      </c>
      <c r="AF59">
        <v>0.0464477339456768</v>
      </c>
      <c r="AG59">
        <v>3.4679512669821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1558279013.26129</v>
      </c>
      <c r="AU59">
        <v>95.9999258064516</v>
      </c>
      <c r="AV59">
        <v>109.260367741935</v>
      </c>
      <c r="AW59">
        <v>14.1316967741935</v>
      </c>
      <c r="AX59">
        <v>13.8601903225806</v>
      </c>
      <c r="AY59">
        <v>500.011258064516</v>
      </c>
      <c r="AZ59">
        <v>99.7653483870968</v>
      </c>
      <c r="BA59">
        <v>0.199987258064516</v>
      </c>
      <c r="BB59">
        <v>20.0132161290323</v>
      </c>
      <c r="BC59">
        <v>20.1925709677419</v>
      </c>
      <c r="BD59">
        <v>999.9</v>
      </c>
      <c r="BE59">
        <v>0</v>
      </c>
      <c r="BF59">
        <v>0</v>
      </c>
      <c r="BG59">
        <v>10001.3951612903</v>
      </c>
      <c r="BH59">
        <v>0</v>
      </c>
      <c r="BI59">
        <v>11.764635483871</v>
      </c>
      <c r="BJ59">
        <v>1499.9864516129</v>
      </c>
      <c r="BK59">
        <v>0.972997612903226</v>
      </c>
      <c r="BL59">
        <v>0.0270020451612903</v>
      </c>
      <c r="BM59">
        <v>0</v>
      </c>
      <c r="BN59">
        <v>2.27271290322581</v>
      </c>
      <c r="BO59">
        <v>0</v>
      </c>
      <c r="BP59">
        <v>14859.935483871</v>
      </c>
      <c r="BQ59">
        <v>13121.8870967742</v>
      </c>
      <c r="BR59">
        <v>39.120935483871</v>
      </c>
      <c r="BS59">
        <v>41.131</v>
      </c>
      <c r="BT59">
        <v>40.562</v>
      </c>
      <c r="BU59">
        <v>39.191064516129</v>
      </c>
      <c r="BV59">
        <v>38.562</v>
      </c>
      <c r="BW59">
        <v>1459.4864516129</v>
      </c>
      <c r="BX59">
        <v>40.5</v>
      </c>
      <c r="BY59">
        <v>0</v>
      </c>
      <c r="BZ59">
        <v>1558279030.3</v>
      </c>
      <c r="CA59">
        <v>2.24217692307692</v>
      </c>
      <c r="CB59">
        <v>0.383008558979138</v>
      </c>
      <c r="CC59">
        <v>-104.403418870888</v>
      </c>
      <c r="CD59">
        <v>14854.5846153846</v>
      </c>
      <c r="CE59">
        <v>15</v>
      </c>
      <c r="CF59">
        <v>1558276268.1</v>
      </c>
      <c r="CG59" t="s">
        <v>250</v>
      </c>
      <c r="CH59">
        <v>1</v>
      </c>
      <c r="CI59">
        <v>1.15</v>
      </c>
      <c r="CJ59">
        <v>0.01</v>
      </c>
      <c r="CK59">
        <v>400</v>
      </c>
      <c r="CL59">
        <v>13</v>
      </c>
      <c r="CM59">
        <v>0.11</v>
      </c>
      <c r="CN59">
        <v>0.06</v>
      </c>
      <c r="CO59">
        <v>-13.2305658536585</v>
      </c>
      <c r="CP59">
        <v>-3.00930313588854</v>
      </c>
      <c r="CQ59">
        <v>0.304805665085434</v>
      </c>
      <c r="CR59">
        <v>0</v>
      </c>
      <c r="CS59">
        <v>2.24430588235294</v>
      </c>
      <c r="CT59">
        <v>0.127178364842858</v>
      </c>
      <c r="CU59">
        <v>0.227524646294155</v>
      </c>
      <c r="CV59">
        <v>1</v>
      </c>
      <c r="CW59">
        <v>0.271447682926829</v>
      </c>
      <c r="CX59">
        <v>0.00579332404181181</v>
      </c>
      <c r="CY59">
        <v>0.00116325186415694</v>
      </c>
      <c r="CZ59">
        <v>1</v>
      </c>
      <c r="DA59">
        <v>2</v>
      </c>
      <c r="DB59">
        <v>3</v>
      </c>
      <c r="DC59" t="s">
        <v>262</v>
      </c>
      <c r="DD59">
        <v>1.85562</v>
      </c>
      <c r="DE59">
        <v>1.85372</v>
      </c>
      <c r="DF59">
        <v>1.85475</v>
      </c>
      <c r="DG59">
        <v>1.85914</v>
      </c>
      <c r="DH59">
        <v>1.85355</v>
      </c>
      <c r="DI59">
        <v>1.85791</v>
      </c>
      <c r="DJ59">
        <v>1.85511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1.15</v>
      </c>
      <c r="DZ59">
        <v>0.01</v>
      </c>
      <c r="EA59">
        <v>2</v>
      </c>
      <c r="EB59">
        <v>504.317</v>
      </c>
      <c r="EC59">
        <v>534.821</v>
      </c>
      <c r="ED59">
        <v>16.1855</v>
      </c>
      <c r="EE59">
        <v>19.2231</v>
      </c>
      <c r="EF59">
        <v>30</v>
      </c>
      <c r="EG59">
        <v>19.125</v>
      </c>
      <c r="EH59">
        <v>19.1083</v>
      </c>
      <c r="EI59">
        <v>8.846</v>
      </c>
      <c r="EJ59">
        <v>24.8689</v>
      </c>
      <c r="EK59">
        <v>73.9718</v>
      </c>
      <c r="EL59">
        <v>16.1715</v>
      </c>
      <c r="EM59">
        <v>140</v>
      </c>
      <c r="EN59">
        <v>13.8389</v>
      </c>
      <c r="EO59">
        <v>102.249</v>
      </c>
      <c r="EP59">
        <v>102.64</v>
      </c>
    </row>
    <row r="60" spans="1:146">
      <c r="A60">
        <v>44</v>
      </c>
      <c r="B60">
        <v>1558279025.6</v>
      </c>
      <c r="C60">
        <v>86</v>
      </c>
      <c r="D60" t="s">
        <v>342</v>
      </c>
      <c r="E60" t="s">
        <v>343</v>
      </c>
      <c r="H60">
        <v>1558279015.26129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-0.0413678409321826</v>
      </c>
      <c r="AF60">
        <v>0.0464390254682819</v>
      </c>
      <c r="AG60">
        <v>3.46743690290581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1558279015.26129</v>
      </c>
      <c r="AU60">
        <v>99.2384258064516</v>
      </c>
      <c r="AV60">
        <v>112.581696774194</v>
      </c>
      <c r="AW60">
        <v>14.1325322580645</v>
      </c>
      <c r="AX60">
        <v>13.8609612903226</v>
      </c>
      <c r="AY60">
        <v>500.012935483871</v>
      </c>
      <c r="AZ60">
        <v>99.7653548387097</v>
      </c>
      <c r="BA60">
        <v>0.199995</v>
      </c>
      <c r="BB60">
        <v>20.0138548387097</v>
      </c>
      <c r="BC60">
        <v>20.1929290322581</v>
      </c>
      <c r="BD60">
        <v>999.9</v>
      </c>
      <c r="BE60">
        <v>0</v>
      </c>
      <c r="BF60">
        <v>0</v>
      </c>
      <c r="BG60">
        <v>9999.51935483871</v>
      </c>
      <c r="BH60">
        <v>0</v>
      </c>
      <c r="BI60">
        <v>11.7677096774194</v>
      </c>
      <c r="BJ60">
        <v>1499.98516129032</v>
      </c>
      <c r="BK60">
        <v>0.972997612903226</v>
      </c>
      <c r="BL60">
        <v>0.0270020451612903</v>
      </c>
      <c r="BM60">
        <v>0</v>
      </c>
      <c r="BN60">
        <v>2.26603870967742</v>
      </c>
      <c r="BO60">
        <v>0</v>
      </c>
      <c r="BP60">
        <v>14856.1161290323</v>
      </c>
      <c r="BQ60">
        <v>13121.8709677419</v>
      </c>
      <c r="BR60">
        <v>39.120935483871</v>
      </c>
      <c r="BS60">
        <v>41.137</v>
      </c>
      <c r="BT60">
        <v>40.562</v>
      </c>
      <c r="BU60">
        <v>39.1951290322581</v>
      </c>
      <c r="BV60">
        <v>38.562</v>
      </c>
      <c r="BW60">
        <v>1459.48516129032</v>
      </c>
      <c r="BX60">
        <v>40.5</v>
      </c>
      <c r="BY60">
        <v>0</v>
      </c>
      <c r="BZ60">
        <v>1558279032.1</v>
      </c>
      <c r="CA60">
        <v>2.23828461538462</v>
      </c>
      <c r="CB60">
        <v>0.457025652302948</v>
      </c>
      <c r="CC60">
        <v>-101.562393162144</v>
      </c>
      <c r="CD60">
        <v>14851.4730769231</v>
      </c>
      <c r="CE60">
        <v>15</v>
      </c>
      <c r="CF60">
        <v>1558276268.1</v>
      </c>
      <c r="CG60" t="s">
        <v>250</v>
      </c>
      <c r="CH60">
        <v>1</v>
      </c>
      <c r="CI60">
        <v>1.15</v>
      </c>
      <c r="CJ60">
        <v>0.01</v>
      </c>
      <c r="CK60">
        <v>400</v>
      </c>
      <c r="CL60">
        <v>13</v>
      </c>
      <c r="CM60">
        <v>0.11</v>
      </c>
      <c r="CN60">
        <v>0.06</v>
      </c>
      <c r="CO60">
        <v>-13.3188829268293</v>
      </c>
      <c r="CP60">
        <v>-2.66979930313597</v>
      </c>
      <c r="CQ60">
        <v>0.274587218275385</v>
      </c>
      <c r="CR60">
        <v>0</v>
      </c>
      <c r="CS60">
        <v>2.25014411764706</v>
      </c>
      <c r="CT60">
        <v>0.000701940653519778</v>
      </c>
      <c r="CU60">
        <v>0.215894021102371</v>
      </c>
      <c r="CV60">
        <v>1</v>
      </c>
      <c r="CW60">
        <v>0.271569951219512</v>
      </c>
      <c r="CX60">
        <v>0.00626400000000031</v>
      </c>
      <c r="CY60">
        <v>0.00117106036900937</v>
      </c>
      <c r="CZ60">
        <v>1</v>
      </c>
      <c r="DA60">
        <v>2</v>
      </c>
      <c r="DB60">
        <v>3</v>
      </c>
      <c r="DC60" t="s">
        <v>262</v>
      </c>
      <c r="DD60">
        <v>1.85562</v>
      </c>
      <c r="DE60">
        <v>1.85372</v>
      </c>
      <c r="DF60">
        <v>1.85474</v>
      </c>
      <c r="DG60">
        <v>1.85913</v>
      </c>
      <c r="DH60">
        <v>1.85355</v>
      </c>
      <c r="DI60">
        <v>1.85792</v>
      </c>
      <c r="DJ60">
        <v>1.85512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1.15</v>
      </c>
      <c r="DZ60">
        <v>0.01</v>
      </c>
      <c r="EA60">
        <v>2</v>
      </c>
      <c r="EB60">
        <v>504.471</v>
      </c>
      <c r="EC60">
        <v>534.634</v>
      </c>
      <c r="ED60">
        <v>16.18</v>
      </c>
      <c r="EE60">
        <v>19.2239</v>
      </c>
      <c r="EF60">
        <v>30</v>
      </c>
      <c r="EG60">
        <v>19.1254</v>
      </c>
      <c r="EH60">
        <v>19.1084</v>
      </c>
      <c r="EI60">
        <v>8.96562</v>
      </c>
      <c r="EJ60">
        <v>24.8689</v>
      </c>
      <c r="EK60">
        <v>73.9718</v>
      </c>
      <c r="EL60">
        <v>16.1715</v>
      </c>
      <c r="EM60">
        <v>140</v>
      </c>
      <c r="EN60">
        <v>13.8389</v>
      </c>
      <c r="EO60">
        <v>102.249</v>
      </c>
      <c r="EP60">
        <v>102.64</v>
      </c>
    </row>
    <row r="61" spans="1:146">
      <c r="A61">
        <v>45</v>
      </c>
      <c r="B61">
        <v>1558279027.6</v>
      </c>
      <c r="C61">
        <v>88</v>
      </c>
      <c r="D61" t="s">
        <v>344</v>
      </c>
      <c r="E61" t="s">
        <v>345</v>
      </c>
      <c r="H61">
        <v>1558279017.26129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-0.0413452742871439</v>
      </c>
      <c r="AF61">
        <v>0.0464136924322793</v>
      </c>
      <c r="AG61">
        <v>3.46594042364414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1558279017.26129</v>
      </c>
      <c r="AU61">
        <v>102.487738709677</v>
      </c>
      <c r="AV61">
        <v>115.920141935484</v>
      </c>
      <c r="AW61">
        <v>14.1333903225806</v>
      </c>
      <c r="AX61">
        <v>13.8618290322581</v>
      </c>
      <c r="AY61">
        <v>500.012290322581</v>
      </c>
      <c r="AZ61">
        <v>99.7652580645161</v>
      </c>
      <c r="BA61">
        <v>0.200010709677419</v>
      </c>
      <c r="BB61">
        <v>20.0145064516129</v>
      </c>
      <c r="BC61">
        <v>20.1932064516129</v>
      </c>
      <c r="BD61">
        <v>999.9</v>
      </c>
      <c r="BE61">
        <v>0</v>
      </c>
      <c r="BF61">
        <v>0</v>
      </c>
      <c r="BG61">
        <v>9994.07419354839</v>
      </c>
      <c r="BH61">
        <v>0</v>
      </c>
      <c r="BI61">
        <v>11.7713193548387</v>
      </c>
      <c r="BJ61">
        <v>1499.98451612903</v>
      </c>
      <c r="BK61">
        <v>0.972997612903226</v>
      </c>
      <c r="BL61">
        <v>0.0270020451612903</v>
      </c>
      <c r="BM61">
        <v>0</v>
      </c>
      <c r="BN61">
        <v>2.20998064516129</v>
      </c>
      <c r="BO61">
        <v>0</v>
      </c>
      <c r="BP61">
        <v>14852.6290322581</v>
      </c>
      <c r="BQ61">
        <v>13121.8612903226</v>
      </c>
      <c r="BR61">
        <v>39.120935483871</v>
      </c>
      <c r="BS61">
        <v>41.143</v>
      </c>
      <c r="BT61">
        <v>40.562</v>
      </c>
      <c r="BU61">
        <v>39.1951290322581</v>
      </c>
      <c r="BV61">
        <v>38.562</v>
      </c>
      <c r="BW61">
        <v>1459.48451612903</v>
      </c>
      <c r="BX61">
        <v>40.5</v>
      </c>
      <c r="BY61">
        <v>0</v>
      </c>
      <c r="BZ61">
        <v>1558279034.5</v>
      </c>
      <c r="CA61">
        <v>2.2152</v>
      </c>
      <c r="CB61">
        <v>-0.3280546995935</v>
      </c>
      <c r="CC61">
        <v>-96.0547007100108</v>
      </c>
      <c r="CD61">
        <v>14847.5230769231</v>
      </c>
      <c r="CE61">
        <v>15</v>
      </c>
      <c r="CF61">
        <v>1558276268.1</v>
      </c>
      <c r="CG61" t="s">
        <v>250</v>
      </c>
      <c r="CH61">
        <v>1</v>
      </c>
      <c r="CI61">
        <v>1.15</v>
      </c>
      <c r="CJ61">
        <v>0.01</v>
      </c>
      <c r="CK61">
        <v>400</v>
      </c>
      <c r="CL61">
        <v>13</v>
      </c>
      <c r="CM61">
        <v>0.11</v>
      </c>
      <c r="CN61">
        <v>0.06</v>
      </c>
      <c r="CO61">
        <v>-13.4007975609756</v>
      </c>
      <c r="CP61">
        <v>-2.28986968641121</v>
      </c>
      <c r="CQ61">
        <v>0.239984016223647</v>
      </c>
      <c r="CR61">
        <v>0</v>
      </c>
      <c r="CS61">
        <v>2.21846764705882</v>
      </c>
      <c r="CT61">
        <v>-0.0497218934911635</v>
      </c>
      <c r="CU61">
        <v>0.207417526800113</v>
      </c>
      <c r="CV61">
        <v>1</v>
      </c>
      <c r="CW61">
        <v>0.271558</v>
      </c>
      <c r="CX61">
        <v>0.00592795818815333</v>
      </c>
      <c r="CY61">
        <v>0.00117081466321948</v>
      </c>
      <c r="CZ61">
        <v>1</v>
      </c>
      <c r="DA61">
        <v>2</v>
      </c>
      <c r="DB61">
        <v>3</v>
      </c>
      <c r="DC61" t="s">
        <v>262</v>
      </c>
      <c r="DD61">
        <v>1.85562</v>
      </c>
      <c r="DE61">
        <v>1.85371</v>
      </c>
      <c r="DF61">
        <v>1.85474</v>
      </c>
      <c r="DG61">
        <v>1.85913</v>
      </c>
      <c r="DH61">
        <v>1.85353</v>
      </c>
      <c r="DI61">
        <v>1.85792</v>
      </c>
      <c r="DJ61">
        <v>1.85512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1.15</v>
      </c>
      <c r="DZ61">
        <v>0.01</v>
      </c>
      <c r="EA61">
        <v>2</v>
      </c>
      <c r="EB61">
        <v>504.404</v>
      </c>
      <c r="EC61">
        <v>534.677</v>
      </c>
      <c r="ED61">
        <v>16.1735</v>
      </c>
      <c r="EE61">
        <v>19.2248</v>
      </c>
      <c r="EF61">
        <v>30.0002</v>
      </c>
      <c r="EG61">
        <v>19.1262</v>
      </c>
      <c r="EH61">
        <v>19.1091</v>
      </c>
      <c r="EI61">
        <v>9.12359</v>
      </c>
      <c r="EJ61">
        <v>24.8689</v>
      </c>
      <c r="EK61">
        <v>73.9718</v>
      </c>
      <c r="EL61">
        <v>16.1715</v>
      </c>
      <c r="EM61">
        <v>145</v>
      </c>
      <c r="EN61">
        <v>13.8389</v>
      </c>
      <c r="EO61">
        <v>102.248</v>
      </c>
      <c r="EP61">
        <v>102.64</v>
      </c>
    </row>
    <row r="62" spans="1:146">
      <c r="A62">
        <v>46</v>
      </c>
      <c r="B62">
        <v>1558279029.6</v>
      </c>
      <c r="C62">
        <v>90</v>
      </c>
      <c r="D62" t="s">
        <v>346</v>
      </c>
      <c r="E62" t="s">
        <v>347</v>
      </c>
      <c r="H62">
        <v>1558279019.26129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-0.0413319277480741</v>
      </c>
      <c r="AF62">
        <v>0.0463987097729525</v>
      </c>
      <c r="AG62">
        <v>3.46505523146462</v>
      </c>
      <c r="AH62">
        <v>1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1558279019.26129</v>
      </c>
      <c r="AU62">
        <v>105.747929032258</v>
      </c>
      <c r="AV62">
        <v>119.256419354839</v>
      </c>
      <c r="AW62">
        <v>14.1343193548387</v>
      </c>
      <c r="AX62">
        <v>13.8626548387097</v>
      </c>
      <c r="AY62">
        <v>500.013193548387</v>
      </c>
      <c r="AZ62">
        <v>99.7650709677419</v>
      </c>
      <c r="BA62">
        <v>0.200009387096774</v>
      </c>
      <c r="BB62">
        <v>20.0151903225806</v>
      </c>
      <c r="BC62">
        <v>20.192635483871</v>
      </c>
      <c r="BD62">
        <v>999.9</v>
      </c>
      <c r="BE62">
        <v>0</v>
      </c>
      <c r="BF62">
        <v>0</v>
      </c>
      <c r="BG62">
        <v>9990.86677419355</v>
      </c>
      <c r="BH62">
        <v>0</v>
      </c>
      <c r="BI62">
        <v>11.7735935483871</v>
      </c>
      <c r="BJ62">
        <v>1499.98387096774</v>
      </c>
      <c r="BK62">
        <v>0.972997612903226</v>
      </c>
      <c r="BL62">
        <v>0.0270020451612903</v>
      </c>
      <c r="BM62">
        <v>0</v>
      </c>
      <c r="BN62">
        <v>2.23003225806452</v>
      </c>
      <c r="BO62">
        <v>0</v>
      </c>
      <c r="BP62">
        <v>14849.2290322581</v>
      </c>
      <c r="BQ62">
        <v>13121.8516129032</v>
      </c>
      <c r="BR62">
        <v>39.1229677419355</v>
      </c>
      <c r="BS62">
        <v>41.147</v>
      </c>
      <c r="BT62">
        <v>40.562</v>
      </c>
      <c r="BU62">
        <v>39.2012258064516</v>
      </c>
      <c r="BV62">
        <v>38.562</v>
      </c>
      <c r="BW62">
        <v>1459.48387096774</v>
      </c>
      <c r="BX62">
        <v>40.5</v>
      </c>
      <c r="BY62">
        <v>0</v>
      </c>
      <c r="BZ62">
        <v>1558279036.3</v>
      </c>
      <c r="CA62">
        <v>2.24291923076923</v>
      </c>
      <c r="CB62">
        <v>-0.627100862963646</v>
      </c>
      <c r="CC62">
        <v>-91.7162393633401</v>
      </c>
      <c r="CD62">
        <v>14844.6576923077</v>
      </c>
      <c r="CE62">
        <v>15</v>
      </c>
      <c r="CF62">
        <v>1558276268.1</v>
      </c>
      <c r="CG62" t="s">
        <v>250</v>
      </c>
      <c r="CH62">
        <v>1</v>
      </c>
      <c r="CI62">
        <v>1.15</v>
      </c>
      <c r="CJ62">
        <v>0.01</v>
      </c>
      <c r="CK62">
        <v>400</v>
      </c>
      <c r="CL62">
        <v>13</v>
      </c>
      <c r="CM62">
        <v>0.11</v>
      </c>
      <c r="CN62">
        <v>0.06</v>
      </c>
      <c r="CO62">
        <v>-13.4876097560976</v>
      </c>
      <c r="CP62">
        <v>-2.05791428571427</v>
      </c>
      <c r="CQ62">
        <v>0.214135589373943</v>
      </c>
      <c r="CR62">
        <v>0</v>
      </c>
      <c r="CS62">
        <v>2.22417352941176</v>
      </c>
      <c r="CT62">
        <v>-0.0480939025916852</v>
      </c>
      <c r="CU62">
        <v>0.223332718433367</v>
      </c>
      <c r="CV62">
        <v>1</v>
      </c>
      <c r="CW62">
        <v>0.271566756097561</v>
      </c>
      <c r="CX62">
        <v>0.00485078048780509</v>
      </c>
      <c r="CY62">
        <v>0.00116611003916373</v>
      </c>
      <c r="CZ62">
        <v>1</v>
      </c>
      <c r="DA62">
        <v>2</v>
      </c>
      <c r="DB62">
        <v>3</v>
      </c>
      <c r="DC62" t="s">
        <v>262</v>
      </c>
      <c r="DD62">
        <v>1.85562</v>
      </c>
      <c r="DE62">
        <v>1.85369</v>
      </c>
      <c r="DF62">
        <v>1.85472</v>
      </c>
      <c r="DG62">
        <v>1.85914</v>
      </c>
      <c r="DH62">
        <v>1.85351</v>
      </c>
      <c r="DI62">
        <v>1.85791</v>
      </c>
      <c r="DJ62">
        <v>1.85512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1.15</v>
      </c>
      <c r="DZ62">
        <v>0.01</v>
      </c>
      <c r="EA62">
        <v>2</v>
      </c>
      <c r="EB62">
        <v>504.289</v>
      </c>
      <c r="EC62">
        <v>534.823</v>
      </c>
      <c r="ED62">
        <v>16.1681</v>
      </c>
      <c r="EE62">
        <v>19.2252</v>
      </c>
      <c r="EF62">
        <v>30.0002</v>
      </c>
      <c r="EG62">
        <v>19.1267</v>
      </c>
      <c r="EH62">
        <v>19.1099</v>
      </c>
      <c r="EI62">
        <v>9.27745</v>
      </c>
      <c r="EJ62">
        <v>24.8689</v>
      </c>
      <c r="EK62">
        <v>73.9718</v>
      </c>
      <c r="EL62">
        <v>16.1565</v>
      </c>
      <c r="EM62">
        <v>150</v>
      </c>
      <c r="EN62">
        <v>13.8389</v>
      </c>
      <c r="EO62">
        <v>102.248</v>
      </c>
      <c r="EP62">
        <v>102.64</v>
      </c>
    </row>
    <row r="63" spans="1:146">
      <c r="A63">
        <v>47</v>
      </c>
      <c r="B63">
        <v>1558279031.6</v>
      </c>
      <c r="C63">
        <v>92</v>
      </c>
      <c r="D63" t="s">
        <v>348</v>
      </c>
      <c r="E63" t="s">
        <v>349</v>
      </c>
      <c r="H63">
        <v>1558279021.26129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-0.041360311427697</v>
      </c>
      <c r="AF63">
        <v>0.046430572939876</v>
      </c>
      <c r="AG63">
        <v>3.46693762448245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1558279021.26129</v>
      </c>
      <c r="AU63">
        <v>109.019061290323</v>
      </c>
      <c r="AV63">
        <v>122.586548387097</v>
      </c>
      <c r="AW63">
        <v>14.1353677419355</v>
      </c>
      <c r="AX63">
        <v>13.8633903225806</v>
      </c>
      <c r="AY63">
        <v>500.007612903226</v>
      </c>
      <c r="AZ63">
        <v>99.7651322580645</v>
      </c>
      <c r="BA63">
        <v>0.199951032258065</v>
      </c>
      <c r="BB63">
        <v>20.0153806451613</v>
      </c>
      <c r="BC63">
        <v>20.192835483871</v>
      </c>
      <c r="BD63">
        <v>999.9</v>
      </c>
      <c r="BE63">
        <v>0</v>
      </c>
      <c r="BF63">
        <v>0</v>
      </c>
      <c r="BG63">
        <v>9997.72161290323</v>
      </c>
      <c r="BH63">
        <v>0</v>
      </c>
      <c r="BI63">
        <v>11.776264516129</v>
      </c>
      <c r="BJ63">
        <v>1499.98258064516</v>
      </c>
      <c r="BK63">
        <v>0.972997612903226</v>
      </c>
      <c r="BL63">
        <v>0.0270020451612903</v>
      </c>
      <c r="BM63">
        <v>0</v>
      </c>
      <c r="BN63">
        <v>2.2576064516129</v>
      </c>
      <c r="BO63">
        <v>0</v>
      </c>
      <c r="BP63">
        <v>14846.0322580645</v>
      </c>
      <c r="BQ63">
        <v>13121.8387096774</v>
      </c>
      <c r="BR63">
        <v>39.125</v>
      </c>
      <c r="BS63">
        <v>41.153</v>
      </c>
      <c r="BT63">
        <v>40.562</v>
      </c>
      <c r="BU63">
        <v>39.2052903225806</v>
      </c>
      <c r="BV63">
        <v>38.562</v>
      </c>
      <c r="BW63">
        <v>1459.48258064516</v>
      </c>
      <c r="BX63">
        <v>40.5</v>
      </c>
      <c r="BY63">
        <v>0</v>
      </c>
      <c r="BZ63">
        <v>1558279038.1</v>
      </c>
      <c r="CA63">
        <v>2.2532</v>
      </c>
      <c r="CB63">
        <v>0.201251275562563</v>
      </c>
      <c r="CC63">
        <v>-86.7794871776474</v>
      </c>
      <c r="CD63">
        <v>14841.9192307692</v>
      </c>
      <c r="CE63">
        <v>15</v>
      </c>
      <c r="CF63">
        <v>1558276268.1</v>
      </c>
      <c r="CG63" t="s">
        <v>250</v>
      </c>
      <c r="CH63">
        <v>1</v>
      </c>
      <c r="CI63">
        <v>1.15</v>
      </c>
      <c r="CJ63">
        <v>0.01</v>
      </c>
      <c r="CK63">
        <v>400</v>
      </c>
      <c r="CL63">
        <v>13</v>
      </c>
      <c r="CM63">
        <v>0.11</v>
      </c>
      <c r="CN63">
        <v>0.06</v>
      </c>
      <c r="CO63">
        <v>-13.5493512195122</v>
      </c>
      <c r="CP63">
        <v>-1.98906898954706</v>
      </c>
      <c r="CQ63">
        <v>0.208301490131962</v>
      </c>
      <c r="CR63">
        <v>0</v>
      </c>
      <c r="CS63">
        <v>2.23804705882353</v>
      </c>
      <c r="CT63">
        <v>0.241848453737317</v>
      </c>
      <c r="CU63">
        <v>0.23451717638749</v>
      </c>
      <c r="CV63">
        <v>1</v>
      </c>
      <c r="CW63">
        <v>0.271870073170732</v>
      </c>
      <c r="CX63">
        <v>0.00510035540069697</v>
      </c>
      <c r="CY63">
        <v>0.0011841102534</v>
      </c>
      <c r="CZ63">
        <v>1</v>
      </c>
      <c r="DA63">
        <v>2</v>
      </c>
      <c r="DB63">
        <v>3</v>
      </c>
      <c r="DC63" t="s">
        <v>262</v>
      </c>
      <c r="DD63">
        <v>1.85562</v>
      </c>
      <c r="DE63">
        <v>1.85371</v>
      </c>
      <c r="DF63">
        <v>1.85472</v>
      </c>
      <c r="DG63">
        <v>1.85913</v>
      </c>
      <c r="DH63">
        <v>1.8535</v>
      </c>
      <c r="DI63">
        <v>1.85791</v>
      </c>
      <c r="DJ63">
        <v>1.85513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1.15</v>
      </c>
      <c r="DZ63">
        <v>0.01</v>
      </c>
      <c r="EA63">
        <v>2</v>
      </c>
      <c r="EB63">
        <v>504.477</v>
      </c>
      <c r="EC63">
        <v>534.688</v>
      </c>
      <c r="ED63">
        <v>16.163</v>
      </c>
      <c r="EE63">
        <v>19.226</v>
      </c>
      <c r="EF63">
        <v>30</v>
      </c>
      <c r="EG63">
        <v>19.1275</v>
      </c>
      <c r="EH63">
        <v>19.11</v>
      </c>
      <c r="EI63">
        <v>9.39465</v>
      </c>
      <c r="EJ63">
        <v>24.8689</v>
      </c>
      <c r="EK63">
        <v>73.9718</v>
      </c>
      <c r="EL63">
        <v>16.1565</v>
      </c>
      <c r="EM63">
        <v>150</v>
      </c>
      <c r="EN63">
        <v>13.8389</v>
      </c>
      <c r="EO63">
        <v>102.248</v>
      </c>
      <c r="EP63">
        <v>102.641</v>
      </c>
    </row>
    <row r="64" spans="1:146">
      <c r="A64">
        <v>48</v>
      </c>
      <c r="B64">
        <v>1558279033.6</v>
      </c>
      <c r="C64">
        <v>94</v>
      </c>
      <c r="D64" t="s">
        <v>350</v>
      </c>
      <c r="E64" t="s">
        <v>351</v>
      </c>
      <c r="H64">
        <v>1558279023.26129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-0.0413735672977123</v>
      </c>
      <c r="AF64">
        <v>0.0464454538152462</v>
      </c>
      <c r="AG64">
        <v>3.46781659486337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1558279023.26129</v>
      </c>
      <c r="AU64">
        <v>112.298364516129</v>
      </c>
      <c r="AV64">
        <v>125.934419354839</v>
      </c>
      <c r="AW64">
        <v>14.1363516129032</v>
      </c>
      <c r="AX64">
        <v>13.8641806451613</v>
      </c>
      <c r="AY64">
        <v>500.005709677419</v>
      </c>
      <c r="AZ64">
        <v>99.765335483871</v>
      </c>
      <c r="BA64">
        <v>0.19995535483871</v>
      </c>
      <c r="BB64">
        <v>20.0152677419355</v>
      </c>
      <c r="BC64">
        <v>20.1936096774194</v>
      </c>
      <c r="BD64">
        <v>999.9</v>
      </c>
      <c r="BE64">
        <v>0</v>
      </c>
      <c r="BF64">
        <v>0</v>
      </c>
      <c r="BG64">
        <v>10000.905483871</v>
      </c>
      <c r="BH64">
        <v>0</v>
      </c>
      <c r="BI64">
        <v>11.778935483871</v>
      </c>
      <c r="BJ64">
        <v>1499.98064516129</v>
      </c>
      <c r="BK64">
        <v>0.972997612903226</v>
      </c>
      <c r="BL64">
        <v>0.0270020451612903</v>
      </c>
      <c r="BM64">
        <v>0</v>
      </c>
      <c r="BN64">
        <v>2.25733225806452</v>
      </c>
      <c r="BO64">
        <v>0</v>
      </c>
      <c r="BP64">
        <v>14842.9903225806</v>
      </c>
      <c r="BQ64">
        <v>13121.8258064516</v>
      </c>
      <c r="BR64">
        <v>39.125</v>
      </c>
      <c r="BS64">
        <v>41.159</v>
      </c>
      <c r="BT64">
        <v>40.562</v>
      </c>
      <c r="BU64">
        <v>39.2113870967742</v>
      </c>
      <c r="BV64">
        <v>38.562</v>
      </c>
      <c r="BW64">
        <v>1459.48064516129</v>
      </c>
      <c r="BX64">
        <v>40.5</v>
      </c>
      <c r="BY64">
        <v>0</v>
      </c>
      <c r="BZ64">
        <v>1558279040.5</v>
      </c>
      <c r="CA64">
        <v>2.23943076923077</v>
      </c>
      <c r="CB64">
        <v>0.176868366445595</v>
      </c>
      <c r="CC64">
        <v>-83.856410141059</v>
      </c>
      <c r="CD64">
        <v>14838.6307692308</v>
      </c>
      <c r="CE64">
        <v>15</v>
      </c>
      <c r="CF64">
        <v>1558276268.1</v>
      </c>
      <c r="CG64" t="s">
        <v>250</v>
      </c>
      <c r="CH64">
        <v>1</v>
      </c>
      <c r="CI64">
        <v>1.15</v>
      </c>
      <c r="CJ64">
        <v>0.01</v>
      </c>
      <c r="CK64">
        <v>400</v>
      </c>
      <c r="CL64">
        <v>13</v>
      </c>
      <c r="CM64">
        <v>0.11</v>
      </c>
      <c r="CN64">
        <v>0.06</v>
      </c>
      <c r="CO64">
        <v>-13.6108</v>
      </c>
      <c r="CP64">
        <v>-1.72759651567942</v>
      </c>
      <c r="CQ64">
        <v>0.185207875300082</v>
      </c>
      <c r="CR64">
        <v>0</v>
      </c>
      <c r="CS64">
        <v>2.24086176470588</v>
      </c>
      <c r="CT64">
        <v>0.172962806424324</v>
      </c>
      <c r="CU64">
        <v>0.224454800919271</v>
      </c>
      <c r="CV64">
        <v>1</v>
      </c>
      <c r="CW64">
        <v>0.272168390243902</v>
      </c>
      <c r="CX64">
        <v>0.00222704529616725</v>
      </c>
      <c r="CY64">
        <v>0.000959650771795269</v>
      </c>
      <c r="CZ64">
        <v>1</v>
      </c>
      <c r="DA64">
        <v>2</v>
      </c>
      <c r="DB64">
        <v>3</v>
      </c>
      <c r="DC64" t="s">
        <v>262</v>
      </c>
      <c r="DD64">
        <v>1.85562</v>
      </c>
      <c r="DE64">
        <v>1.85374</v>
      </c>
      <c r="DF64">
        <v>1.85474</v>
      </c>
      <c r="DG64">
        <v>1.85913</v>
      </c>
      <c r="DH64">
        <v>1.85352</v>
      </c>
      <c r="DI64">
        <v>1.85792</v>
      </c>
      <c r="DJ64">
        <v>1.85514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1.15</v>
      </c>
      <c r="DZ64">
        <v>0.01</v>
      </c>
      <c r="EA64">
        <v>2</v>
      </c>
      <c r="EB64">
        <v>504.456</v>
      </c>
      <c r="EC64">
        <v>534.73</v>
      </c>
      <c r="ED64">
        <v>16.1564</v>
      </c>
      <c r="EE64">
        <v>19.2264</v>
      </c>
      <c r="EF64">
        <v>30</v>
      </c>
      <c r="EG64">
        <v>19.1283</v>
      </c>
      <c r="EH64">
        <v>19.1108</v>
      </c>
      <c r="EI64">
        <v>9.55471</v>
      </c>
      <c r="EJ64">
        <v>24.8689</v>
      </c>
      <c r="EK64">
        <v>73.9718</v>
      </c>
      <c r="EL64">
        <v>16.1391</v>
      </c>
      <c r="EM64">
        <v>155</v>
      </c>
      <c r="EN64">
        <v>13.8389</v>
      </c>
      <c r="EO64">
        <v>102.248</v>
      </c>
      <c r="EP64">
        <v>102.641</v>
      </c>
    </row>
    <row r="65" spans="1:146">
      <c r="A65">
        <v>49</v>
      </c>
      <c r="B65">
        <v>1558279035.6</v>
      </c>
      <c r="C65">
        <v>96</v>
      </c>
      <c r="D65" t="s">
        <v>352</v>
      </c>
      <c r="E65" t="s">
        <v>353</v>
      </c>
      <c r="H65">
        <v>1558279025.26129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-0.0413667346198363</v>
      </c>
      <c r="AF65">
        <v>0.046437783535755</v>
      </c>
      <c r="AG65">
        <v>3.4673635457478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1558279025.26129</v>
      </c>
      <c r="AU65">
        <v>115.585141935484</v>
      </c>
      <c r="AV65">
        <v>129.276709677419</v>
      </c>
      <c r="AW65">
        <v>14.1372193548387</v>
      </c>
      <c r="AX65">
        <v>13.8651483870968</v>
      </c>
      <c r="AY65">
        <v>500.010806451613</v>
      </c>
      <c r="AZ65">
        <v>99.7653516129032</v>
      </c>
      <c r="BA65">
        <v>0.199978774193548</v>
      </c>
      <c r="BB65">
        <v>20.0150709677419</v>
      </c>
      <c r="BC65">
        <v>20.1934387096774</v>
      </c>
      <c r="BD65">
        <v>999.9</v>
      </c>
      <c r="BE65">
        <v>0</v>
      </c>
      <c r="BF65">
        <v>0</v>
      </c>
      <c r="BG65">
        <v>9999.25225806452</v>
      </c>
      <c r="BH65">
        <v>0</v>
      </c>
      <c r="BI65">
        <v>11.7824548387097</v>
      </c>
      <c r="BJ65">
        <v>1499.97935483871</v>
      </c>
      <c r="BK65">
        <v>0.972997612903226</v>
      </c>
      <c r="BL65">
        <v>0.0270020451612903</v>
      </c>
      <c r="BM65">
        <v>0</v>
      </c>
      <c r="BN65">
        <v>2.24916451612903</v>
      </c>
      <c r="BO65">
        <v>0</v>
      </c>
      <c r="BP65">
        <v>14840.1064516129</v>
      </c>
      <c r="BQ65">
        <v>13121.8161290323</v>
      </c>
      <c r="BR65">
        <v>39.125</v>
      </c>
      <c r="BS65">
        <v>41.163</v>
      </c>
      <c r="BT65">
        <v>40.562</v>
      </c>
      <c r="BU65">
        <v>39.2174838709677</v>
      </c>
      <c r="BV65">
        <v>38.562</v>
      </c>
      <c r="BW65">
        <v>1459.47935483871</v>
      </c>
      <c r="BX65">
        <v>40.5</v>
      </c>
      <c r="BY65">
        <v>0</v>
      </c>
      <c r="BZ65">
        <v>1558279042.3</v>
      </c>
      <c r="CA65">
        <v>2.23876923076923</v>
      </c>
      <c r="CB65">
        <v>-0.282632484071245</v>
      </c>
      <c r="CC65">
        <v>-78.058119721274</v>
      </c>
      <c r="CD65">
        <v>14836.1923076923</v>
      </c>
      <c r="CE65">
        <v>15</v>
      </c>
      <c r="CF65">
        <v>1558276268.1</v>
      </c>
      <c r="CG65" t="s">
        <v>250</v>
      </c>
      <c r="CH65">
        <v>1</v>
      </c>
      <c r="CI65">
        <v>1.15</v>
      </c>
      <c r="CJ65">
        <v>0.01</v>
      </c>
      <c r="CK65">
        <v>400</v>
      </c>
      <c r="CL65">
        <v>13</v>
      </c>
      <c r="CM65">
        <v>0.11</v>
      </c>
      <c r="CN65">
        <v>0.06</v>
      </c>
      <c r="CO65">
        <v>-13.6783585365854</v>
      </c>
      <c r="CP65">
        <v>-1.4612278745644</v>
      </c>
      <c r="CQ65">
        <v>0.154797502619941</v>
      </c>
      <c r="CR65">
        <v>0</v>
      </c>
      <c r="CS65">
        <v>2.25064117647059</v>
      </c>
      <c r="CT65">
        <v>-0.244343408038143</v>
      </c>
      <c r="CU65">
        <v>0.197729201505563</v>
      </c>
      <c r="CV65">
        <v>1</v>
      </c>
      <c r="CW65">
        <v>0.272122195121951</v>
      </c>
      <c r="CX65">
        <v>-0.00378610452961669</v>
      </c>
      <c r="CY65">
        <v>0.00104531732186492</v>
      </c>
      <c r="CZ65">
        <v>1</v>
      </c>
      <c r="DA65">
        <v>2</v>
      </c>
      <c r="DB65">
        <v>3</v>
      </c>
      <c r="DC65" t="s">
        <v>262</v>
      </c>
      <c r="DD65">
        <v>1.85563</v>
      </c>
      <c r="DE65">
        <v>1.85373</v>
      </c>
      <c r="DF65">
        <v>1.85473</v>
      </c>
      <c r="DG65">
        <v>1.85913</v>
      </c>
      <c r="DH65">
        <v>1.85352</v>
      </c>
      <c r="DI65">
        <v>1.85792</v>
      </c>
      <c r="DJ65">
        <v>1.85512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1.15</v>
      </c>
      <c r="DZ65">
        <v>0.01</v>
      </c>
      <c r="EA65">
        <v>2</v>
      </c>
      <c r="EB65">
        <v>504.381</v>
      </c>
      <c r="EC65">
        <v>534.86</v>
      </c>
      <c r="ED65">
        <v>16.1501</v>
      </c>
      <c r="EE65">
        <v>19.2272</v>
      </c>
      <c r="EF65">
        <v>30.0002</v>
      </c>
      <c r="EG65">
        <v>19.1283</v>
      </c>
      <c r="EH65">
        <v>19.1116</v>
      </c>
      <c r="EI65">
        <v>9.70825</v>
      </c>
      <c r="EJ65">
        <v>24.8689</v>
      </c>
      <c r="EK65">
        <v>73.9718</v>
      </c>
      <c r="EL65">
        <v>16.1391</v>
      </c>
      <c r="EM65">
        <v>160</v>
      </c>
      <c r="EN65">
        <v>13.8389</v>
      </c>
      <c r="EO65">
        <v>102.249</v>
      </c>
      <c r="EP65">
        <v>102.64</v>
      </c>
    </row>
    <row r="66" spans="1:146">
      <c r="A66">
        <v>50</v>
      </c>
      <c r="B66">
        <v>1558279037.6</v>
      </c>
      <c r="C66">
        <v>98</v>
      </c>
      <c r="D66" t="s">
        <v>354</v>
      </c>
      <c r="E66" t="s">
        <v>355</v>
      </c>
      <c r="H66">
        <v>1558279027.26129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-0.0413554446282292</v>
      </c>
      <c r="AF66">
        <v>0.0464251095311184</v>
      </c>
      <c r="AG66">
        <v>3.46661489223525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1558279027.26129</v>
      </c>
      <c r="AU66">
        <v>118.876096774194</v>
      </c>
      <c r="AV66">
        <v>132.603838709677</v>
      </c>
      <c r="AW66">
        <v>14.1380225806452</v>
      </c>
      <c r="AX66">
        <v>13.866264516129</v>
      </c>
      <c r="AY66">
        <v>500.014258064516</v>
      </c>
      <c r="AZ66">
        <v>99.7653129032258</v>
      </c>
      <c r="BA66">
        <v>0.199990677419355</v>
      </c>
      <c r="BB66">
        <v>20.0145677419355</v>
      </c>
      <c r="BC66">
        <v>20.1930806451613</v>
      </c>
      <c r="BD66">
        <v>999.9</v>
      </c>
      <c r="BE66">
        <v>0</v>
      </c>
      <c r="BF66">
        <v>0</v>
      </c>
      <c r="BG66">
        <v>9996.52709677419</v>
      </c>
      <c r="BH66">
        <v>0</v>
      </c>
      <c r="BI66">
        <v>11.7873096774194</v>
      </c>
      <c r="BJ66">
        <v>1499.99322580645</v>
      </c>
      <c r="BK66">
        <v>0.972997870967742</v>
      </c>
      <c r="BL66">
        <v>0.0270017483870968</v>
      </c>
      <c r="BM66">
        <v>0</v>
      </c>
      <c r="BN66">
        <v>2.23056774193548</v>
      </c>
      <c r="BO66">
        <v>0</v>
      </c>
      <c r="BP66">
        <v>14837.5</v>
      </c>
      <c r="BQ66">
        <v>13121.935483871</v>
      </c>
      <c r="BR66">
        <v>39.125</v>
      </c>
      <c r="BS66">
        <v>41.167</v>
      </c>
      <c r="BT66">
        <v>40.562</v>
      </c>
      <c r="BU66">
        <v>39.2215483870968</v>
      </c>
      <c r="BV66">
        <v>38.562</v>
      </c>
      <c r="BW66">
        <v>1459.49322580645</v>
      </c>
      <c r="BX66">
        <v>40.5</v>
      </c>
      <c r="BY66">
        <v>0</v>
      </c>
      <c r="BZ66">
        <v>1558279044.1</v>
      </c>
      <c r="CA66">
        <v>2.20866538461538</v>
      </c>
      <c r="CB66">
        <v>-0.357726503161787</v>
      </c>
      <c r="CC66">
        <v>-72.5299145426629</v>
      </c>
      <c r="CD66">
        <v>14833.9269230769</v>
      </c>
      <c r="CE66">
        <v>15</v>
      </c>
      <c r="CF66">
        <v>1558276268.1</v>
      </c>
      <c r="CG66" t="s">
        <v>250</v>
      </c>
      <c r="CH66">
        <v>1</v>
      </c>
      <c r="CI66">
        <v>1.15</v>
      </c>
      <c r="CJ66">
        <v>0.01</v>
      </c>
      <c r="CK66">
        <v>400</v>
      </c>
      <c r="CL66">
        <v>13</v>
      </c>
      <c r="CM66">
        <v>0.11</v>
      </c>
      <c r="CN66">
        <v>0.06</v>
      </c>
      <c r="CO66">
        <v>-13.7171390243902</v>
      </c>
      <c r="CP66">
        <v>-1.3668167247384</v>
      </c>
      <c r="CQ66">
        <v>0.147703597191939</v>
      </c>
      <c r="CR66">
        <v>0</v>
      </c>
      <c r="CS66">
        <v>2.22446470588235</v>
      </c>
      <c r="CT66">
        <v>-0.260117390759994</v>
      </c>
      <c r="CU66">
        <v>0.207370058367322</v>
      </c>
      <c r="CV66">
        <v>1</v>
      </c>
      <c r="CW66">
        <v>0.271868682926829</v>
      </c>
      <c r="CX66">
        <v>-0.0068182787456432</v>
      </c>
      <c r="CY66">
        <v>0.00117741012683843</v>
      </c>
      <c r="CZ66">
        <v>1</v>
      </c>
      <c r="DA66">
        <v>2</v>
      </c>
      <c r="DB66">
        <v>3</v>
      </c>
      <c r="DC66" t="s">
        <v>262</v>
      </c>
      <c r="DD66">
        <v>1.85562</v>
      </c>
      <c r="DE66">
        <v>1.85369</v>
      </c>
      <c r="DF66">
        <v>1.85471</v>
      </c>
      <c r="DG66">
        <v>1.85913</v>
      </c>
      <c r="DH66">
        <v>1.85352</v>
      </c>
      <c r="DI66">
        <v>1.85791</v>
      </c>
      <c r="DJ66">
        <v>1.85511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1.15</v>
      </c>
      <c r="DZ66">
        <v>0.01</v>
      </c>
      <c r="EA66">
        <v>2</v>
      </c>
      <c r="EB66">
        <v>504.358</v>
      </c>
      <c r="EC66">
        <v>534.725</v>
      </c>
      <c r="ED66">
        <v>16.1421</v>
      </c>
      <c r="EE66">
        <v>19.228</v>
      </c>
      <c r="EF66">
        <v>30.0003</v>
      </c>
      <c r="EG66">
        <v>19.1291</v>
      </c>
      <c r="EH66">
        <v>19.1117</v>
      </c>
      <c r="EI66">
        <v>9.82828</v>
      </c>
      <c r="EJ66">
        <v>24.8689</v>
      </c>
      <c r="EK66">
        <v>73.9718</v>
      </c>
      <c r="EL66">
        <v>16.1391</v>
      </c>
      <c r="EM66">
        <v>160</v>
      </c>
      <c r="EN66">
        <v>13.8389</v>
      </c>
      <c r="EO66">
        <v>102.249</v>
      </c>
      <c r="EP66">
        <v>102.64</v>
      </c>
    </row>
    <row r="67" spans="1:146">
      <c r="A67">
        <v>51</v>
      </c>
      <c r="B67">
        <v>1558279039.6</v>
      </c>
      <c r="C67">
        <v>100</v>
      </c>
      <c r="D67" t="s">
        <v>356</v>
      </c>
      <c r="E67" t="s">
        <v>357</v>
      </c>
      <c r="H67">
        <v>1558279029.26129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-0.0413434420470061</v>
      </c>
      <c r="AF67">
        <v>0.0464116355822116</v>
      </c>
      <c r="AG67">
        <v>3.46581890850303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1558279029.26129</v>
      </c>
      <c r="AU67">
        <v>122.166258064516</v>
      </c>
      <c r="AV67">
        <v>135.93964516129</v>
      </c>
      <c r="AW67">
        <v>14.1388193548387</v>
      </c>
      <c r="AX67">
        <v>13.8672806451613</v>
      </c>
      <c r="AY67">
        <v>500.012548387097</v>
      </c>
      <c r="AZ67">
        <v>99.7653161290323</v>
      </c>
      <c r="BA67">
        <v>0.199992322580645</v>
      </c>
      <c r="BB67">
        <v>20.0140935483871</v>
      </c>
      <c r="BC67">
        <v>20.1934258064516</v>
      </c>
      <c r="BD67">
        <v>999.9</v>
      </c>
      <c r="BE67">
        <v>0</v>
      </c>
      <c r="BF67">
        <v>0</v>
      </c>
      <c r="BG67">
        <v>9993.62548387097</v>
      </c>
      <c r="BH67">
        <v>0</v>
      </c>
      <c r="BI67">
        <v>11.7926516129032</v>
      </c>
      <c r="BJ67">
        <v>1500</v>
      </c>
      <c r="BK67">
        <v>0.972998</v>
      </c>
      <c r="BL67">
        <v>0.0270016</v>
      </c>
      <c r="BM67">
        <v>0</v>
      </c>
      <c r="BN67">
        <v>2.21936774193548</v>
      </c>
      <c r="BO67">
        <v>0</v>
      </c>
      <c r="BP67">
        <v>14834.9870967742</v>
      </c>
      <c r="BQ67">
        <v>13121.9935483871</v>
      </c>
      <c r="BR67">
        <v>39.125</v>
      </c>
      <c r="BS67">
        <v>41.173</v>
      </c>
      <c r="BT67">
        <v>40.562</v>
      </c>
      <c r="BU67">
        <v>39.2256129032258</v>
      </c>
      <c r="BV67">
        <v>38.562</v>
      </c>
      <c r="BW67">
        <v>1459.5</v>
      </c>
      <c r="BX67">
        <v>40.5</v>
      </c>
      <c r="BY67">
        <v>0</v>
      </c>
      <c r="BZ67">
        <v>1558279046.5</v>
      </c>
      <c r="CA67">
        <v>2.21013076923077</v>
      </c>
      <c r="CB67">
        <v>0.210468364660034</v>
      </c>
      <c r="CC67">
        <v>-66.2222221346757</v>
      </c>
      <c r="CD67">
        <v>14831.1153846154</v>
      </c>
      <c r="CE67">
        <v>15</v>
      </c>
      <c r="CF67">
        <v>1558276268.1</v>
      </c>
      <c r="CG67" t="s">
        <v>250</v>
      </c>
      <c r="CH67">
        <v>1</v>
      </c>
      <c r="CI67">
        <v>1.15</v>
      </c>
      <c r="CJ67">
        <v>0.01</v>
      </c>
      <c r="CK67">
        <v>400</v>
      </c>
      <c r="CL67">
        <v>13</v>
      </c>
      <c r="CM67">
        <v>0.11</v>
      </c>
      <c r="CN67">
        <v>0.06</v>
      </c>
      <c r="CO67">
        <v>-13.754712195122</v>
      </c>
      <c r="CP67">
        <v>-1.20485435540063</v>
      </c>
      <c r="CQ67">
        <v>0.136301507954942</v>
      </c>
      <c r="CR67">
        <v>0</v>
      </c>
      <c r="CS67">
        <v>2.22012352941176</v>
      </c>
      <c r="CT67">
        <v>-0.169955198647479</v>
      </c>
      <c r="CU67">
        <v>0.216739789852233</v>
      </c>
      <c r="CV67">
        <v>1</v>
      </c>
      <c r="CW67">
        <v>0.271588317073171</v>
      </c>
      <c r="CX67">
        <v>-0.00647790940766538</v>
      </c>
      <c r="CY67">
        <v>0.0011596286503798</v>
      </c>
      <c r="CZ67">
        <v>1</v>
      </c>
      <c r="DA67">
        <v>2</v>
      </c>
      <c r="DB67">
        <v>3</v>
      </c>
      <c r="DC67" t="s">
        <v>262</v>
      </c>
      <c r="DD67">
        <v>1.85562</v>
      </c>
      <c r="DE67">
        <v>1.85367</v>
      </c>
      <c r="DF67">
        <v>1.85472</v>
      </c>
      <c r="DG67">
        <v>1.85914</v>
      </c>
      <c r="DH67">
        <v>1.85354</v>
      </c>
      <c r="DI67">
        <v>1.85791</v>
      </c>
      <c r="DJ67">
        <v>1.85512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1.15</v>
      </c>
      <c r="DZ67">
        <v>0.01</v>
      </c>
      <c r="EA67">
        <v>2</v>
      </c>
      <c r="EB67">
        <v>504.291</v>
      </c>
      <c r="EC67">
        <v>534.75</v>
      </c>
      <c r="ED67">
        <v>16.1356</v>
      </c>
      <c r="EE67">
        <v>19.2284</v>
      </c>
      <c r="EF67">
        <v>30.0001</v>
      </c>
      <c r="EG67">
        <v>19.1299</v>
      </c>
      <c r="EH67">
        <v>19.1124</v>
      </c>
      <c r="EI67">
        <v>9.98763</v>
      </c>
      <c r="EJ67">
        <v>24.8689</v>
      </c>
      <c r="EK67">
        <v>73.9718</v>
      </c>
      <c r="EL67">
        <v>16.1273</v>
      </c>
      <c r="EM67">
        <v>165</v>
      </c>
      <c r="EN67">
        <v>13.8389</v>
      </c>
      <c r="EO67">
        <v>102.248</v>
      </c>
      <c r="EP67">
        <v>102.641</v>
      </c>
    </row>
    <row r="68" spans="1:146">
      <c r="A68">
        <v>52</v>
      </c>
      <c r="B68">
        <v>1558279041.6</v>
      </c>
      <c r="C68">
        <v>102</v>
      </c>
      <c r="D68" t="s">
        <v>358</v>
      </c>
      <c r="E68" t="s">
        <v>359</v>
      </c>
      <c r="H68">
        <v>1558279031.26129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-0.0413370857483081</v>
      </c>
      <c r="AF68">
        <v>0.0464045000800808</v>
      </c>
      <c r="AG68">
        <v>3.46539734096041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1558279031.26129</v>
      </c>
      <c r="AU68">
        <v>125.45835483871</v>
      </c>
      <c r="AV68">
        <v>139.274451612903</v>
      </c>
      <c r="AW68">
        <v>14.1397258064516</v>
      </c>
      <c r="AX68">
        <v>13.8682161290323</v>
      </c>
      <c r="AY68">
        <v>500.013516129032</v>
      </c>
      <c r="AZ68">
        <v>99.7652741935484</v>
      </c>
      <c r="BA68">
        <v>0.199983548387097</v>
      </c>
      <c r="BB68">
        <v>20.0138580645161</v>
      </c>
      <c r="BC68">
        <v>20.1937838709677</v>
      </c>
      <c r="BD68">
        <v>999.9</v>
      </c>
      <c r="BE68">
        <v>0</v>
      </c>
      <c r="BF68">
        <v>0</v>
      </c>
      <c r="BG68">
        <v>9992.09322580645</v>
      </c>
      <c r="BH68">
        <v>0</v>
      </c>
      <c r="BI68">
        <v>11.7979935483871</v>
      </c>
      <c r="BJ68">
        <v>1500</v>
      </c>
      <c r="BK68">
        <v>0.972998</v>
      </c>
      <c r="BL68">
        <v>0.0270016</v>
      </c>
      <c r="BM68">
        <v>0</v>
      </c>
      <c r="BN68">
        <v>2.20461935483871</v>
      </c>
      <c r="BO68">
        <v>0</v>
      </c>
      <c r="BP68">
        <v>14832.5032258065</v>
      </c>
      <c r="BQ68">
        <v>13121.9935483871</v>
      </c>
      <c r="BR68">
        <v>39.125</v>
      </c>
      <c r="BS68">
        <v>41.179</v>
      </c>
      <c r="BT68">
        <v>40.562</v>
      </c>
      <c r="BU68">
        <v>39.2317096774193</v>
      </c>
      <c r="BV68">
        <v>38.562</v>
      </c>
      <c r="BW68">
        <v>1459.5</v>
      </c>
      <c r="BX68">
        <v>40.5</v>
      </c>
      <c r="BY68">
        <v>0</v>
      </c>
      <c r="BZ68">
        <v>1558279048.3</v>
      </c>
      <c r="CA68">
        <v>2.21428846153846</v>
      </c>
      <c r="CB68">
        <v>-0.35082052013968</v>
      </c>
      <c r="CC68">
        <v>-63.3025641510357</v>
      </c>
      <c r="CD68">
        <v>14829.1076923077</v>
      </c>
      <c r="CE68">
        <v>15</v>
      </c>
      <c r="CF68">
        <v>1558276268.1</v>
      </c>
      <c r="CG68" t="s">
        <v>250</v>
      </c>
      <c r="CH68">
        <v>1</v>
      </c>
      <c r="CI68">
        <v>1.15</v>
      </c>
      <c r="CJ68">
        <v>0.01</v>
      </c>
      <c r="CK68">
        <v>400</v>
      </c>
      <c r="CL68">
        <v>13</v>
      </c>
      <c r="CM68">
        <v>0.11</v>
      </c>
      <c r="CN68">
        <v>0.06</v>
      </c>
      <c r="CO68">
        <v>-13.8042609756098</v>
      </c>
      <c r="CP68">
        <v>-1.12275261324051</v>
      </c>
      <c r="CQ68">
        <v>0.127597730842368</v>
      </c>
      <c r="CR68">
        <v>0</v>
      </c>
      <c r="CS68">
        <v>2.22134117647059</v>
      </c>
      <c r="CT68">
        <v>-0.350877025165871</v>
      </c>
      <c r="CU68">
        <v>0.213760853343509</v>
      </c>
      <c r="CV68">
        <v>1</v>
      </c>
      <c r="CW68">
        <v>0.271481292682927</v>
      </c>
      <c r="CX68">
        <v>-0.00601206271777059</v>
      </c>
      <c r="CY68">
        <v>0.00113663944653082</v>
      </c>
      <c r="CZ68">
        <v>1</v>
      </c>
      <c r="DA68">
        <v>2</v>
      </c>
      <c r="DB68">
        <v>3</v>
      </c>
      <c r="DC68" t="s">
        <v>262</v>
      </c>
      <c r="DD68">
        <v>1.85562</v>
      </c>
      <c r="DE68">
        <v>1.85369</v>
      </c>
      <c r="DF68">
        <v>1.85475</v>
      </c>
      <c r="DG68">
        <v>1.85914</v>
      </c>
      <c r="DH68">
        <v>1.85354</v>
      </c>
      <c r="DI68">
        <v>1.85791</v>
      </c>
      <c r="DJ68">
        <v>1.85513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1.15</v>
      </c>
      <c r="DZ68">
        <v>0.01</v>
      </c>
      <c r="EA68">
        <v>2</v>
      </c>
      <c r="EB68">
        <v>504.323</v>
      </c>
      <c r="EC68">
        <v>534.793</v>
      </c>
      <c r="ED68">
        <v>16.1302</v>
      </c>
      <c r="EE68">
        <v>19.2293</v>
      </c>
      <c r="EF68">
        <v>30.0001</v>
      </c>
      <c r="EG68">
        <v>19.13</v>
      </c>
      <c r="EH68">
        <v>19.1132</v>
      </c>
      <c r="EI68">
        <v>10.14</v>
      </c>
      <c r="EJ68">
        <v>24.8689</v>
      </c>
      <c r="EK68">
        <v>73.9718</v>
      </c>
      <c r="EL68">
        <v>16.1273</v>
      </c>
      <c r="EM68">
        <v>170</v>
      </c>
      <c r="EN68">
        <v>13.8389</v>
      </c>
      <c r="EO68">
        <v>102.248</v>
      </c>
      <c r="EP68">
        <v>102.641</v>
      </c>
    </row>
    <row r="69" spans="1:146">
      <c r="A69">
        <v>53</v>
      </c>
      <c r="B69">
        <v>1558279043.6</v>
      </c>
      <c r="C69">
        <v>104</v>
      </c>
      <c r="D69" t="s">
        <v>360</v>
      </c>
      <c r="E69" t="s">
        <v>361</v>
      </c>
      <c r="H69">
        <v>1558279033.26129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-0.0413356096809598</v>
      </c>
      <c r="AF69">
        <v>0.0464028430651717</v>
      </c>
      <c r="AG69">
        <v>3.46529944083213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1558279033.26129</v>
      </c>
      <c r="AU69">
        <v>128.751451612903</v>
      </c>
      <c r="AV69">
        <v>142.605870967742</v>
      </c>
      <c r="AW69">
        <v>14.1407064516129</v>
      </c>
      <c r="AX69">
        <v>13.8692419354839</v>
      </c>
      <c r="AY69">
        <v>500.013387096774</v>
      </c>
      <c r="AZ69">
        <v>99.7651161290322</v>
      </c>
      <c r="BA69">
        <v>0.199985774193548</v>
      </c>
      <c r="BB69">
        <v>20.0136774193548</v>
      </c>
      <c r="BC69">
        <v>20.1934225806452</v>
      </c>
      <c r="BD69">
        <v>999.9</v>
      </c>
      <c r="BE69">
        <v>0</v>
      </c>
      <c r="BF69">
        <v>0</v>
      </c>
      <c r="BG69">
        <v>9991.75225806452</v>
      </c>
      <c r="BH69">
        <v>0</v>
      </c>
      <c r="BI69">
        <v>11.803335483871</v>
      </c>
      <c r="BJ69">
        <v>1499.99935483871</v>
      </c>
      <c r="BK69">
        <v>0.972998</v>
      </c>
      <c r="BL69">
        <v>0.0270016</v>
      </c>
      <c r="BM69">
        <v>0</v>
      </c>
      <c r="BN69">
        <v>2.17215161290323</v>
      </c>
      <c r="BO69">
        <v>0</v>
      </c>
      <c r="BP69">
        <v>14830.1290322581</v>
      </c>
      <c r="BQ69">
        <v>13121.9870967742</v>
      </c>
      <c r="BR69">
        <v>39.125</v>
      </c>
      <c r="BS69">
        <v>41.183</v>
      </c>
      <c r="BT69">
        <v>40.562</v>
      </c>
      <c r="BU69">
        <v>39.2378064516129</v>
      </c>
      <c r="BV69">
        <v>38.562</v>
      </c>
      <c r="BW69">
        <v>1459.49935483871</v>
      </c>
      <c r="BX69">
        <v>40.5</v>
      </c>
      <c r="BY69">
        <v>0</v>
      </c>
      <c r="BZ69">
        <v>1558279050.1</v>
      </c>
      <c r="CA69">
        <v>2.20902692307692</v>
      </c>
      <c r="CB69">
        <v>-0.943340175296213</v>
      </c>
      <c r="CC69">
        <v>-61.4324786405248</v>
      </c>
      <c r="CD69">
        <v>14827.1576923077</v>
      </c>
      <c r="CE69">
        <v>15</v>
      </c>
      <c r="CF69">
        <v>1558276268.1</v>
      </c>
      <c r="CG69" t="s">
        <v>250</v>
      </c>
      <c r="CH69">
        <v>1</v>
      </c>
      <c r="CI69">
        <v>1.15</v>
      </c>
      <c r="CJ69">
        <v>0.01</v>
      </c>
      <c r="CK69">
        <v>400</v>
      </c>
      <c r="CL69">
        <v>13</v>
      </c>
      <c r="CM69">
        <v>0.11</v>
      </c>
      <c r="CN69">
        <v>0.06</v>
      </c>
      <c r="CO69">
        <v>-13.8414634146341</v>
      </c>
      <c r="CP69">
        <v>-1.23621742160288</v>
      </c>
      <c r="CQ69">
        <v>0.136652612365769</v>
      </c>
      <c r="CR69">
        <v>0</v>
      </c>
      <c r="CS69">
        <v>2.19800882352941</v>
      </c>
      <c r="CT69">
        <v>-0.220880981595206</v>
      </c>
      <c r="CU69">
        <v>0.209067818109828</v>
      </c>
      <c r="CV69">
        <v>1</v>
      </c>
      <c r="CW69">
        <v>0.27148643902439</v>
      </c>
      <c r="CX69">
        <v>-0.0039903554006975</v>
      </c>
      <c r="CY69">
        <v>0.00114306509318481</v>
      </c>
      <c r="CZ69">
        <v>1</v>
      </c>
      <c r="DA69">
        <v>2</v>
      </c>
      <c r="DB69">
        <v>3</v>
      </c>
      <c r="DC69" t="s">
        <v>262</v>
      </c>
      <c r="DD69">
        <v>1.85562</v>
      </c>
      <c r="DE69">
        <v>1.8537</v>
      </c>
      <c r="DF69">
        <v>1.85474</v>
      </c>
      <c r="DG69">
        <v>1.85913</v>
      </c>
      <c r="DH69">
        <v>1.8535</v>
      </c>
      <c r="DI69">
        <v>1.85791</v>
      </c>
      <c r="DJ69">
        <v>1.85512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1.15</v>
      </c>
      <c r="DZ69">
        <v>0.01</v>
      </c>
      <c r="EA69">
        <v>2</v>
      </c>
      <c r="EB69">
        <v>504.511</v>
      </c>
      <c r="EC69">
        <v>534.658</v>
      </c>
      <c r="ED69">
        <v>16.1248</v>
      </c>
      <c r="EE69">
        <v>19.2297</v>
      </c>
      <c r="EF69">
        <v>30.0001</v>
      </c>
      <c r="EG69">
        <v>19.1307</v>
      </c>
      <c r="EH69">
        <v>19.1133</v>
      </c>
      <c r="EI69">
        <v>10.259</v>
      </c>
      <c r="EJ69">
        <v>24.8689</v>
      </c>
      <c r="EK69">
        <v>73.9718</v>
      </c>
      <c r="EL69">
        <v>16.1168</v>
      </c>
      <c r="EM69">
        <v>170</v>
      </c>
      <c r="EN69">
        <v>13.8389</v>
      </c>
      <c r="EO69">
        <v>102.249</v>
      </c>
      <c r="EP69">
        <v>102.64</v>
      </c>
    </row>
    <row r="70" spans="1:146">
      <c r="A70">
        <v>54</v>
      </c>
      <c r="B70">
        <v>1558279045.6</v>
      </c>
      <c r="C70">
        <v>106</v>
      </c>
      <c r="D70" t="s">
        <v>362</v>
      </c>
      <c r="E70" t="s">
        <v>363</v>
      </c>
      <c r="H70">
        <v>1558279035.26129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-0.0413554323846436</v>
      </c>
      <c r="AF70">
        <v>0.046425095786621</v>
      </c>
      <c r="AG70">
        <v>3.46661408030936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1558279035.26129</v>
      </c>
      <c r="AU70">
        <v>132.041516129032</v>
      </c>
      <c r="AV70">
        <v>145.948161290323</v>
      </c>
      <c r="AW70">
        <v>14.1415774193548</v>
      </c>
      <c r="AX70">
        <v>13.8701967741936</v>
      </c>
      <c r="AY70">
        <v>500.011774193548</v>
      </c>
      <c r="AZ70">
        <v>99.7650322580645</v>
      </c>
      <c r="BA70">
        <v>0.199936387096774</v>
      </c>
      <c r="BB70">
        <v>20.0135258064516</v>
      </c>
      <c r="BC70">
        <v>20.1919903225806</v>
      </c>
      <c r="BD70">
        <v>999.9</v>
      </c>
      <c r="BE70">
        <v>0</v>
      </c>
      <c r="BF70">
        <v>0</v>
      </c>
      <c r="BG70">
        <v>9996.55225806452</v>
      </c>
      <c r="BH70">
        <v>0</v>
      </c>
      <c r="BI70">
        <v>11.8077</v>
      </c>
      <c r="BJ70">
        <v>1499.99838709677</v>
      </c>
      <c r="BK70">
        <v>0.972998</v>
      </c>
      <c r="BL70">
        <v>0.0270016</v>
      </c>
      <c r="BM70">
        <v>0</v>
      </c>
      <c r="BN70">
        <v>2.16459032258065</v>
      </c>
      <c r="BO70">
        <v>0</v>
      </c>
      <c r="BP70">
        <v>14827.9064516129</v>
      </c>
      <c r="BQ70">
        <v>13121.9774193548</v>
      </c>
      <c r="BR70">
        <v>39.125</v>
      </c>
      <c r="BS70">
        <v>41.185</v>
      </c>
      <c r="BT70">
        <v>40.562</v>
      </c>
      <c r="BU70">
        <v>39.2418709677419</v>
      </c>
      <c r="BV70">
        <v>38.562</v>
      </c>
      <c r="BW70">
        <v>1459.49838709677</v>
      </c>
      <c r="BX70">
        <v>40.5</v>
      </c>
      <c r="BY70">
        <v>0</v>
      </c>
      <c r="BZ70">
        <v>1558279052.5</v>
      </c>
      <c r="CA70">
        <v>2.18668076923077</v>
      </c>
      <c r="CB70">
        <v>-0.743846154248692</v>
      </c>
      <c r="CC70">
        <v>-60.2358973597016</v>
      </c>
      <c r="CD70">
        <v>14824.6961538462</v>
      </c>
      <c r="CE70">
        <v>15</v>
      </c>
      <c r="CF70">
        <v>1558276268.1</v>
      </c>
      <c r="CG70" t="s">
        <v>250</v>
      </c>
      <c r="CH70">
        <v>1</v>
      </c>
      <c r="CI70">
        <v>1.15</v>
      </c>
      <c r="CJ70">
        <v>0.01</v>
      </c>
      <c r="CK70">
        <v>400</v>
      </c>
      <c r="CL70">
        <v>13</v>
      </c>
      <c r="CM70">
        <v>0.11</v>
      </c>
      <c r="CN70">
        <v>0.06</v>
      </c>
      <c r="CO70">
        <v>-13.8861731707317</v>
      </c>
      <c r="CP70">
        <v>-1.20750104529603</v>
      </c>
      <c r="CQ70">
        <v>0.135014577396142</v>
      </c>
      <c r="CR70">
        <v>0</v>
      </c>
      <c r="CS70">
        <v>2.18710588235294</v>
      </c>
      <c r="CT70">
        <v>-0.202597633136132</v>
      </c>
      <c r="CU70">
        <v>0.208529789014842</v>
      </c>
      <c r="CV70">
        <v>1</v>
      </c>
      <c r="CW70">
        <v>0.27142556097561</v>
      </c>
      <c r="CX70">
        <v>-0.00200050871080031</v>
      </c>
      <c r="CY70">
        <v>0.00111168751199731</v>
      </c>
      <c r="CZ70">
        <v>1</v>
      </c>
      <c r="DA70">
        <v>2</v>
      </c>
      <c r="DB70">
        <v>3</v>
      </c>
      <c r="DC70" t="s">
        <v>262</v>
      </c>
      <c r="DD70">
        <v>1.85562</v>
      </c>
      <c r="DE70">
        <v>1.8537</v>
      </c>
      <c r="DF70">
        <v>1.85473</v>
      </c>
      <c r="DG70">
        <v>1.85913</v>
      </c>
      <c r="DH70">
        <v>1.8535</v>
      </c>
      <c r="DI70">
        <v>1.85791</v>
      </c>
      <c r="DJ70">
        <v>1.85513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1.15</v>
      </c>
      <c r="DZ70">
        <v>0.01</v>
      </c>
      <c r="EA70">
        <v>2</v>
      </c>
      <c r="EB70">
        <v>504.339</v>
      </c>
      <c r="EC70">
        <v>534.837</v>
      </c>
      <c r="ED70">
        <v>16.1212</v>
      </c>
      <c r="EE70">
        <v>19.2305</v>
      </c>
      <c r="EF70">
        <v>30.0001</v>
      </c>
      <c r="EG70">
        <v>19.1316</v>
      </c>
      <c r="EH70">
        <v>19.114</v>
      </c>
      <c r="EI70">
        <v>10.4183</v>
      </c>
      <c r="EJ70">
        <v>24.8689</v>
      </c>
      <c r="EK70">
        <v>73.9718</v>
      </c>
      <c r="EL70">
        <v>16.1168</v>
      </c>
      <c r="EM70">
        <v>175</v>
      </c>
      <c r="EN70">
        <v>13.8389</v>
      </c>
      <c r="EO70">
        <v>102.247</v>
      </c>
      <c r="EP70">
        <v>102.64</v>
      </c>
    </row>
    <row r="71" spans="1:146">
      <c r="A71">
        <v>55</v>
      </c>
      <c r="B71">
        <v>1558279047.6</v>
      </c>
      <c r="C71">
        <v>108</v>
      </c>
      <c r="D71" t="s">
        <v>364</v>
      </c>
      <c r="E71" t="s">
        <v>365</v>
      </c>
      <c r="H71">
        <v>1558279037.26129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-0.0413754354460899</v>
      </c>
      <c r="AF71">
        <v>0.0464475509754589</v>
      </c>
      <c r="AG71">
        <v>3.46794046023433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1558279037.26129</v>
      </c>
      <c r="AU71">
        <v>135.334064516129</v>
      </c>
      <c r="AV71">
        <v>149.284774193548</v>
      </c>
      <c r="AW71">
        <v>14.1423774193548</v>
      </c>
      <c r="AX71">
        <v>13.8710741935484</v>
      </c>
      <c r="AY71">
        <v>500.010741935484</v>
      </c>
      <c r="AZ71">
        <v>99.7651741935484</v>
      </c>
      <c r="BA71">
        <v>0.199929419354839</v>
      </c>
      <c r="BB71">
        <v>20.0132032258065</v>
      </c>
      <c r="BC71">
        <v>20.1897290322581</v>
      </c>
      <c r="BD71">
        <v>999.9</v>
      </c>
      <c r="BE71">
        <v>0</v>
      </c>
      <c r="BF71">
        <v>0</v>
      </c>
      <c r="BG71">
        <v>10001.3732258065</v>
      </c>
      <c r="BH71">
        <v>0</v>
      </c>
      <c r="BI71">
        <v>11.8117064516129</v>
      </c>
      <c r="BJ71">
        <v>1499.99709677419</v>
      </c>
      <c r="BK71">
        <v>0.972998</v>
      </c>
      <c r="BL71">
        <v>0.0270016</v>
      </c>
      <c r="BM71">
        <v>0</v>
      </c>
      <c r="BN71">
        <v>2.18426774193548</v>
      </c>
      <c r="BO71">
        <v>0</v>
      </c>
      <c r="BP71">
        <v>14825.7612903226</v>
      </c>
      <c r="BQ71">
        <v>13121.9709677419</v>
      </c>
      <c r="BR71">
        <v>39.125</v>
      </c>
      <c r="BS71">
        <v>41.185</v>
      </c>
      <c r="BT71">
        <v>40.562</v>
      </c>
      <c r="BU71">
        <v>39.245935483871</v>
      </c>
      <c r="BV71">
        <v>38.562</v>
      </c>
      <c r="BW71">
        <v>1459.49709677419</v>
      </c>
      <c r="BX71">
        <v>40.5</v>
      </c>
      <c r="BY71">
        <v>0</v>
      </c>
      <c r="BZ71">
        <v>1558279054.3</v>
      </c>
      <c r="CA71">
        <v>2.16778846153846</v>
      </c>
      <c r="CB71">
        <v>0.0509846157172942</v>
      </c>
      <c r="CC71">
        <v>-60.5504273958892</v>
      </c>
      <c r="CD71">
        <v>14822.8730769231</v>
      </c>
      <c r="CE71">
        <v>15</v>
      </c>
      <c r="CF71">
        <v>1558276268.1</v>
      </c>
      <c r="CG71" t="s">
        <v>250</v>
      </c>
      <c r="CH71">
        <v>1</v>
      </c>
      <c r="CI71">
        <v>1.15</v>
      </c>
      <c r="CJ71">
        <v>0.01</v>
      </c>
      <c r="CK71">
        <v>400</v>
      </c>
      <c r="CL71">
        <v>13</v>
      </c>
      <c r="CM71">
        <v>0.11</v>
      </c>
      <c r="CN71">
        <v>0.06</v>
      </c>
      <c r="CO71">
        <v>-13.9399536585366</v>
      </c>
      <c r="CP71">
        <v>-1.14847735191641</v>
      </c>
      <c r="CQ71">
        <v>0.12857345076925</v>
      </c>
      <c r="CR71">
        <v>0</v>
      </c>
      <c r="CS71">
        <v>2.19513823529412</v>
      </c>
      <c r="CT71">
        <v>-0.398390384374631</v>
      </c>
      <c r="CU71">
        <v>0.196520614118103</v>
      </c>
      <c r="CV71">
        <v>1</v>
      </c>
      <c r="CW71">
        <v>0.271355</v>
      </c>
      <c r="CX71">
        <v>-0.00247212543553999</v>
      </c>
      <c r="CY71">
        <v>0.00111969934989101</v>
      </c>
      <c r="CZ71">
        <v>1</v>
      </c>
      <c r="DA71">
        <v>2</v>
      </c>
      <c r="DB71">
        <v>3</v>
      </c>
      <c r="DC71" t="s">
        <v>262</v>
      </c>
      <c r="DD71">
        <v>1.85562</v>
      </c>
      <c r="DE71">
        <v>1.85369</v>
      </c>
      <c r="DF71">
        <v>1.85472</v>
      </c>
      <c r="DG71">
        <v>1.85913</v>
      </c>
      <c r="DH71">
        <v>1.85352</v>
      </c>
      <c r="DI71">
        <v>1.85791</v>
      </c>
      <c r="DJ71">
        <v>1.85515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1.15</v>
      </c>
      <c r="DZ71">
        <v>0.01</v>
      </c>
      <c r="EA71">
        <v>2</v>
      </c>
      <c r="EB71">
        <v>504.389</v>
      </c>
      <c r="EC71">
        <v>534.95</v>
      </c>
      <c r="ED71">
        <v>16.1169</v>
      </c>
      <c r="EE71">
        <v>19.2313</v>
      </c>
      <c r="EF71">
        <v>30.0001</v>
      </c>
      <c r="EG71">
        <v>19.132</v>
      </c>
      <c r="EH71">
        <v>19.1148</v>
      </c>
      <c r="EI71">
        <v>10.5716</v>
      </c>
      <c r="EJ71">
        <v>24.8689</v>
      </c>
      <c r="EK71">
        <v>73.9718</v>
      </c>
      <c r="EL71">
        <v>16.1168</v>
      </c>
      <c r="EM71">
        <v>180</v>
      </c>
      <c r="EN71">
        <v>13.8389</v>
      </c>
      <c r="EO71">
        <v>102.247</v>
      </c>
      <c r="EP71">
        <v>102.642</v>
      </c>
    </row>
    <row r="72" spans="1:146">
      <c r="A72">
        <v>56</v>
      </c>
      <c r="B72">
        <v>1558279049.6</v>
      </c>
      <c r="C72">
        <v>110</v>
      </c>
      <c r="D72" t="s">
        <v>366</v>
      </c>
      <c r="E72" t="s">
        <v>367</v>
      </c>
      <c r="H72">
        <v>1558279039.26129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-0.0413701870365081</v>
      </c>
      <c r="AF72">
        <v>0.0464416591759173</v>
      </c>
      <c r="AG72">
        <v>3.46759246571952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1558279039.26129</v>
      </c>
      <c r="AU72">
        <v>138.62835483871</v>
      </c>
      <c r="AV72">
        <v>152.611580645161</v>
      </c>
      <c r="AW72">
        <v>14.1432709677419</v>
      </c>
      <c r="AX72">
        <v>13.8720032258065</v>
      </c>
      <c r="AY72">
        <v>500.011677419355</v>
      </c>
      <c r="AZ72">
        <v>99.7653903225806</v>
      </c>
      <c r="BA72">
        <v>0.199966225806452</v>
      </c>
      <c r="BB72">
        <v>20.0124225806452</v>
      </c>
      <c r="BC72">
        <v>20.1881806451613</v>
      </c>
      <c r="BD72">
        <v>999.9</v>
      </c>
      <c r="BE72">
        <v>0</v>
      </c>
      <c r="BF72">
        <v>0</v>
      </c>
      <c r="BG72">
        <v>10000.0829032258</v>
      </c>
      <c r="BH72">
        <v>0</v>
      </c>
      <c r="BI72">
        <v>11.8157129032258</v>
      </c>
      <c r="BJ72">
        <v>1499.99580645161</v>
      </c>
      <c r="BK72">
        <v>0.972998</v>
      </c>
      <c r="BL72">
        <v>0.0270016</v>
      </c>
      <c r="BM72">
        <v>0</v>
      </c>
      <c r="BN72">
        <v>2.16719677419355</v>
      </c>
      <c r="BO72">
        <v>0</v>
      </c>
      <c r="BP72">
        <v>14823.6387096774</v>
      </c>
      <c r="BQ72">
        <v>13121.9677419355</v>
      </c>
      <c r="BR72">
        <v>39.125</v>
      </c>
      <c r="BS72">
        <v>41.187</v>
      </c>
      <c r="BT72">
        <v>40.562</v>
      </c>
      <c r="BU72">
        <v>39.2479677419355</v>
      </c>
      <c r="BV72">
        <v>38.562</v>
      </c>
      <c r="BW72">
        <v>1459.49580645161</v>
      </c>
      <c r="BX72">
        <v>40.5</v>
      </c>
      <c r="BY72">
        <v>0</v>
      </c>
      <c r="BZ72">
        <v>1558279056.1</v>
      </c>
      <c r="CA72">
        <v>2.15137692307692</v>
      </c>
      <c r="CB72">
        <v>-0.032861541684734</v>
      </c>
      <c r="CC72">
        <v>-61.9760683758987</v>
      </c>
      <c r="CD72">
        <v>14821.0153846154</v>
      </c>
      <c r="CE72">
        <v>15</v>
      </c>
      <c r="CF72">
        <v>1558276268.1</v>
      </c>
      <c r="CG72" t="s">
        <v>250</v>
      </c>
      <c r="CH72">
        <v>1</v>
      </c>
      <c r="CI72">
        <v>1.15</v>
      </c>
      <c r="CJ72">
        <v>0.01</v>
      </c>
      <c r="CK72">
        <v>400</v>
      </c>
      <c r="CL72">
        <v>13</v>
      </c>
      <c r="CM72">
        <v>0.11</v>
      </c>
      <c r="CN72">
        <v>0.06</v>
      </c>
      <c r="CO72">
        <v>-13.9727756097561</v>
      </c>
      <c r="CP72">
        <v>-1.27226341463415</v>
      </c>
      <c r="CQ72">
        <v>0.137367299656331</v>
      </c>
      <c r="CR72">
        <v>0</v>
      </c>
      <c r="CS72">
        <v>2.18100588235294</v>
      </c>
      <c r="CT72">
        <v>-0.603455915863266</v>
      </c>
      <c r="CU72">
        <v>0.186462262293247</v>
      </c>
      <c r="CV72">
        <v>1</v>
      </c>
      <c r="CW72">
        <v>0.271302658536585</v>
      </c>
      <c r="CX72">
        <v>-0.00365393728222997</v>
      </c>
      <c r="CY72">
        <v>0.0011457304754728</v>
      </c>
      <c r="CZ72">
        <v>1</v>
      </c>
      <c r="DA72">
        <v>2</v>
      </c>
      <c r="DB72">
        <v>3</v>
      </c>
      <c r="DC72" t="s">
        <v>262</v>
      </c>
      <c r="DD72">
        <v>1.85562</v>
      </c>
      <c r="DE72">
        <v>1.85369</v>
      </c>
      <c r="DF72">
        <v>1.85472</v>
      </c>
      <c r="DG72">
        <v>1.85913</v>
      </c>
      <c r="DH72">
        <v>1.85353</v>
      </c>
      <c r="DI72">
        <v>1.85791</v>
      </c>
      <c r="DJ72">
        <v>1.85513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1.15</v>
      </c>
      <c r="DZ72">
        <v>0.01</v>
      </c>
      <c r="EA72">
        <v>2</v>
      </c>
      <c r="EB72">
        <v>504.744</v>
      </c>
      <c r="EC72">
        <v>534.797</v>
      </c>
      <c r="ED72">
        <v>16.1129</v>
      </c>
      <c r="EE72">
        <v>19.2318</v>
      </c>
      <c r="EF72">
        <v>30.0001</v>
      </c>
      <c r="EG72">
        <v>19.1328</v>
      </c>
      <c r="EH72">
        <v>19.115</v>
      </c>
      <c r="EI72">
        <v>10.6901</v>
      </c>
      <c r="EJ72">
        <v>24.8689</v>
      </c>
      <c r="EK72">
        <v>73.9718</v>
      </c>
      <c r="EL72">
        <v>16.1049</v>
      </c>
      <c r="EM72">
        <v>180</v>
      </c>
      <c r="EN72">
        <v>13.8389</v>
      </c>
      <c r="EO72">
        <v>102.247</v>
      </c>
      <c r="EP72">
        <v>102.642</v>
      </c>
    </row>
    <row r="73" spans="1:146">
      <c r="A73">
        <v>57</v>
      </c>
      <c r="B73">
        <v>1558279051.6</v>
      </c>
      <c r="C73">
        <v>112</v>
      </c>
      <c r="D73" t="s">
        <v>368</v>
      </c>
      <c r="E73" t="s">
        <v>369</v>
      </c>
      <c r="H73">
        <v>1558279041.26129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-0.0413524273834014</v>
      </c>
      <c r="AF73">
        <v>0.046421722409474</v>
      </c>
      <c r="AG73">
        <v>3.46641480297607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1558279041.26129</v>
      </c>
      <c r="AU73">
        <v>141.917516129032</v>
      </c>
      <c r="AV73">
        <v>155.949064516129</v>
      </c>
      <c r="AW73">
        <v>14.1441419354839</v>
      </c>
      <c r="AX73">
        <v>13.8730870967742</v>
      </c>
      <c r="AY73">
        <v>500.012387096774</v>
      </c>
      <c r="AZ73">
        <v>99.7654161290322</v>
      </c>
      <c r="BA73">
        <v>0.199979548387097</v>
      </c>
      <c r="BB73">
        <v>20.0111903225806</v>
      </c>
      <c r="BC73">
        <v>20.187764516129</v>
      </c>
      <c r="BD73">
        <v>999.9</v>
      </c>
      <c r="BE73">
        <v>0</v>
      </c>
      <c r="BF73">
        <v>0</v>
      </c>
      <c r="BG73">
        <v>9995.78741935484</v>
      </c>
      <c r="BH73">
        <v>0</v>
      </c>
      <c r="BI73">
        <v>11.8188290322581</v>
      </c>
      <c r="BJ73">
        <v>1499.99548387097</v>
      </c>
      <c r="BK73">
        <v>0.972998</v>
      </c>
      <c r="BL73">
        <v>0.0270016</v>
      </c>
      <c r="BM73">
        <v>0</v>
      </c>
      <c r="BN73">
        <v>2.14460967741935</v>
      </c>
      <c r="BO73">
        <v>0</v>
      </c>
      <c r="BP73">
        <v>14821.5741935484</v>
      </c>
      <c r="BQ73">
        <v>13121.964516129</v>
      </c>
      <c r="BR73">
        <v>39.125</v>
      </c>
      <c r="BS73">
        <v>41.187</v>
      </c>
      <c r="BT73">
        <v>40.562</v>
      </c>
      <c r="BU73">
        <v>39.25</v>
      </c>
      <c r="BV73">
        <v>38.562</v>
      </c>
      <c r="BW73">
        <v>1459.49548387097</v>
      </c>
      <c r="BX73">
        <v>40.5</v>
      </c>
      <c r="BY73">
        <v>0</v>
      </c>
      <c r="BZ73">
        <v>1558279058.5</v>
      </c>
      <c r="CA73">
        <v>2.17568846153846</v>
      </c>
      <c r="CB73">
        <v>0.528796574723493</v>
      </c>
      <c r="CC73">
        <v>-63.5213674330083</v>
      </c>
      <c r="CD73">
        <v>14818.5230769231</v>
      </c>
      <c r="CE73">
        <v>15</v>
      </c>
      <c r="CF73">
        <v>1558276268.1</v>
      </c>
      <c r="CG73" t="s">
        <v>250</v>
      </c>
      <c r="CH73">
        <v>1</v>
      </c>
      <c r="CI73">
        <v>1.15</v>
      </c>
      <c r="CJ73">
        <v>0.01</v>
      </c>
      <c r="CK73">
        <v>400</v>
      </c>
      <c r="CL73">
        <v>13</v>
      </c>
      <c r="CM73">
        <v>0.11</v>
      </c>
      <c r="CN73">
        <v>0.06</v>
      </c>
      <c r="CO73">
        <v>-14.0110731707317</v>
      </c>
      <c r="CP73">
        <v>-1.35394076655054</v>
      </c>
      <c r="CQ73">
        <v>0.145415762262338</v>
      </c>
      <c r="CR73">
        <v>0</v>
      </c>
      <c r="CS73">
        <v>2.17131764705882</v>
      </c>
      <c r="CT73">
        <v>-0.568653423499547</v>
      </c>
      <c r="CU73">
        <v>0.194100309831841</v>
      </c>
      <c r="CV73">
        <v>1</v>
      </c>
      <c r="CW73">
        <v>0.271110707317073</v>
      </c>
      <c r="CX73">
        <v>-0.00134368641115002</v>
      </c>
      <c r="CY73">
        <v>0.000991120140976314</v>
      </c>
      <c r="CZ73">
        <v>1</v>
      </c>
      <c r="DA73">
        <v>2</v>
      </c>
      <c r="DB73">
        <v>3</v>
      </c>
      <c r="DC73" t="s">
        <v>262</v>
      </c>
      <c r="DD73">
        <v>1.85562</v>
      </c>
      <c r="DE73">
        <v>1.85369</v>
      </c>
      <c r="DF73">
        <v>1.85472</v>
      </c>
      <c r="DG73">
        <v>1.85913</v>
      </c>
      <c r="DH73">
        <v>1.85351</v>
      </c>
      <c r="DI73">
        <v>1.85791</v>
      </c>
      <c r="DJ73">
        <v>1.85512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1.15</v>
      </c>
      <c r="DZ73">
        <v>0.01</v>
      </c>
      <c r="EA73">
        <v>2</v>
      </c>
      <c r="EB73">
        <v>504.553</v>
      </c>
      <c r="EC73">
        <v>534.874</v>
      </c>
      <c r="ED73">
        <v>16.1082</v>
      </c>
      <c r="EE73">
        <v>19.2326</v>
      </c>
      <c r="EF73">
        <v>30.0001</v>
      </c>
      <c r="EG73">
        <v>19.1333</v>
      </c>
      <c r="EH73">
        <v>19.1157</v>
      </c>
      <c r="EI73">
        <v>10.8487</v>
      </c>
      <c r="EJ73">
        <v>24.8689</v>
      </c>
      <c r="EK73">
        <v>73.9718</v>
      </c>
      <c r="EL73">
        <v>16.1049</v>
      </c>
      <c r="EM73">
        <v>185</v>
      </c>
      <c r="EN73">
        <v>13.8389</v>
      </c>
      <c r="EO73">
        <v>102.247</v>
      </c>
      <c r="EP73">
        <v>102.64</v>
      </c>
    </row>
    <row r="74" spans="1:146">
      <c r="A74">
        <v>58</v>
      </c>
      <c r="B74">
        <v>1558279053.6</v>
      </c>
      <c r="C74">
        <v>114</v>
      </c>
      <c r="D74" t="s">
        <v>370</v>
      </c>
      <c r="E74" t="s">
        <v>371</v>
      </c>
      <c r="H74">
        <v>1558279043.26129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-0.0413512610102518</v>
      </c>
      <c r="AF74">
        <v>0.0464204130534337</v>
      </c>
      <c r="AG74">
        <v>3.46633745332943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1558279043.26129</v>
      </c>
      <c r="AU74">
        <v>145.205741935484</v>
      </c>
      <c r="AV74">
        <v>159.284225806452</v>
      </c>
      <c r="AW74">
        <v>14.1450580645161</v>
      </c>
      <c r="AX74">
        <v>13.8741032258065</v>
      </c>
      <c r="AY74">
        <v>500.013</v>
      </c>
      <c r="AZ74">
        <v>99.7654032258064</v>
      </c>
      <c r="BA74">
        <v>0.199972774193548</v>
      </c>
      <c r="BB74">
        <v>20.0101806451613</v>
      </c>
      <c r="BC74">
        <v>20.1869903225806</v>
      </c>
      <c r="BD74">
        <v>999.9</v>
      </c>
      <c r="BE74">
        <v>0</v>
      </c>
      <c r="BF74">
        <v>0</v>
      </c>
      <c r="BG74">
        <v>9995.50677419355</v>
      </c>
      <c r="BH74">
        <v>0</v>
      </c>
      <c r="BI74">
        <v>11.8215</v>
      </c>
      <c r="BJ74">
        <v>1499.9964516129</v>
      </c>
      <c r="BK74">
        <v>0.972998</v>
      </c>
      <c r="BL74">
        <v>0.0270016</v>
      </c>
      <c r="BM74">
        <v>0</v>
      </c>
      <c r="BN74">
        <v>2.14268709677419</v>
      </c>
      <c r="BO74">
        <v>0</v>
      </c>
      <c r="BP74">
        <v>14819.5774193548</v>
      </c>
      <c r="BQ74">
        <v>13121.9677419355</v>
      </c>
      <c r="BR74">
        <v>39.125</v>
      </c>
      <c r="BS74">
        <v>41.187</v>
      </c>
      <c r="BT74">
        <v>40.562</v>
      </c>
      <c r="BU74">
        <v>39.25</v>
      </c>
      <c r="BV74">
        <v>38.562</v>
      </c>
      <c r="BW74">
        <v>1459.4964516129</v>
      </c>
      <c r="BX74">
        <v>40.5</v>
      </c>
      <c r="BY74">
        <v>0</v>
      </c>
      <c r="BZ74">
        <v>1558279060.3</v>
      </c>
      <c r="CA74">
        <v>2.19286923076923</v>
      </c>
      <c r="CB74">
        <v>0.115158965377481</v>
      </c>
      <c r="CC74">
        <v>-62.358974406697</v>
      </c>
      <c r="CD74">
        <v>14816.7076923077</v>
      </c>
      <c r="CE74">
        <v>15</v>
      </c>
      <c r="CF74">
        <v>1558276268.1</v>
      </c>
      <c r="CG74" t="s">
        <v>250</v>
      </c>
      <c r="CH74">
        <v>1</v>
      </c>
      <c r="CI74">
        <v>1.15</v>
      </c>
      <c r="CJ74">
        <v>0.01</v>
      </c>
      <c r="CK74">
        <v>400</v>
      </c>
      <c r="CL74">
        <v>13</v>
      </c>
      <c r="CM74">
        <v>0.11</v>
      </c>
      <c r="CN74">
        <v>0.06</v>
      </c>
      <c r="CO74">
        <v>-14.0653</v>
      </c>
      <c r="CP74">
        <v>-1.42725574912891</v>
      </c>
      <c r="CQ74">
        <v>0.153439671150999</v>
      </c>
      <c r="CR74">
        <v>0</v>
      </c>
      <c r="CS74">
        <v>2.18123235294118</v>
      </c>
      <c r="CT74">
        <v>0.320863953925156</v>
      </c>
      <c r="CU74">
        <v>0.201337810540612</v>
      </c>
      <c r="CV74">
        <v>1</v>
      </c>
      <c r="CW74">
        <v>0.270953609756098</v>
      </c>
      <c r="CX74">
        <v>0.00299571428571424</v>
      </c>
      <c r="CY74">
        <v>0.000768462255386434</v>
      </c>
      <c r="CZ74">
        <v>1</v>
      </c>
      <c r="DA74">
        <v>2</v>
      </c>
      <c r="DB74">
        <v>3</v>
      </c>
      <c r="DC74" t="s">
        <v>262</v>
      </c>
      <c r="DD74">
        <v>1.85562</v>
      </c>
      <c r="DE74">
        <v>1.85368</v>
      </c>
      <c r="DF74">
        <v>1.85472</v>
      </c>
      <c r="DG74">
        <v>1.85913</v>
      </c>
      <c r="DH74">
        <v>1.8535</v>
      </c>
      <c r="DI74">
        <v>1.85791</v>
      </c>
      <c r="DJ74">
        <v>1.85514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1.15</v>
      </c>
      <c r="DZ74">
        <v>0.01</v>
      </c>
      <c r="EA74">
        <v>2</v>
      </c>
      <c r="EB74">
        <v>504.36</v>
      </c>
      <c r="EC74">
        <v>535.003</v>
      </c>
      <c r="ED74">
        <v>16.103</v>
      </c>
      <c r="EE74">
        <v>19.233</v>
      </c>
      <c r="EF74">
        <v>30.0002</v>
      </c>
      <c r="EG74">
        <v>19.1337</v>
      </c>
      <c r="EH74">
        <v>19.1165</v>
      </c>
      <c r="EI74">
        <v>11.0015</v>
      </c>
      <c r="EJ74">
        <v>24.8689</v>
      </c>
      <c r="EK74">
        <v>73.9718</v>
      </c>
      <c r="EL74">
        <v>16.0988</v>
      </c>
      <c r="EM74">
        <v>190</v>
      </c>
      <c r="EN74">
        <v>13.8388</v>
      </c>
      <c r="EO74">
        <v>102.248</v>
      </c>
      <c r="EP74">
        <v>102.639</v>
      </c>
    </row>
    <row r="75" spans="1:146">
      <c r="A75">
        <v>59</v>
      </c>
      <c r="B75">
        <v>1558279055.6</v>
      </c>
      <c r="C75">
        <v>116</v>
      </c>
      <c r="D75" t="s">
        <v>372</v>
      </c>
      <c r="E75" t="s">
        <v>373</v>
      </c>
      <c r="H75">
        <v>1558279045.26129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-0.0413513372169365</v>
      </c>
      <c r="AF75">
        <v>0.0464204986021134</v>
      </c>
      <c r="AG75">
        <v>3.46634250710404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1558279045.26129</v>
      </c>
      <c r="AU75">
        <v>148.495032258065</v>
      </c>
      <c r="AV75">
        <v>162.613193548387</v>
      </c>
      <c r="AW75">
        <v>14.1461322580645</v>
      </c>
      <c r="AX75">
        <v>13.8749032258065</v>
      </c>
      <c r="AY75">
        <v>500.011322580645</v>
      </c>
      <c r="AZ75">
        <v>99.7655806451613</v>
      </c>
      <c r="BA75">
        <v>0.199986161290323</v>
      </c>
      <c r="BB75">
        <v>20.0094451612903</v>
      </c>
      <c r="BC75">
        <v>20.1852096774194</v>
      </c>
      <c r="BD75">
        <v>999.9</v>
      </c>
      <c r="BE75">
        <v>0</v>
      </c>
      <c r="BF75">
        <v>0</v>
      </c>
      <c r="BG75">
        <v>9995.50741935484</v>
      </c>
      <c r="BH75">
        <v>0</v>
      </c>
      <c r="BI75">
        <v>11.8237677419355</v>
      </c>
      <c r="BJ75">
        <v>1499.9964516129</v>
      </c>
      <c r="BK75">
        <v>0.972998</v>
      </c>
      <c r="BL75">
        <v>0.0270016</v>
      </c>
      <c r="BM75">
        <v>0</v>
      </c>
      <c r="BN75">
        <v>2.17201935483871</v>
      </c>
      <c r="BO75">
        <v>0</v>
      </c>
      <c r="BP75">
        <v>14817.5387096774</v>
      </c>
      <c r="BQ75">
        <v>13121.9677419355</v>
      </c>
      <c r="BR75">
        <v>39.125</v>
      </c>
      <c r="BS75">
        <v>41.187</v>
      </c>
      <c r="BT75">
        <v>40.562</v>
      </c>
      <c r="BU75">
        <v>39.25</v>
      </c>
      <c r="BV75">
        <v>38.562</v>
      </c>
      <c r="BW75">
        <v>1459.4964516129</v>
      </c>
      <c r="BX75">
        <v>40.5</v>
      </c>
      <c r="BY75">
        <v>0</v>
      </c>
      <c r="BZ75">
        <v>1558279062.1</v>
      </c>
      <c r="CA75">
        <v>2.19291538461539</v>
      </c>
      <c r="CB75">
        <v>1.13051622863636</v>
      </c>
      <c r="CC75">
        <v>-61.2034188129899</v>
      </c>
      <c r="CD75">
        <v>14814.8692307692</v>
      </c>
      <c r="CE75">
        <v>15</v>
      </c>
      <c r="CF75">
        <v>1558276268.1</v>
      </c>
      <c r="CG75" t="s">
        <v>250</v>
      </c>
      <c r="CH75">
        <v>1</v>
      </c>
      <c r="CI75">
        <v>1.15</v>
      </c>
      <c r="CJ75">
        <v>0.01</v>
      </c>
      <c r="CK75">
        <v>400</v>
      </c>
      <c r="CL75">
        <v>13</v>
      </c>
      <c r="CM75">
        <v>0.11</v>
      </c>
      <c r="CN75">
        <v>0.06</v>
      </c>
      <c r="CO75">
        <v>-14.1047804878049</v>
      </c>
      <c r="CP75">
        <v>-1.58856167247391</v>
      </c>
      <c r="CQ75">
        <v>0.164846196194398</v>
      </c>
      <c r="CR75">
        <v>0</v>
      </c>
      <c r="CS75">
        <v>2.17807058823529</v>
      </c>
      <c r="CT75">
        <v>0.290371453612107</v>
      </c>
      <c r="CU75">
        <v>0.20129154380037</v>
      </c>
      <c r="CV75">
        <v>1</v>
      </c>
      <c r="CW75">
        <v>0.271135731707317</v>
      </c>
      <c r="CX75">
        <v>0.00514630662020937</v>
      </c>
      <c r="CY75">
        <v>0.000876778583290333</v>
      </c>
      <c r="CZ75">
        <v>1</v>
      </c>
      <c r="DA75">
        <v>2</v>
      </c>
      <c r="DB75">
        <v>3</v>
      </c>
      <c r="DC75" t="s">
        <v>262</v>
      </c>
      <c r="DD75">
        <v>1.85562</v>
      </c>
      <c r="DE75">
        <v>1.85369</v>
      </c>
      <c r="DF75">
        <v>1.85472</v>
      </c>
      <c r="DG75">
        <v>1.85914</v>
      </c>
      <c r="DH75">
        <v>1.8535</v>
      </c>
      <c r="DI75">
        <v>1.85792</v>
      </c>
      <c r="DJ75">
        <v>1.85514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1.15</v>
      </c>
      <c r="DZ75">
        <v>0.01</v>
      </c>
      <c r="EA75">
        <v>2</v>
      </c>
      <c r="EB75">
        <v>504.595</v>
      </c>
      <c r="EC75">
        <v>534.834</v>
      </c>
      <c r="ED75">
        <v>16.0997</v>
      </c>
      <c r="EE75">
        <v>19.2338</v>
      </c>
      <c r="EF75">
        <v>30.0001</v>
      </c>
      <c r="EG75">
        <v>19.1345</v>
      </c>
      <c r="EH75">
        <v>19.1166</v>
      </c>
      <c r="EI75">
        <v>11.12</v>
      </c>
      <c r="EJ75">
        <v>24.8689</v>
      </c>
      <c r="EK75">
        <v>73.9718</v>
      </c>
      <c r="EL75">
        <v>16.0988</v>
      </c>
      <c r="EM75">
        <v>190</v>
      </c>
      <c r="EN75">
        <v>13.8355</v>
      </c>
      <c r="EO75">
        <v>102.248</v>
      </c>
      <c r="EP75">
        <v>102.639</v>
      </c>
    </row>
    <row r="76" spans="1:146">
      <c r="A76">
        <v>60</v>
      </c>
      <c r="B76">
        <v>1558279057.6</v>
      </c>
      <c r="C76">
        <v>118</v>
      </c>
      <c r="D76" t="s">
        <v>374</v>
      </c>
      <c r="E76" t="s">
        <v>375</v>
      </c>
      <c r="H76">
        <v>1558279047.26129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-0.0413571651931052</v>
      </c>
      <c r="AF76">
        <v>0.0464270410159215</v>
      </c>
      <c r="AG76">
        <v>3.4667289896162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1558279047.26129</v>
      </c>
      <c r="AU76">
        <v>151.784419354839</v>
      </c>
      <c r="AV76">
        <v>165.95635483871</v>
      </c>
      <c r="AW76">
        <v>14.1472516129032</v>
      </c>
      <c r="AX76">
        <v>13.8756935483871</v>
      </c>
      <c r="AY76">
        <v>500.009516129032</v>
      </c>
      <c r="AZ76">
        <v>99.765764516129</v>
      </c>
      <c r="BA76">
        <v>0.199973774193548</v>
      </c>
      <c r="BB76">
        <v>20.0088806451613</v>
      </c>
      <c r="BC76">
        <v>20.1831612903226</v>
      </c>
      <c r="BD76">
        <v>999.9</v>
      </c>
      <c r="BE76">
        <v>0</v>
      </c>
      <c r="BF76">
        <v>0</v>
      </c>
      <c r="BG76">
        <v>9996.89774193549</v>
      </c>
      <c r="BH76">
        <v>0</v>
      </c>
      <c r="BI76">
        <v>11.8247</v>
      </c>
      <c r="BJ76">
        <v>1499.99709677419</v>
      </c>
      <c r="BK76">
        <v>0.972998</v>
      </c>
      <c r="BL76">
        <v>0.0270016</v>
      </c>
      <c r="BM76">
        <v>0</v>
      </c>
      <c r="BN76">
        <v>2.16609677419355</v>
      </c>
      <c r="BO76">
        <v>0</v>
      </c>
      <c r="BP76">
        <v>14815.5806451613</v>
      </c>
      <c r="BQ76">
        <v>13121.9741935484</v>
      </c>
      <c r="BR76">
        <v>39.125</v>
      </c>
      <c r="BS76">
        <v>41.187</v>
      </c>
      <c r="BT76">
        <v>40.562</v>
      </c>
      <c r="BU76">
        <v>39.25</v>
      </c>
      <c r="BV76">
        <v>38.562</v>
      </c>
      <c r="BW76">
        <v>1459.49709677419</v>
      </c>
      <c r="BX76">
        <v>40.5</v>
      </c>
      <c r="BY76">
        <v>0</v>
      </c>
      <c r="BZ76">
        <v>1558279064.5</v>
      </c>
      <c r="CA76">
        <v>2.20150769230769</v>
      </c>
      <c r="CB76">
        <v>0.535555543216011</v>
      </c>
      <c r="CC76">
        <v>-57.825640950579</v>
      </c>
      <c r="CD76">
        <v>14812.5615384615</v>
      </c>
      <c r="CE76">
        <v>15</v>
      </c>
      <c r="CF76">
        <v>1558276268.1</v>
      </c>
      <c r="CG76" t="s">
        <v>250</v>
      </c>
      <c r="CH76">
        <v>1</v>
      </c>
      <c r="CI76">
        <v>1.15</v>
      </c>
      <c r="CJ76">
        <v>0.01</v>
      </c>
      <c r="CK76">
        <v>400</v>
      </c>
      <c r="CL76">
        <v>13</v>
      </c>
      <c r="CM76">
        <v>0.11</v>
      </c>
      <c r="CN76">
        <v>0.06</v>
      </c>
      <c r="CO76">
        <v>-14.1508731707317</v>
      </c>
      <c r="CP76">
        <v>-1.53742369337991</v>
      </c>
      <c r="CQ76">
        <v>0.161227988891946</v>
      </c>
      <c r="CR76">
        <v>0</v>
      </c>
      <c r="CS76">
        <v>2.19293823529412</v>
      </c>
      <c r="CT76">
        <v>0.470677937447205</v>
      </c>
      <c r="CU76">
        <v>0.207541516774647</v>
      </c>
      <c r="CV76">
        <v>1</v>
      </c>
      <c r="CW76">
        <v>0.271461682926829</v>
      </c>
      <c r="CX76">
        <v>0.00562946341463469</v>
      </c>
      <c r="CY76">
        <v>0.000932720501335181</v>
      </c>
      <c r="CZ76">
        <v>1</v>
      </c>
      <c r="DA76">
        <v>2</v>
      </c>
      <c r="DB76">
        <v>3</v>
      </c>
      <c r="DC76" t="s">
        <v>262</v>
      </c>
      <c r="DD76">
        <v>1.85562</v>
      </c>
      <c r="DE76">
        <v>1.85368</v>
      </c>
      <c r="DF76">
        <v>1.85473</v>
      </c>
      <c r="DG76">
        <v>1.85914</v>
      </c>
      <c r="DH76">
        <v>1.8535</v>
      </c>
      <c r="DI76">
        <v>1.85792</v>
      </c>
      <c r="DJ76">
        <v>1.85513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1.15</v>
      </c>
      <c r="DZ76">
        <v>0.01</v>
      </c>
      <c r="EA76">
        <v>2</v>
      </c>
      <c r="EB76">
        <v>504.419</v>
      </c>
      <c r="EC76">
        <v>534.961</v>
      </c>
      <c r="ED76">
        <v>16.0969</v>
      </c>
      <c r="EE76">
        <v>19.2346</v>
      </c>
      <c r="EF76">
        <v>30.0001</v>
      </c>
      <c r="EG76">
        <v>19.135</v>
      </c>
      <c r="EH76">
        <v>19.1173</v>
      </c>
      <c r="EI76">
        <v>11.2773</v>
      </c>
      <c r="EJ76">
        <v>24.8689</v>
      </c>
      <c r="EK76">
        <v>73.9718</v>
      </c>
      <c r="EL76">
        <v>16.0988</v>
      </c>
      <c r="EM76">
        <v>195</v>
      </c>
      <c r="EN76">
        <v>13.8376</v>
      </c>
      <c r="EO76">
        <v>102.248</v>
      </c>
      <c r="EP76">
        <v>102.64</v>
      </c>
    </row>
    <row r="77" spans="1:146">
      <c r="A77">
        <v>61</v>
      </c>
      <c r="B77">
        <v>1558279059.6</v>
      </c>
      <c r="C77">
        <v>120</v>
      </c>
      <c r="D77" t="s">
        <v>376</v>
      </c>
      <c r="E77" t="s">
        <v>377</v>
      </c>
      <c r="H77">
        <v>1558279049.26129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-0.0413690705539287</v>
      </c>
      <c r="AF77">
        <v>0.0464404058264128</v>
      </c>
      <c r="AG77">
        <v>3.46751843564478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1558279049.26129</v>
      </c>
      <c r="AU77">
        <v>155.078741935484</v>
      </c>
      <c r="AV77">
        <v>169.304096774194</v>
      </c>
      <c r="AW77">
        <v>14.1484322580645</v>
      </c>
      <c r="AX77">
        <v>13.8766612903226</v>
      </c>
      <c r="AY77">
        <v>500.00835483871</v>
      </c>
      <c r="AZ77">
        <v>99.7659129032258</v>
      </c>
      <c r="BA77">
        <v>0.199967806451613</v>
      </c>
      <c r="BB77">
        <v>20.0085516129032</v>
      </c>
      <c r="BC77">
        <v>20.1809225806452</v>
      </c>
      <c r="BD77">
        <v>999.9</v>
      </c>
      <c r="BE77">
        <v>0</v>
      </c>
      <c r="BF77">
        <v>0</v>
      </c>
      <c r="BG77">
        <v>9999.76064516129</v>
      </c>
      <c r="BH77">
        <v>0</v>
      </c>
      <c r="BI77">
        <v>11.8247</v>
      </c>
      <c r="BJ77">
        <v>1499.99806451613</v>
      </c>
      <c r="BK77">
        <v>0.972998</v>
      </c>
      <c r="BL77">
        <v>0.0270016</v>
      </c>
      <c r="BM77">
        <v>0</v>
      </c>
      <c r="BN77">
        <v>2.15262580645161</v>
      </c>
      <c r="BO77">
        <v>0</v>
      </c>
      <c r="BP77">
        <v>14813.6935483871</v>
      </c>
      <c r="BQ77">
        <v>13121.9870967742</v>
      </c>
      <c r="BR77">
        <v>39.125</v>
      </c>
      <c r="BS77">
        <v>41.191064516129</v>
      </c>
      <c r="BT77">
        <v>40.562</v>
      </c>
      <c r="BU77">
        <v>39.25</v>
      </c>
      <c r="BV77">
        <v>38.562</v>
      </c>
      <c r="BW77">
        <v>1459.49806451613</v>
      </c>
      <c r="BX77">
        <v>40.5</v>
      </c>
      <c r="BY77">
        <v>0</v>
      </c>
      <c r="BZ77">
        <v>1558279066.3</v>
      </c>
      <c r="CA77">
        <v>2.19838076923077</v>
      </c>
      <c r="CB77">
        <v>0.109329908313</v>
      </c>
      <c r="CC77">
        <v>-53.9829060369965</v>
      </c>
      <c r="CD77">
        <v>14810.9384615385</v>
      </c>
      <c r="CE77">
        <v>15</v>
      </c>
      <c r="CF77">
        <v>1558276268.1</v>
      </c>
      <c r="CG77" t="s">
        <v>250</v>
      </c>
      <c r="CH77">
        <v>1</v>
      </c>
      <c r="CI77">
        <v>1.15</v>
      </c>
      <c r="CJ77">
        <v>0.01</v>
      </c>
      <c r="CK77">
        <v>400</v>
      </c>
      <c r="CL77">
        <v>13</v>
      </c>
      <c r="CM77">
        <v>0.11</v>
      </c>
      <c r="CN77">
        <v>0.06</v>
      </c>
      <c r="CO77">
        <v>-14.2104707317073</v>
      </c>
      <c r="CP77">
        <v>-1.43256167247387</v>
      </c>
      <c r="CQ77">
        <v>0.149574727622573</v>
      </c>
      <c r="CR77">
        <v>0</v>
      </c>
      <c r="CS77">
        <v>2.19505882352941</v>
      </c>
      <c r="CT77">
        <v>0.00677420808808785</v>
      </c>
      <c r="CU77">
        <v>0.208234614738008</v>
      </c>
      <c r="CV77">
        <v>1</v>
      </c>
      <c r="CW77">
        <v>0.271721829268293</v>
      </c>
      <c r="CX77">
        <v>0.0052136445993029</v>
      </c>
      <c r="CY77">
        <v>0.000903546856599148</v>
      </c>
      <c r="CZ77">
        <v>1</v>
      </c>
      <c r="DA77">
        <v>2</v>
      </c>
      <c r="DB77">
        <v>3</v>
      </c>
      <c r="DC77" t="s">
        <v>262</v>
      </c>
      <c r="DD77">
        <v>1.85562</v>
      </c>
      <c r="DE77">
        <v>1.85368</v>
      </c>
      <c r="DF77">
        <v>1.85472</v>
      </c>
      <c r="DG77">
        <v>1.85913</v>
      </c>
      <c r="DH77">
        <v>1.8535</v>
      </c>
      <c r="DI77">
        <v>1.85792</v>
      </c>
      <c r="DJ77">
        <v>1.85512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1.15</v>
      </c>
      <c r="DZ77">
        <v>0.01</v>
      </c>
      <c r="EA77">
        <v>2</v>
      </c>
      <c r="EB77">
        <v>504.211</v>
      </c>
      <c r="EC77">
        <v>535.108</v>
      </c>
      <c r="ED77">
        <v>16.0947</v>
      </c>
      <c r="EE77">
        <v>19.2351</v>
      </c>
      <c r="EF77">
        <v>30.0002</v>
      </c>
      <c r="EG77">
        <v>19.1353</v>
      </c>
      <c r="EH77">
        <v>19.1181</v>
      </c>
      <c r="EI77">
        <v>11.4272</v>
      </c>
      <c r="EJ77">
        <v>24.8689</v>
      </c>
      <c r="EK77">
        <v>73.9718</v>
      </c>
      <c r="EL77">
        <v>16.0924</v>
      </c>
      <c r="EM77">
        <v>200</v>
      </c>
      <c r="EN77">
        <v>13.8369</v>
      </c>
      <c r="EO77">
        <v>102.248</v>
      </c>
      <c r="EP77">
        <v>102.64</v>
      </c>
    </row>
    <row r="78" spans="1:146">
      <c r="A78">
        <v>62</v>
      </c>
      <c r="B78">
        <v>1558279061.6</v>
      </c>
      <c r="C78">
        <v>122</v>
      </c>
      <c r="D78" t="s">
        <v>378</v>
      </c>
      <c r="E78" t="s">
        <v>379</v>
      </c>
      <c r="H78">
        <v>1558279051.26129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-0.0413705185783922</v>
      </c>
      <c r="AF78">
        <v>0.0464420313607269</v>
      </c>
      <c r="AG78">
        <v>3.46761444897507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1558279051.26129</v>
      </c>
      <c r="AU78">
        <v>158.376193548387</v>
      </c>
      <c r="AV78">
        <v>172.648612903226</v>
      </c>
      <c r="AW78">
        <v>14.1496387096774</v>
      </c>
      <c r="AX78">
        <v>13.8777548387097</v>
      </c>
      <c r="AY78">
        <v>500.007580645161</v>
      </c>
      <c r="AZ78">
        <v>99.7659870967742</v>
      </c>
      <c r="BA78">
        <v>0.199988838709677</v>
      </c>
      <c r="BB78">
        <v>20.0083709677419</v>
      </c>
      <c r="BC78">
        <v>20.1789548387097</v>
      </c>
      <c r="BD78">
        <v>999.9</v>
      </c>
      <c r="BE78">
        <v>0</v>
      </c>
      <c r="BF78">
        <v>0</v>
      </c>
      <c r="BG78">
        <v>10000.1032258065</v>
      </c>
      <c r="BH78">
        <v>0</v>
      </c>
      <c r="BI78">
        <v>11.8247</v>
      </c>
      <c r="BJ78">
        <v>1499.99741935484</v>
      </c>
      <c r="BK78">
        <v>0.972998</v>
      </c>
      <c r="BL78">
        <v>0.0270016</v>
      </c>
      <c r="BM78">
        <v>0</v>
      </c>
      <c r="BN78">
        <v>2.17218387096774</v>
      </c>
      <c r="BO78">
        <v>0</v>
      </c>
      <c r="BP78">
        <v>14811.8903225806</v>
      </c>
      <c r="BQ78">
        <v>13121.9774193548</v>
      </c>
      <c r="BR78">
        <v>39.125</v>
      </c>
      <c r="BS78">
        <v>41.1951290322581</v>
      </c>
      <c r="BT78">
        <v>40.562</v>
      </c>
      <c r="BU78">
        <v>39.25</v>
      </c>
      <c r="BV78">
        <v>38.562</v>
      </c>
      <c r="BW78">
        <v>1459.49741935484</v>
      </c>
      <c r="BX78">
        <v>40.5</v>
      </c>
      <c r="BY78">
        <v>0</v>
      </c>
      <c r="BZ78">
        <v>1558279068.1</v>
      </c>
      <c r="CA78">
        <v>2.20513076923077</v>
      </c>
      <c r="CB78">
        <v>-0.0376341929423568</v>
      </c>
      <c r="CC78">
        <v>-48.8478632721651</v>
      </c>
      <c r="CD78">
        <v>14809.4153846154</v>
      </c>
      <c r="CE78">
        <v>15</v>
      </c>
      <c r="CF78">
        <v>1558276268.1</v>
      </c>
      <c r="CG78" t="s">
        <v>250</v>
      </c>
      <c r="CH78">
        <v>1</v>
      </c>
      <c r="CI78">
        <v>1.15</v>
      </c>
      <c r="CJ78">
        <v>0.01</v>
      </c>
      <c r="CK78">
        <v>400</v>
      </c>
      <c r="CL78">
        <v>13</v>
      </c>
      <c r="CM78">
        <v>0.11</v>
      </c>
      <c r="CN78">
        <v>0.06</v>
      </c>
      <c r="CO78">
        <v>-14.258143902439</v>
      </c>
      <c r="CP78">
        <v>-1.5126167247387</v>
      </c>
      <c r="CQ78">
        <v>0.156737328890401</v>
      </c>
      <c r="CR78">
        <v>0</v>
      </c>
      <c r="CS78">
        <v>2.19272352941176</v>
      </c>
      <c r="CT78">
        <v>0.285959383999041</v>
      </c>
      <c r="CU78">
        <v>0.198159920650593</v>
      </c>
      <c r="CV78">
        <v>1</v>
      </c>
      <c r="CW78">
        <v>0.271876902439024</v>
      </c>
      <c r="CX78">
        <v>0.00465050174216044</v>
      </c>
      <c r="CY78">
        <v>0.000879041823275337</v>
      </c>
      <c r="CZ78">
        <v>1</v>
      </c>
      <c r="DA78">
        <v>2</v>
      </c>
      <c r="DB78">
        <v>3</v>
      </c>
      <c r="DC78" t="s">
        <v>262</v>
      </c>
      <c r="DD78">
        <v>1.85562</v>
      </c>
      <c r="DE78">
        <v>1.85371</v>
      </c>
      <c r="DF78">
        <v>1.85472</v>
      </c>
      <c r="DG78">
        <v>1.85914</v>
      </c>
      <c r="DH78">
        <v>1.8535</v>
      </c>
      <c r="DI78">
        <v>1.85793</v>
      </c>
      <c r="DJ78">
        <v>1.85512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1.15</v>
      </c>
      <c r="DZ78">
        <v>0.01</v>
      </c>
      <c r="EA78">
        <v>2</v>
      </c>
      <c r="EB78">
        <v>504.476</v>
      </c>
      <c r="EC78">
        <v>534.804</v>
      </c>
      <c r="ED78">
        <v>16.0925</v>
      </c>
      <c r="EE78">
        <v>19.2359</v>
      </c>
      <c r="EF78">
        <v>30.0002</v>
      </c>
      <c r="EG78">
        <v>19.1361</v>
      </c>
      <c r="EH78">
        <v>19.1185</v>
      </c>
      <c r="EI78">
        <v>11.5452</v>
      </c>
      <c r="EJ78">
        <v>24.8689</v>
      </c>
      <c r="EK78">
        <v>73.9718</v>
      </c>
      <c r="EL78">
        <v>16.0924</v>
      </c>
      <c r="EM78">
        <v>200</v>
      </c>
      <c r="EN78">
        <v>13.8347</v>
      </c>
      <c r="EO78">
        <v>102.247</v>
      </c>
      <c r="EP78">
        <v>102.639</v>
      </c>
    </row>
    <row r="79" spans="1:146">
      <c r="A79">
        <v>63</v>
      </c>
      <c r="B79">
        <v>1558279063.6</v>
      </c>
      <c r="C79">
        <v>124</v>
      </c>
      <c r="D79" t="s">
        <v>380</v>
      </c>
      <c r="E79" t="s">
        <v>381</v>
      </c>
      <c r="H79">
        <v>1558279053.26129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-0.0413855506339959</v>
      </c>
      <c r="AF79">
        <v>0.0464589061600225</v>
      </c>
      <c r="AG79">
        <v>3.46861110221219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1558279053.26129</v>
      </c>
      <c r="AU79">
        <v>161.67335483871</v>
      </c>
      <c r="AV79">
        <v>175.998741935484</v>
      </c>
      <c r="AW79">
        <v>14.1508387096774</v>
      </c>
      <c r="AX79">
        <v>13.8788258064516</v>
      </c>
      <c r="AY79">
        <v>500.008096774194</v>
      </c>
      <c r="AZ79">
        <v>99.7660161290323</v>
      </c>
      <c r="BA79">
        <v>0.199944774193548</v>
      </c>
      <c r="BB79">
        <v>20.0081548387097</v>
      </c>
      <c r="BC79">
        <v>20.1781903225806</v>
      </c>
      <c r="BD79">
        <v>999.9</v>
      </c>
      <c r="BE79">
        <v>0</v>
      </c>
      <c r="BF79">
        <v>0</v>
      </c>
      <c r="BG79">
        <v>10003.7338709677</v>
      </c>
      <c r="BH79">
        <v>0</v>
      </c>
      <c r="BI79">
        <v>11.8247</v>
      </c>
      <c r="BJ79">
        <v>1499.99806451613</v>
      </c>
      <c r="BK79">
        <v>0.972998</v>
      </c>
      <c r="BL79">
        <v>0.0270016</v>
      </c>
      <c r="BM79">
        <v>0</v>
      </c>
      <c r="BN79">
        <v>2.18177096774194</v>
      </c>
      <c r="BO79">
        <v>0</v>
      </c>
      <c r="BP79">
        <v>14810.2580645161</v>
      </c>
      <c r="BQ79">
        <v>13121.9806451613</v>
      </c>
      <c r="BR79">
        <v>39.125</v>
      </c>
      <c r="BS79">
        <v>41.2012258064516</v>
      </c>
      <c r="BT79">
        <v>40.562</v>
      </c>
      <c r="BU79">
        <v>39.25</v>
      </c>
      <c r="BV79">
        <v>38.562</v>
      </c>
      <c r="BW79">
        <v>1459.49806451613</v>
      </c>
      <c r="BX79">
        <v>40.5</v>
      </c>
      <c r="BY79">
        <v>0</v>
      </c>
      <c r="BZ79">
        <v>1558279070.5</v>
      </c>
      <c r="CA79">
        <v>2.19543076923077</v>
      </c>
      <c r="CB79">
        <v>-0.602646151383386</v>
      </c>
      <c r="CC79">
        <v>-39.9794871311999</v>
      </c>
      <c r="CD79">
        <v>14807.6461538462</v>
      </c>
      <c r="CE79">
        <v>15</v>
      </c>
      <c r="CF79">
        <v>1558276268.1</v>
      </c>
      <c r="CG79" t="s">
        <v>250</v>
      </c>
      <c r="CH79">
        <v>1</v>
      </c>
      <c r="CI79">
        <v>1.15</v>
      </c>
      <c r="CJ79">
        <v>0.01</v>
      </c>
      <c r="CK79">
        <v>400</v>
      </c>
      <c r="CL79">
        <v>13</v>
      </c>
      <c r="CM79">
        <v>0.11</v>
      </c>
      <c r="CN79">
        <v>0.06</v>
      </c>
      <c r="CO79">
        <v>-14.3057585365854</v>
      </c>
      <c r="CP79">
        <v>-1.47360000000007</v>
      </c>
      <c r="CQ79">
        <v>0.153721155494743</v>
      </c>
      <c r="CR79">
        <v>0</v>
      </c>
      <c r="CS79">
        <v>2.18439705882353</v>
      </c>
      <c r="CT79">
        <v>-0.0138512256973663</v>
      </c>
      <c r="CU79">
        <v>0.196350222045283</v>
      </c>
      <c r="CV79">
        <v>1</v>
      </c>
      <c r="CW79">
        <v>0.271945804878049</v>
      </c>
      <c r="CX79">
        <v>0.00641052961672494</v>
      </c>
      <c r="CY79">
        <v>0.000911888531364854</v>
      </c>
      <c r="CZ79">
        <v>1</v>
      </c>
      <c r="DA79">
        <v>2</v>
      </c>
      <c r="DB79">
        <v>3</v>
      </c>
      <c r="DC79" t="s">
        <v>262</v>
      </c>
      <c r="DD79">
        <v>1.85562</v>
      </c>
      <c r="DE79">
        <v>1.85373</v>
      </c>
      <c r="DF79">
        <v>1.85473</v>
      </c>
      <c r="DG79">
        <v>1.85914</v>
      </c>
      <c r="DH79">
        <v>1.8535</v>
      </c>
      <c r="DI79">
        <v>1.85793</v>
      </c>
      <c r="DJ79">
        <v>1.85513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1.15</v>
      </c>
      <c r="DZ79">
        <v>0.01</v>
      </c>
      <c r="EA79">
        <v>2</v>
      </c>
      <c r="EB79">
        <v>504.24</v>
      </c>
      <c r="EC79">
        <v>534.934</v>
      </c>
      <c r="ED79">
        <v>16.0901</v>
      </c>
      <c r="EE79">
        <v>19.2364</v>
      </c>
      <c r="EF79">
        <v>30.0002</v>
      </c>
      <c r="EG79">
        <v>19.1366</v>
      </c>
      <c r="EH79">
        <v>19.1194</v>
      </c>
      <c r="EI79">
        <v>11.7008</v>
      </c>
      <c r="EJ79">
        <v>24.8689</v>
      </c>
      <c r="EK79">
        <v>73.9718</v>
      </c>
      <c r="EL79">
        <v>16.0847</v>
      </c>
      <c r="EM79">
        <v>205</v>
      </c>
      <c r="EN79">
        <v>13.8325</v>
      </c>
      <c r="EO79">
        <v>102.247</v>
      </c>
      <c r="EP79">
        <v>102.639</v>
      </c>
    </row>
    <row r="80" spans="1:146">
      <c r="A80">
        <v>64</v>
      </c>
      <c r="B80">
        <v>1558279065.6</v>
      </c>
      <c r="C80">
        <v>126</v>
      </c>
      <c r="D80" t="s">
        <v>382</v>
      </c>
      <c r="E80" t="s">
        <v>383</v>
      </c>
      <c r="H80">
        <v>1558279055.26129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-0.0414063251286913</v>
      </c>
      <c r="AF80">
        <v>0.0464822273502638</v>
      </c>
      <c r="AG80">
        <v>3.46998828361086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1558279055.26129</v>
      </c>
      <c r="AU80">
        <v>164.973870967742</v>
      </c>
      <c r="AV80">
        <v>179.346580645161</v>
      </c>
      <c r="AW80">
        <v>14.1521129032258</v>
      </c>
      <c r="AX80">
        <v>13.8798483870968</v>
      </c>
      <c r="AY80">
        <v>500.004161290323</v>
      </c>
      <c r="AZ80">
        <v>99.7660387096774</v>
      </c>
      <c r="BA80">
        <v>0.199954516129032</v>
      </c>
      <c r="BB80">
        <v>20.0076516129032</v>
      </c>
      <c r="BC80">
        <v>20.1785419354839</v>
      </c>
      <c r="BD80">
        <v>999.9</v>
      </c>
      <c r="BE80">
        <v>0</v>
      </c>
      <c r="BF80">
        <v>0</v>
      </c>
      <c r="BG80">
        <v>10008.7532258065</v>
      </c>
      <c r="BH80">
        <v>0</v>
      </c>
      <c r="BI80">
        <v>11.8247</v>
      </c>
      <c r="BJ80">
        <v>1499.99870967742</v>
      </c>
      <c r="BK80">
        <v>0.972998</v>
      </c>
      <c r="BL80">
        <v>0.0270016</v>
      </c>
      <c r="BM80">
        <v>0</v>
      </c>
      <c r="BN80">
        <v>2.18854838709677</v>
      </c>
      <c r="BO80">
        <v>0</v>
      </c>
      <c r="BP80">
        <v>14808.735483871</v>
      </c>
      <c r="BQ80">
        <v>13121.9870967742</v>
      </c>
      <c r="BR80">
        <v>39.125</v>
      </c>
      <c r="BS80">
        <v>41.2073225806452</v>
      </c>
      <c r="BT80">
        <v>40.562</v>
      </c>
      <c r="BU80">
        <v>39.25</v>
      </c>
      <c r="BV80">
        <v>38.566064516129</v>
      </c>
      <c r="BW80">
        <v>1459.49870967742</v>
      </c>
      <c r="BX80">
        <v>40.5</v>
      </c>
      <c r="BY80">
        <v>0</v>
      </c>
      <c r="BZ80">
        <v>1558279072.3</v>
      </c>
      <c r="CA80">
        <v>2.20088461538462</v>
      </c>
      <c r="CB80">
        <v>-1.16835555281845</v>
      </c>
      <c r="CC80">
        <v>-34.5948718237103</v>
      </c>
      <c r="CD80">
        <v>14806.5423076923</v>
      </c>
      <c r="CE80">
        <v>15</v>
      </c>
      <c r="CF80">
        <v>1558276268.1</v>
      </c>
      <c r="CG80" t="s">
        <v>250</v>
      </c>
      <c r="CH80">
        <v>1</v>
      </c>
      <c r="CI80">
        <v>1.15</v>
      </c>
      <c r="CJ80">
        <v>0.01</v>
      </c>
      <c r="CK80">
        <v>400</v>
      </c>
      <c r="CL80">
        <v>13</v>
      </c>
      <c r="CM80">
        <v>0.11</v>
      </c>
      <c r="CN80">
        <v>0.06</v>
      </c>
      <c r="CO80">
        <v>-14.3600292682927</v>
      </c>
      <c r="CP80">
        <v>-1.45558327526128</v>
      </c>
      <c r="CQ80">
        <v>0.152042808868861</v>
      </c>
      <c r="CR80">
        <v>0</v>
      </c>
      <c r="CS80">
        <v>2.18725882352941</v>
      </c>
      <c r="CT80">
        <v>-0.13300934017775</v>
      </c>
      <c r="CU80">
        <v>0.205018139968792</v>
      </c>
      <c r="CV80">
        <v>1</v>
      </c>
      <c r="CW80">
        <v>0.272176170731707</v>
      </c>
      <c r="CX80">
        <v>0.00990570731707284</v>
      </c>
      <c r="CY80">
        <v>0.00114176311887851</v>
      </c>
      <c r="CZ80">
        <v>1</v>
      </c>
      <c r="DA80">
        <v>2</v>
      </c>
      <c r="DB80">
        <v>3</v>
      </c>
      <c r="DC80" t="s">
        <v>262</v>
      </c>
      <c r="DD80">
        <v>1.85562</v>
      </c>
      <c r="DE80">
        <v>1.85374</v>
      </c>
      <c r="DF80">
        <v>1.85473</v>
      </c>
      <c r="DG80">
        <v>1.85914</v>
      </c>
      <c r="DH80">
        <v>1.8535</v>
      </c>
      <c r="DI80">
        <v>1.85791</v>
      </c>
      <c r="DJ80">
        <v>1.85514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1.15</v>
      </c>
      <c r="DZ80">
        <v>0.01</v>
      </c>
      <c r="EA80">
        <v>2</v>
      </c>
      <c r="EB80">
        <v>504.248</v>
      </c>
      <c r="EC80">
        <v>535.01</v>
      </c>
      <c r="ED80">
        <v>16.088</v>
      </c>
      <c r="EE80">
        <v>19.2367</v>
      </c>
      <c r="EF80">
        <v>30.0002</v>
      </c>
      <c r="EG80">
        <v>19.1374</v>
      </c>
      <c r="EH80">
        <v>19.1199</v>
      </c>
      <c r="EI80">
        <v>11.853</v>
      </c>
      <c r="EJ80">
        <v>24.8689</v>
      </c>
      <c r="EK80">
        <v>73.9718</v>
      </c>
      <c r="EL80">
        <v>16.0847</v>
      </c>
      <c r="EM80">
        <v>210</v>
      </c>
      <c r="EN80">
        <v>13.8291</v>
      </c>
      <c r="EO80">
        <v>102.248</v>
      </c>
      <c r="EP80">
        <v>102.639</v>
      </c>
    </row>
    <row r="81" spans="1:146">
      <c r="A81">
        <v>65</v>
      </c>
      <c r="B81">
        <v>1558279067.6</v>
      </c>
      <c r="C81">
        <v>128</v>
      </c>
      <c r="D81" t="s">
        <v>384</v>
      </c>
      <c r="E81" t="s">
        <v>385</v>
      </c>
      <c r="H81">
        <v>1558279057.26129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-0.0413926208525505</v>
      </c>
      <c r="AF81">
        <v>0.0464668430997352</v>
      </c>
      <c r="AG81">
        <v>3.46907982752518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1558279057.26129</v>
      </c>
      <c r="AU81">
        <v>168.276322580645</v>
      </c>
      <c r="AV81">
        <v>182.69035483871</v>
      </c>
      <c r="AW81">
        <v>14.1535290322581</v>
      </c>
      <c r="AX81">
        <v>13.8808387096774</v>
      </c>
      <c r="AY81">
        <v>500.009870967742</v>
      </c>
      <c r="AZ81">
        <v>99.7659612903226</v>
      </c>
      <c r="BA81">
        <v>0.200015419354839</v>
      </c>
      <c r="BB81">
        <v>20.007264516129</v>
      </c>
      <c r="BC81">
        <v>20.1801677419355</v>
      </c>
      <c r="BD81">
        <v>999.9</v>
      </c>
      <c r="BE81">
        <v>0</v>
      </c>
      <c r="BF81">
        <v>0</v>
      </c>
      <c r="BG81">
        <v>10005.4483870968</v>
      </c>
      <c r="BH81">
        <v>0</v>
      </c>
      <c r="BI81">
        <v>11.8247</v>
      </c>
      <c r="BJ81">
        <v>1500.00032258065</v>
      </c>
      <c r="BK81">
        <v>0.972998</v>
      </c>
      <c r="BL81">
        <v>0.0270016</v>
      </c>
      <c r="BM81">
        <v>0</v>
      </c>
      <c r="BN81">
        <v>2.17945483870968</v>
      </c>
      <c r="BO81">
        <v>0</v>
      </c>
      <c r="BP81">
        <v>14807.4225806452</v>
      </c>
      <c r="BQ81">
        <v>13122.0032258065</v>
      </c>
      <c r="BR81">
        <v>39.125</v>
      </c>
      <c r="BS81">
        <v>41.2134193548387</v>
      </c>
      <c r="BT81">
        <v>40.562</v>
      </c>
      <c r="BU81">
        <v>39.25</v>
      </c>
      <c r="BV81">
        <v>38.5701290322581</v>
      </c>
      <c r="BW81">
        <v>1459.50032258065</v>
      </c>
      <c r="BX81">
        <v>40.5</v>
      </c>
      <c r="BY81">
        <v>0</v>
      </c>
      <c r="BZ81">
        <v>1558279074.1</v>
      </c>
      <c r="CA81">
        <v>2.16348846153846</v>
      </c>
      <c r="CB81">
        <v>-0.667264955764808</v>
      </c>
      <c r="CC81">
        <v>-27.8290598409735</v>
      </c>
      <c r="CD81">
        <v>14805.6538461538</v>
      </c>
      <c r="CE81">
        <v>15</v>
      </c>
      <c r="CF81">
        <v>1558276268.1</v>
      </c>
      <c r="CG81" t="s">
        <v>250</v>
      </c>
      <c r="CH81">
        <v>1</v>
      </c>
      <c r="CI81">
        <v>1.15</v>
      </c>
      <c r="CJ81">
        <v>0.01</v>
      </c>
      <c r="CK81">
        <v>400</v>
      </c>
      <c r="CL81">
        <v>13</v>
      </c>
      <c r="CM81">
        <v>0.11</v>
      </c>
      <c r="CN81">
        <v>0.06</v>
      </c>
      <c r="CO81">
        <v>-14.3999024390244</v>
      </c>
      <c r="CP81">
        <v>-1.50942020905926</v>
      </c>
      <c r="CQ81">
        <v>0.155995860620199</v>
      </c>
      <c r="CR81">
        <v>0</v>
      </c>
      <c r="CS81">
        <v>2.17739705882353</v>
      </c>
      <c r="CT81">
        <v>-0.391895029422884</v>
      </c>
      <c r="CU81">
        <v>0.209301467751935</v>
      </c>
      <c r="CV81">
        <v>1</v>
      </c>
      <c r="CW81">
        <v>0.272544536585366</v>
      </c>
      <c r="CX81">
        <v>0.012304452961673</v>
      </c>
      <c r="CY81">
        <v>0.00135286135964393</v>
      </c>
      <c r="CZ81">
        <v>1</v>
      </c>
      <c r="DA81">
        <v>2</v>
      </c>
      <c r="DB81">
        <v>3</v>
      </c>
      <c r="DC81" t="s">
        <v>262</v>
      </c>
      <c r="DD81">
        <v>1.85562</v>
      </c>
      <c r="DE81">
        <v>1.85373</v>
      </c>
      <c r="DF81">
        <v>1.85474</v>
      </c>
      <c r="DG81">
        <v>1.85913</v>
      </c>
      <c r="DH81">
        <v>1.85351</v>
      </c>
      <c r="DI81">
        <v>1.85791</v>
      </c>
      <c r="DJ81">
        <v>1.85515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1.15</v>
      </c>
      <c r="DZ81">
        <v>0.01</v>
      </c>
      <c r="EA81">
        <v>2</v>
      </c>
      <c r="EB81">
        <v>504.558</v>
      </c>
      <c r="EC81">
        <v>534.772</v>
      </c>
      <c r="ED81">
        <v>16.0849</v>
      </c>
      <c r="EE81">
        <v>19.2376</v>
      </c>
      <c r="EF81">
        <v>30.0002</v>
      </c>
      <c r="EG81">
        <v>19.1382</v>
      </c>
      <c r="EH81">
        <v>19.1202</v>
      </c>
      <c r="EI81">
        <v>11.9667</v>
      </c>
      <c r="EJ81">
        <v>24.8689</v>
      </c>
      <c r="EK81">
        <v>73.9718</v>
      </c>
      <c r="EL81">
        <v>16.0847</v>
      </c>
      <c r="EM81">
        <v>210</v>
      </c>
      <c r="EN81">
        <v>13.8316</v>
      </c>
      <c r="EO81">
        <v>102.247</v>
      </c>
      <c r="EP81">
        <v>102.639</v>
      </c>
    </row>
    <row r="82" spans="1:146">
      <c r="A82">
        <v>66</v>
      </c>
      <c r="B82">
        <v>1558279069.6</v>
      </c>
      <c r="C82">
        <v>130</v>
      </c>
      <c r="D82" t="s">
        <v>386</v>
      </c>
      <c r="E82" t="s">
        <v>387</v>
      </c>
      <c r="H82">
        <v>1558279059.26129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-0.0413882847815911</v>
      </c>
      <c r="AF82">
        <v>0.0464619754802226</v>
      </c>
      <c r="AG82">
        <v>3.46879236781462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1558279059.26129</v>
      </c>
      <c r="AU82">
        <v>171.576483870968</v>
      </c>
      <c r="AV82">
        <v>186.046064516129</v>
      </c>
      <c r="AW82">
        <v>14.1549032258065</v>
      </c>
      <c r="AX82">
        <v>13.881764516129</v>
      </c>
      <c r="AY82">
        <v>500.014290322581</v>
      </c>
      <c r="AZ82">
        <v>99.7657709677419</v>
      </c>
      <c r="BA82">
        <v>0.199998096774194</v>
      </c>
      <c r="BB82">
        <v>20.0074451612903</v>
      </c>
      <c r="BC82">
        <v>20.1819</v>
      </c>
      <c r="BD82">
        <v>999.9</v>
      </c>
      <c r="BE82">
        <v>0</v>
      </c>
      <c r="BF82">
        <v>0</v>
      </c>
      <c r="BG82">
        <v>10004.4193548387</v>
      </c>
      <c r="BH82">
        <v>0</v>
      </c>
      <c r="BI82">
        <v>11.8247</v>
      </c>
      <c r="BJ82">
        <v>1500.00129032258</v>
      </c>
      <c r="BK82">
        <v>0.972998</v>
      </c>
      <c r="BL82">
        <v>0.0270016</v>
      </c>
      <c r="BM82">
        <v>0</v>
      </c>
      <c r="BN82">
        <v>2.19903870967742</v>
      </c>
      <c r="BO82">
        <v>0</v>
      </c>
      <c r="BP82">
        <v>14806.2870967742</v>
      </c>
      <c r="BQ82">
        <v>13122.0064516129</v>
      </c>
      <c r="BR82">
        <v>39.125</v>
      </c>
      <c r="BS82">
        <v>41.2195161290323</v>
      </c>
      <c r="BT82">
        <v>40.562</v>
      </c>
      <c r="BU82">
        <v>39.25</v>
      </c>
      <c r="BV82">
        <v>38.5701290322581</v>
      </c>
      <c r="BW82">
        <v>1459.50129032258</v>
      </c>
      <c r="BX82">
        <v>40.5</v>
      </c>
      <c r="BY82">
        <v>0</v>
      </c>
      <c r="BZ82">
        <v>1558279076.5</v>
      </c>
      <c r="CA82">
        <v>2.16092692307692</v>
      </c>
      <c r="CB82">
        <v>-0.400523068874991</v>
      </c>
      <c r="CC82">
        <v>-20.0341880069188</v>
      </c>
      <c r="CD82">
        <v>14804.6076923077</v>
      </c>
      <c r="CE82">
        <v>15</v>
      </c>
      <c r="CF82">
        <v>1558276268.1</v>
      </c>
      <c r="CG82" t="s">
        <v>250</v>
      </c>
      <c r="CH82">
        <v>1</v>
      </c>
      <c r="CI82">
        <v>1.15</v>
      </c>
      <c r="CJ82">
        <v>0.01</v>
      </c>
      <c r="CK82">
        <v>400</v>
      </c>
      <c r="CL82">
        <v>13</v>
      </c>
      <c r="CM82">
        <v>0.11</v>
      </c>
      <c r="CN82">
        <v>0.06</v>
      </c>
      <c r="CO82">
        <v>-14.4471585365854</v>
      </c>
      <c r="CP82">
        <v>-1.4088355400697</v>
      </c>
      <c r="CQ82">
        <v>0.14789565203393</v>
      </c>
      <c r="CR82">
        <v>0</v>
      </c>
      <c r="CS82">
        <v>2.18546764705882</v>
      </c>
      <c r="CT82">
        <v>-0.403128486897652</v>
      </c>
      <c r="CU82">
        <v>0.207253850770425</v>
      </c>
      <c r="CV82">
        <v>1</v>
      </c>
      <c r="CW82">
        <v>0.27295956097561</v>
      </c>
      <c r="CX82">
        <v>0.011994</v>
      </c>
      <c r="CY82">
        <v>0.001329469508154</v>
      </c>
      <c r="CZ82">
        <v>1</v>
      </c>
      <c r="DA82">
        <v>2</v>
      </c>
      <c r="DB82">
        <v>3</v>
      </c>
      <c r="DC82" t="s">
        <v>262</v>
      </c>
      <c r="DD82">
        <v>1.85562</v>
      </c>
      <c r="DE82">
        <v>1.85371</v>
      </c>
      <c r="DF82">
        <v>1.85475</v>
      </c>
      <c r="DG82">
        <v>1.85914</v>
      </c>
      <c r="DH82">
        <v>1.85352</v>
      </c>
      <c r="DI82">
        <v>1.85791</v>
      </c>
      <c r="DJ82">
        <v>1.85515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1.15</v>
      </c>
      <c r="DZ82">
        <v>0.01</v>
      </c>
      <c r="EA82">
        <v>2</v>
      </c>
      <c r="EB82">
        <v>504.498</v>
      </c>
      <c r="EC82">
        <v>534.867</v>
      </c>
      <c r="ED82">
        <v>16.0821</v>
      </c>
      <c r="EE82">
        <v>19.238</v>
      </c>
      <c r="EF82">
        <v>30.0002</v>
      </c>
      <c r="EG82">
        <v>19.1382</v>
      </c>
      <c r="EH82">
        <v>19.121</v>
      </c>
      <c r="EI82">
        <v>12.1235</v>
      </c>
      <c r="EJ82">
        <v>24.8689</v>
      </c>
      <c r="EK82">
        <v>73.9718</v>
      </c>
      <c r="EL82">
        <v>16.0761</v>
      </c>
      <c r="EM82">
        <v>215</v>
      </c>
      <c r="EN82">
        <v>13.8243</v>
      </c>
      <c r="EO82">
        <v>102.247</v>
      </c>
      <c r="EP82">
        <v>102.639</v>
      </c>
    </row>
    <row r="83" spans="1:146">
      <c r="A83">
        <v>67</v>
      </c>
      <c r="B83">
        <v>1558279071.6</v>
      </c>
      <c r="C83">
        <v>132</v>
      </c>
      <c r="D83" t="s">
        <v>388</v>
      </c>
      <c r="E83" t="s">
        <v>389</v>
      </c>
      <c r="H83">
        <v>1558279061.26129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-0.0414038625256546</v>
      </c>
      <c r="AF83">
        <v>0.0464794628626192</v>
      </c>
      <c r="AG83">
        <v>3.4698250453988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1558279061.26129</v>
      </c>
      <c r="AU83">
        <v>174.880580645161</v>
      </c>
      <c r="AV83">
        <v>189.398548387097</v>
      </c>
      <c r="AW83">
        <v>14.156335483871</v>
      </c>
      <c r="AX83">
        <v>13.8825935483871</v>
      </c>
      <c r="AY83">
        <v>500.011161290323</v>
      </c>
      <c r="AZ83">
        <v>99.7657225806452</v>
      </c>
      <c r="BA83">
        <v>0.199975483870968</v>
      </c>
      <c r="BB83">
        <v>20.0082548387097</v>
      </c>
      <c r="BC83">
        <v>20.1825677419355</v>
      </c>
      <c r="BD83">
        <v>999.9</v>
      </c>
      <c r="BE83">
        <v>0</v>
      </c>
      <c r="BF83">
        <v>0</v>
      </c>
      <c r="BG83">
        <v>10008.1896774194</v>
      </c>
      <c r="BH83">
        <v>0</v>
      </c>
      <c r="BI83">
        <v>11.8247</v>
      </c>
      <c r="BJ83">
        <v>1500.00290322581</v>
      </c>
      <c r="BK83">
        <v>0.972998</v>
      </c>
      <c r="BL83">
        <v>0.0270016</v>
      </c>
      <c r="BM83">
        <v>0</v>
      </c>
      <c r="BN83">
        <v>2.20072580645161</v>
      </c>
      <c r="BO83">
        <v>0</v>
      </c>
      <c r="BP83">
        <v>14805.3612903226</v>
      </c>
      <c r="BQ83">
        <v>13122.0225806452</v>
      </c>
      <c r="BR83">
        <v>39.125</v>
      </c>
      <c r="BS83">
        <v>41.2256129032258</v>
      </c>
      <c r="BT83">
        <v>40.562</v>
      </c>
      <c r="BU83">
        <v>39.25</v>
      </c>
      <c r="BV83">
        <v>38.5762258064516</v>
      </c>
      <c r="BW83">
        <v>1459.50290322581</v>
      </c>
      <c r="BX83">
        <v>40.5</v>
      </c>
      <c r="BY83">
        <v>0</v>
      </c>
      <c r="BZ83">
        <v>1558279078.3</v>
      </c>
      <c r="CA83">
        <v>2.14724615384615</v>
      </c>
      <c r="CB83">
        <v>0.104191471004171</v>
      </c>
      <c r="CC83">
        <v>-15.4085470239058</v>
      </c>
      <c r="CD83">
        <v>14804.0269230769</v>
      </c>
      <c r="CE83">
        <v>15</v>
      </c>
      <c r="CF83">
        <v>1558276268.1</v>
      </c>
      <c r="CG83" t="s">
        <v>250</v>
      </c>
      <c r="CH83">
        <v>1</v>
      </c>
      <c r="CI83">
        <v>1.15</v>
      </c>
      <c r="CJ83">
        <v>0.01</v>
      </c>
      <c r="CK83">
        <v>400</v>
      </c>
      <c r="CL83">
        <v>13</v>
      </c>
      <c r="CM83">
        <v>0.11</v>
      </c>
      <c r="CN83">
        <v>0.06</v>
      </c>
      <c r="CO83">
        <v>-14.5056731707317</v>
      </c>
      <c r="CP83">
        <v>-1.36524459930317</v>
      </c>
      <c r="CQ83">
        <v>0.143398974422958</v>
      </c>
      <c r="CR83">
        <v>0</v>
      </c>
      <c r="CS83">
        <v>2.18617352941176</v>
      </c>
      <c r="CT83">
        <v>-0.753345937147811</v>
      </c>
      <c r="CU83">
        <v>0.20178941747572</v>
      </c>
      <c r="CV83">
        <v>1</v>
      </c>
      <c r="CW83">
        <v>0.273550170731707</v>
      </c>
      <c r="CX83">
        <v>0.0142095470383275</v>
      </c>
      <c r="CY83">
        <v>0.00159206285729628</v>
      </c>
      <c r="CZ83">
        <v>1</v>
      </c>
      <c r="DA83">
        <v>2</v>
      </c>
      <c r="DB83">
        <v>3</v>
      </c>
      <c r="DC83" t="s">
        <v>262</v>
      </c>
      <c r="DD83">
        <v>1.85562</v>
      </c>
      <c r="DE83">
        <v>1.85371</v>
      </c>
      <c r="DF83">
        <v>1.85473</v>
      </c>
      <c r="DG83">
        <v>1.85914</v>
      </c>
      <c r="DH83">
        <v>1.85353</v>
      </c>
      <c r="DI83">
        <v>1.85791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1.15</v>
      </c>
      <c r="DZ83">
        <v>0.01</v>
      </c>
      <c r="EA83">
        <v>2</v>
      </c>
      <c r="EB83">
        <v>504.335</v>
      </c>
      <c r="EC83">
        <v>534.96</v>
      </c>
      <c r="ED83">
        <v>16.0789</v>
      </c>
      <c r="EE83">
        <v>19.2388</v>
      </c>
      <c r="EF83">
        <v>30.0001</v>
      </c>
      <c r="EG83">
        <v>19.1386</v>
      </c>
      <c r="EH83">
        <v>19.1215</v>
      </c>
      <c r="EI83">
        <v>12.2752</v>
      </c>
      <c r="EJ83">
        <v>24.8689</v>
      </c>
      <c r="EK83">
        <v>73.9718</v>
      </c>
      <c r="EL83">
        <v>16.0761</v>
      </c>
      <c r="EM83">
        <v>220</v>
      </c>
      <c r="EN83">
        <v>13.8248</v>
      </c>
      <c r="EO83">
        <v>102.247</v>
      </c>
      <c r="EP83">
        <v>102.64</v>
      </c>
    </row>
    <row r="84" spans="1:146">
      <c r="A84">
        <v>68</v>
      </c>
      <c r="B84">
        <v>1558279073.6</v>
      </c>
      <c r="C84">
        <v>134</v>
      </c>
      <c r="D84" t="s">
        <v>390</v>
      </c>
      <c r="E84" t="s">
        <v>391</v>
      </c>
      <c r="H84">
        <v>1558279063.26129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-0.0413969323824325</v>
      </c>
      <c r="AF84">
        <v>0.0464716831697385</v>
      </c>
      <c r="AG84">
        <v>3.46936564994897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1558279063.26129</v>
      </c>
      <c r="AU84">
        <v>178.186290322581</v>
      </c>
      <c r="AV84">
        <v>192.740322580645</v>
      </c>
      <c r="AW84">
        <v>14.1578677419355</v>
      </c>
      <c r="AX84">
        <v>13.8834838709677</v>
      </c>
      <c r="AY84">
        <v>500.013548387097</v>
      </c>
      <c r="AZ84">
        <v>99.7657193548387</v>
      </c>
      <c r="BA84">
        <v>0.200000483870968</v>
      </c>
      <c r="BB84">
        <v>20.0090032258065</v>
      </c>
      <c r="BC84">
        <v>20.1820290322581</v>
      </c>
      <c r="BD84">
        <v>999.9</v>
      </c>
      <c r="BE84">
        <v>0</v>
      </c>
      <c r="BF84">
        <v>0</v>
      </c>
      <c r="BG84">
        <v>10006.5148387097</v>
      </c>
      <c r="BH84">
        <v>0</v>
      </c>
      <c r="BI84">
        <v>11.8247</v>
      </c>
      <c r="BJ84">
        <v>1500.00483870968</v>
      </c>
      <c r="BK84">
        <v>0.972998</v>
      </c>
      <c r="BL84">
        <v>0.0270016</v>
      </c>
      <c r="BM84">
        <v>0</v>
      </c>
      <c r="BN84">
        <v>2.19271290322581</v>
      </c>
      <c r="BO84">
        <v>0</v>
      </c>
      <c r="BP84">
        <v>14804.535483871</v>
      </c>
      <c r="BQ84">
        <v>13122.0387096774</v>
      </c>
      <c r="BR84">
        <v>39.129</v>
      </c>
      <c r="BS84">
        <v>41.2317096774194</v>
      </c>
      <c r="BT84">
        <v>40.562</v>
      </c>
      <c r="BU84">
        <v>39.25</v>
      </c>
      <c r="BV84">
        <v>38.5823225806451</v>
      </c>
      <c r="BW84">
        <v>1459.50483870968</v>
      </c>
      <c r="BX84">
        <v>40.5</v>
      </c>
      <c r="BY84">
        <v>0</v>
      </c>
      <c r="BZ84">
        <v>1558279080.1</v>
      </c>
      <c r="CA84">
        <v>2.16528076923077</v>
      </c>
      <c r="CB84">
        <v>0.531319679971718</v>
      </c>
      <c r="CC84">
        <v>-12.3760683906827</v>
      </c>
      <c r="CD84">
        <v>14803.5538461538</v>
      </c>
      <c r="CE84">
        <v>15</v>
      </c>
      <c r="CF84">
        <v>1558276268.1</v>
      </c>
      <c r="CG84" t="s">
        <v>250</v>
      </c>
      <c r="CH84">
        <v>1</v>
      </c>
      <c r="CI84">
        <v>1.15</v>
      </c>
      <c r="CJ84">
        <v>0.01</v>
      </c>
      <c r="CK84">
        <v>400</v>
      </c>
      <c r="CL84">
        <v>13</v>
      </c>
      <c r="CM84">
        <v>0.11</v>
      </c>
      <c r="CN84">
        <v>0.06</v>
      </c>
      <c r="CO84">
        <v>-14.5430195121951</v>
      </c>
      <c r="CP84">
        <v>-1.40558048780485</v>
      </c>
      <c r="CQ84">
        <v>0.146308356661642</v>
      </c>
      <c r="CR84">
        <v>0</v>
      </c>
      <c r="CS84">
        <v>2.17570588235294</v>
      </c>
      <c r="CT84">
        <v>0.0699330912733306</v>
      </c>
      <c r="CU84">
        <v>0.191763124316827</v>
      </c>
      <c r="CV84">
        <v>1</v>
      </c>
      <c r="CW84">
        <v>0.27418156097561</v>
      </c>
      <c r="CX84">
        <v>0.0168215540069686</v>
      </c>
      <c r="CY84">
        <v>0.00187221372879326</v>
      </c>
      <c r="CZ84">
        <v>1</v>
      </c>
      <c r="DA84">
        <v>2</v>
      </c>
      <c r="DB84">
        <v>3</v>
      </c>
      <c r="DC84" t="s">
        <v>262</v>
      </c>
      <c r="DD84">
        <v>1.85563</v>
      </c>
      <c r="DE84">
        <v>1.85372</v>
      </c>
      <c r="DF84">
        <v>1.85471</v>
      </c>
      <c r="DG84">
        <v>1.85913</v>
      </c>
      <c r="DH84">
        <v>1.85355</v>
      </c>
      <c r="DI84">
        <v>1.85792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1.15</v>
      </c>
      <c r="DZ84">
        <v>0.01</v>
      </c>
      <c r="EA84">
        <v>2</v>
      </c>
      <c r="EB84">
        <v>504.54</v>
      </c>
      <c r="EC84">
        <v>534.808</v>
      </c>
      <c r="ED84">
        <v>16.0758</v>
      </c>
      <c r="EE84">
        <v>19.2396</v>
      </c>
      <c r="EF84">
        <v>30.0001</v>
      </c>
      <c r="EG84">
        <v>19.1394</v>
      </c>
      <c r="EH84">
        <v>19.1218</v>
      </c>
      <c r="EI84">
        <v>12.3894</v>
      </c>
      <c r="EJ84">
        <v>24.8689</v>
      </c>
      <c r="EK84">
        <v>73.9718</v>
      </c>
      <c r="EL84">
        <v>16.0629</v>
      </c>
      <c r="EM84">
        <v>220</v>
      </c>
      <c r="EN84">
        <v>13.8233</v>
      </c>
      <c r="EO84">
        <v>102.247</v>
      </c>
      <c r="EP84">
        <v>102.64</v>
      </c>
    </row>
    <row r="85" spans="1:146">
      <c r="A85">
        <v>69</v>
      </c>
      <c r="B85">
        <v>1558279075.6</v>
      </c>
      <c r="C85">
        <v>136</v>
      </c>
      <c r="D85" t="s">
        <v>392</v>
      </c>
      <c r="E85" t="s">
        <v>393</v>
      </c>
      <c r="H85">
        <v>1558279065.26129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-0.0413700964626754</v>
      </c>
      <c r="AF85">
        <v>0.0464415574988554</v>
      </c>
      <c r="AG85">
        <v>3.46758646010961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1558279065.26129</v>
      </c>
      <c r="AU85">
        <v>181.489129032258</v>
      </c>
      <c r="AV85">
        <v>196.091774193548</v>
      </c>
      <c r="AW85">
        <v>14.1592258064516</v>
      </c>
      <c r="AX85">
        <v>13.8844419354839</v>
      </c>
      <c r="AY85">
        <v>500.016903225806</v>
      </c>
      <c r="AZ85">
        <v>99.7655677419355</v>
      </c>
      <c r="BA85">
        <v>0.200032161290323</v>
      </c>
      <c r="BB85">
        <v>20.0092258064516</v>
      </c>
      <c r="BC85">
        <v>20.1810096774194</v>
      </c>
      <c r="BD85">
        <v>999.9</v>
      </c>
      <c r="BE85">
        <v>0</v>
      </c>
      <c r="BF85">
        <v>0</v>
      </c>
      <c r="BG85">
        <v>10000.0432258065</v>
      </c>
      <c r="BH85">
        <v>0</v>
      </c>
      <c r="BI85">
        <v>11.8247903225806</v>
      </c>
      <c r="BJ85">
        <v>1500.0064516129</v>
      </c>
      <c r="BK85">
        <v>0.972998</v>
      </c>
      <c r="BL85">
        <v>0.0270016</v>
      </c>
      <c r="BM85">
        <v>0</v>
      </c>
      <c r="BN85">
        <v>2.17968709677419</v>
      </c>
      <c r="BO85">
        <v>0</v>
      </c>
      <c r="BP85">
        <v>14803.9451612903</v>
      </c>
      <c r="BQ85">
        <v>13122.0516129032</v>
      </c>
      <c r="BR85">
        <v>39.129</v>
      </c>
      <c r="BS85">
        <v>41.2378064516129</v>
      </c>
      <c r="BT85">
        <v>40.562</v>
      </c>
      <c r="BU85">
        <v>39.256</v>
      </c>
      <c r="BV85">
        <v>38.5863870967742</v>
      </c>
      <c r="BW85">
        <v>1459.5064516129</v>
      </c>
      <c r="BX85">
        <v>40.5</v>
      </c>
      <c r="BY85">
        <v>0</v>
      </c>
      <c r="BZ85">
        <v>1558279082.5</v>
      </c>
      <c r="CA85">
        <v>2.14881538461538</v>
      </c>
      <c r="CB85">
        <v>-0.00472477510580786</v>
      </c>
      <c r="CC85">
        <v>-7.67863246807421</v>
      </c>
      <c r="CD85">
        <v>14803.1615384615</v>
      </c>
      <c r="CE85">
        <v>15</v>
      </c>
      <c r="CF85">
        <v>1558276268.1</v>
      </c>
      <c r="CG85" t="s">
        <v>250</v>
      </c>
      <c r="CH85">
        <v>1</v>
      </c>
      <c r="CI85">
        <v>1.15</v>
      </c>
      <c r="CJ85">
        <v>0.01</v>
      </c>
      <c r="CK85">
        <v>400</v>
      </c>
      <c r="CL85">
        <v>13</v>
      </c>
      <c r="CM85">
        <v>0.11</v>
      </c>
      <c r="CN85">
        <v>0.06</v>
      </c>
      <c r="CO85">
        <v>-14.5836170731707</v>
      </c>
      <c r="CP85">
        <v>-1.32767456445994</v>
      </c>
      <c r="CQ85">
        <v>0.140938962575725</v>
      </c>
      <c r="CR85">
        <v>0</v>
      </c>
      <c r="CS85">
        <v>2.16797058823529</v>
      </c>
      <c r="CT85">
        <v>-0.106729501267957</v>
      </c>
      <c r="CU85">
        <v>0.199158899801747</v>
      </c>
      <c r="CV85">
        <v>1</v>
      </c>
      <c r="CW85">
        <v>0.274649024390244</v>
      </c>
      <c r="CX85">
        <v>0.0174156794425092</v>
      </c>
      <c r="CY85">
        <v>0.0019177876034869</v>
      </c>
      <c r="CZ85">
        <v>1</v>
      </c>
      <c r="DA85">
        <v>2</v>
      </c>
      <c r="DB85">
        <v>3</v>
      </c>
      <c r="DC85" t="s">
        <v>262</v>
      </c>
      <c r="DD85">
        <v>1.85563</v>
      </c>
      <c r="DE85">
        <v>1.85373</v>
      </c>
      <c r="DF85">
        <v>1.85472</v>
      </c>
      <c r="DG85">
        <v>1.85913</v>
      </c>
      <c r="DH85">
        <v>1.85353</v>
      </c>
      <c r="DI85">
        <v>1.85793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1.15</v>
      </c>
      <c r="DZ85">
        <v>0.01</v>
      </c>
      <c r="EA85">
        <v>2</v>
      </c>
      <c r="EB85">
        <v>504.681</v>
      </c>
      <c r="EC85">
        <v>534.955</v>
      </c>
      <c r="ED85">
        <v>16.0724</v>
      </c>
      <c r="EE85">
        <v>19.2397</v>
      </c>
      <c r="EF85">
        <v>30</v>
      </c>
      <c r="EG85">
        <v>19.1398</v>
      </c>
      <c r="EH85">
        <v>19.1226</v>
      </c>
      <c r="EI85">
        <v>12.5463</v>
      </c>
      <c r="EJ85">
        <v>24.8689</v>
      </c>
      <c r="EK85">
        <v>73.9718</v>
      </c>
      <c r="EL85">
        <v>16.0629</v>
      </c>
      <c r="EM85">
        <v>225</v>
      </c>
      <c r="EN85">
        <v>13.8218</v>
      </c>
      <c r="EO85">
        <v>102.248</v>
      </c>
      <c r="EP85">
        <v>102.64</v>
      </c>
    </row>
    <row r="86" spans="1:146">
      <c r="A86">
        <v>70</v>
      </c>
      <c r="B86">
        <v>1558279077.6</v>
      </c>
      <c r="C86">
        <v>138</v>
      </c>
      <c r="D86" t="s">
        <v>394</v>
      </c>
      <c r="E86" t="s">
        <v>395</v>
      </c>
      <c r="H86">
        <v>1558279067.26129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-0.0413629846100871</v>
      </c>
      <c r="AF86">
        <v>0.0464335738212926</v>
      </c>
      <c r="AG86">
        <v>3.46711488573395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1558279067.26129</v>
      </c>
      <c r="AU86">
        <v>184.793419354839</v>
      </c>
      <c r="AV86">
        <v>199.441516129032</v>
      </c>
      <c r="AW86">
        <v>14.1604419354839</v>
      </c>
      <c r="AX86">
        <v>13.8853</v>
      </c>
      <c r="AY86">
        <v>500.018677419355</v>
      </c>
      <c r="AZ86">
        <v>99.7653129032258</v>
      </c>
      <c r="BA86">
        <v>0.200010322580645</v>
      </c>
      <c r="BB86">
        <v>20.0091548387097</v>
      </c>
      <c r="BC86">
        <v>20.1802483870968</v>
      </c>
      <c r="BD86">
        <v>999.9</v>
      </c>
      <c r="BE86">
        <v>0</v>
      </c>
      <c r="BF86">
        <v>0</v>
      </c>
      <c r="BG86">
        <v>9998.34967741936</v>
      </c>
      <c r="BH86">
        <v>0</v>
      </c>
      <c r="BI86">
        <v>11.8261258064516</v>
      </c>
      <c r="BJ86">
        <v>1500.00741935484</v>
      </c>
      <c r="BK86">
        <v>0.972998</v>
      </c>
      <c r="BL86">
        <v>0.0270016</v>
      </c>
      <c r="BM86">
        <v>0</v>
      </c>
      <c r="BN86">
        <v>2.14603548387097</v>
      </c>
      <c r="BO86">
        <v>0</v>
      </c>
      <c r="BP86">
        <v>14803.5129032258</v>
      </c>
      <c r="BQ86">
        <v>13122.0612903226</v>
      </c>
      <c r="BR86">
        <v>39.129</v>
      </c>
      <c r="BS86">
        <v>41.2439032258065</v>
      </c>
      <c r="BT86">
        <v>40.562</v>
      </c>
      <c r="BU86">
        <v>39.26</v>
      </c>
      <c r="BV86">
        <v>38.5924838709677</v>
      </c>
      <c r="BW86">
        <v>1459.50741935484</v>
      </c>
      <c r="BX86">
        <v>40.5</v>
      </c>
      <c r="BY86">
        <v>0</v>
      </c>
      <c r="BZ86">
        <v>1558279084.3</v>
      </c>
      <c r="CA86">
        <v>2.12246923076923</v>
      </c>
      <c r="CB86">
        <v>-0.363883749511976</v>
      </c>
      <c r="CC86">
        <v>-4.66324787244285</v>
      </c>
      <c r="CD86">
        <v>14802.9769230769</v>
      </c>
      <c r="CE86">
        <v>15</v>
      </c>
      <c r="CF86">
        <v>1558276268.1</v>
      </c>
      <c r="CG86" t="s">
        <v>250</v>
      </c>
      <c r="CH86">
        <v>1</v>
      </c>
      <c r="CI86">
        <v>1.15</v>
      </c>
      <c r="CJ86">
        <v>0.01</v>
      </c>
      <c r="CK86">
        <v>400</v>
      </c>
      <c r="CL86">
        <v>13</v>
      </c>
      <c r="CM86">
        <v>0.11</v>
      </c>
      <c r="CN86">
        <v>0.06</v>
      </c>
      <c r="CO86">
        <v>-14.6358487804878</v>
      </c>
      <c r="CP86">
        <v>-1.24422648083635</v>
      </c>
      <c r="CQ86">
        <v>0.132045635352275</v>
      </c>
      <c r="CR86">
        <v>0</v>
      </c>
      <c r="CS86">
        <v>2.14383235294118</v>
      </c>
      <c r="CT86">
        <v>-0.0553956178790414</v>
      </c>
      <c r="CU86">
        <v>0.182137928860954</v>
      </c>
      <c r="CV86">
        <v>1</v>
      </c>
      <c r="CW86">
        <v>0.275032975609756</v>
      </c>
      <c r="CX86">
        <v>0.0177286620209066</v>
      </c>
      <c r="CY86">
        <v>0.00193509477284523</v>
      </c>
      <c r="CZ86">
        <v>1</v>
      </c>
      <c r="DA86">
        <v>2</v>
      </c>
      <c r="DB86">
        <v>3</v>
      </c>
      <c r="DC86" t="s">
        <v>262</v>
      </c>
      <c r="DD86">
        <v>1.85563</v>
      </c>
      <c r="DE86">
        <v>1.85372</v>
      </c>
      <c r="DF86">
        <v>1.85475</v>
      </c>
      <c r="DG86">
        <v>1.85913</v>
      </c>
      <c r="DH86">
        <v>1.85353</v>
      </c>
      <c r="DI86">
        <v>1.85792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1.15</v>
      </c>
      <c r="DZ86">
        <v>0.01</v>
      </c>
      <c r="EA86">
        <v>2</v>
      </c>
      <c r="EB86">
        <v>504.41</v>
      </c>
      <c r="EC86">
        <v>535.151</v>
      </c>
      <c r="ED86">
        <v>16.0662</v>
      </c>
      <c r="EE86">
        <v>19.24</v>
      </c>
      <c r="EF86">
        <v>30.0001</v>
      </c>
      <c r="EG86">
        <v>19.1398</v>
      </c>
      <c r="EH86">
        <v>19.1232</v>
      </c>
      <c r="EI86">
        <v>12.6962</v>
      </c>
      <c r="EJ86">
        <v>24.8689</v>
      </c>
      <c r="EK86">
        <v>73.9718</v>
      </c>
      <c r="EL86">
        <v>16.0629</v>
      </c>
      <c r="EM86">
        <v>230</v>
      </c>
      <c r="EN86">
        <v>13.8182</v>
      </c>
      <c r="EO86">
        <v>102.248</v>
      </c>
      <c r="EP86">
        <v>102.639</v>
      </c>
    </row>
    <row r="87" spans="1:146">
      <c r="A87">
        <v>71</v>
      </c>
      <c r="B87">
        <v>1558279079.6</v>
      </c>
      <c r="C87">
        <v>140</v>
      </c>
      <c r="D87" t="s">
        <v>396</v>
      </c>
      <c r="E87" t="s">
        <v>397</v>
      </c>
      <c r="H87">
        <v>1558279069.26129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-0.0413740021318077</v>
      </c>
      <c r="AF87">
        <v>0.0464459419546119</v>
      </c>
      <c r="AG87">
        <v>3.46784542619711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1558279069.26129</v>
      </c>
      <c r="AU87">
        <v>188.097516129032</v>
      </c>
      <c r="AV87">
        <v>202.782903225807</v>
      </c>
      <c r="AW87">
        <v>14.1616935483871</v>
      </c>
      <c r="AX87">
        <v>13.8860290322581</v>
      </c>
      <c r="AY87">
        <v>500.017161290323</v>
      </c>
      <c r="AZ87">
        <v>99.7651225806452</v>
      </c>
      <c r="BA87">
        <v>0.19998635483871</v>
      </c>
      <c r="BB87">
        <v>20.0089225806452</v>
      </c>
      <c r="BC87">
        <v>20.1805677419355</v>
      </c>
      <c r="BD87">
        <v>999.9</v>
      </c>
      <c r="BE87">
        <v>0</v>
      </c>
      <c r="BF87">
        <v>0</v>
      </c>
      <c r="BG87">
        <v>10001.0319354839</v>
      </c>
      <c r="BH87">
        <v>0</v>
      </c>
      <c r="BI87">
        <v>11.8288064516129</v>
      </c>
      <c r="BJ87">
        <v>1500.00838709677</v>
      </c>
      <c r="BK87">
        <v>0.972998</v>
      </c>
      <c r="BL87">
        <v>0.0270016</v>
      </c>
      <c r="BM87">
        <v>0</v>
      </c>
      <c r="BN87">
        <v>2.17990322580645</v>
      </c>
      <c r="BO87">
        <v>0</v>
      </c>
      <c r="BP87">
        <v>14803.1387096774</v>
      </c>
      <c r="BQ87">
        <v>13122.0677419355</v>
      </c>
      <c r="BR87">
        <v>39.131</v>
      </c>
      <c r="BS87">
        <v>41.2479677419355</v>
      </c>
      <c r="BT87">
        <v>40.562</v>
      </c>
      <c r="BU87">
        <v>39.264</v>
      </c>
      <c r="BV87">
        <v>38.5965483870968</v>
      </c>
      <c r="BW87">
        <v>1459.50838709677</v>
      </c>
      <c r="BX87">
        <v>40.5</v>
      </c>
      <c r="BY87">
        <v>0</v>
      </c>
      <c r="BZ87">
        <v>1558279086.1</v>
      </c>
      <c r="CA87">
        <v>2.15316153846154</v>
      </c>
      <c r="CB87">
        <v>-0.023186317770305</v>
      </c>
      <c r="CC87">
        <v>-4.34188035252957</v>
      </c>
      <c r="CD87">
        <v>14802.7692307692</v>
      </c>
      <c r="CE87">
        <v>15</v>
      </c>
      <c r="CF87">
        <v>1558276268.1</v>
      </c>
      <c r="CG87" t="s">
        <v>250</v>
      </c>
      <c r="CH87">
        <v>1</v>
      </c>
      <c r="CI87">
        <v>1.15</v>
      </c>
      <c r="CJ87">
        <v>0.01</v>
      </c>
      <c r="CK87">
        <v>400</v>
      </c>
      <c r="CL87">
        <v>13</v>
      </c>
      <c r="CM87">
        <v>0.11</v>
      </c>
      <c r="CN87">
        <v>0.06</v>
      </c>
      <c r="CO87">
        <v>-14.6737073170732</v>
      </c>
      <c r="CP87">
        <v>-1.22775888501747</v>
      </c>
      <c r="CQ87">
        <v>0.130599599204263</v>
      </c>
      <c r="CR87">
        <v>0</v>
      </c>
      <c r="CS87">
        <v>2.14169705882353</v>
      </c>
      <c r="CT87">
        <v>-0.257608013021198</v>
      </c>
      <c r="CU87">
        <v>0.190353286850737</v>
      </c>
      <c r="CV87">
        <v>1</v>
      </c>
      <c r="CW87">
        <v>0.275484146341463</v>
      </c>
      <c r="CX87">
        <v>0.0184981254355407</v>
      </c>
      <c r="CY87">
        <v>0.00198397050234975</v>
      </c>
      <c r="CZ87">
        <v>1</v>
      </c>
      <c r="DA87">
        <v>2</v>
      </c>
      <c r="DB87">
        <v>3</v>
      </c>
      <c r="DC87" t="s">
        <v>262</v>
      </c>
      <c r="DD87">
        <v>1.85563</v>
      </c>
      <c r="DE87">
        <v>1.85371</v>
      </c>
      <c r="DF87">
        <v>1.85476</v>
      </c>
      <c r="DG87">
        <v>1.85913</v>
      </c>
      <c r="DH87">
        <v>1.85354</v>
      </c>
      <c r="DI87">
        <v>1.85791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1.15</v>
      </c>
      <c r="DZ87">
        <v>0.01</v>
      </c>
      <c r="EA87">
        <v>2</v>
      </c>
      <c r="EB87">
        <v>504.447</v>
      </c>
      <c r="EC87">
        <v>534.877</v>
      </c>
      <c r="ED87">
        <v>16.0611</v>
      </c>
      <c r="EE87">
        <v>19.2409</v>
      </c>
      <c r="EF87">
        <v>30.0002</v>
      </c>
      <c r="EG87">
        <v>19.1406</v>
      </c>
      <c r="EH87">
        <v>19.1232</v>
      </c>
      <c r="EI87">
        <v>12.8102</v>
      </c>
      <c r="EJ87">
        <v>25.1457</v>
      </c>
      <c r="EK87">
        <v>73.9718</v>
      </c>
      <c r="EL87">
        <v>16.0557</v>
      </c>
      <c r="EM87">
        <v>230</v>
      </c>
      <c r="EN87">
        <v>13.8152</v>
      </c>
      <c r="EO87">
        <v>102.249</v>
      </c>
      <c r="EP87">
        <v>102.64</v>
      </c>
    </row>
    <row r="88" spans="1:146">
      <c r="A88">
        <v>72</v>
      </c>
      <c r="B88">
        <v>1558279081.6</v>
      </c>
      <c r="C88">
        <v>142</v>
      </c>
      <c r="D88" t="s">
        <v>398</v>
      </c>
      <c r="E88" t="s">
        <v>399</v>
      </c>
      <c r="H88">
        <v>1558279071.26129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-0.0413859018216958</v>
      </c>
      <c r="AF88">
        <v>0.0464593003989814</v>
      </c>
      <c r="AG88">
        <v>3.46863438511193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1558279071.26129</v>
      </c>
      <c r="AU88">
        <v>191.401741935484</v>
      </c>
      <c r="AV88">
        <v>206.131806451613</v>
      </c>
      <c r="AW88">
        <v>14.1629612903226</v>
      </c>
      <c r="AX88">
        <v>13.8866548387097</v>
      </c>
      <c r="AY88">
        <v>500.014548387097</v>
      </c>
      <c r="AZ88">
        <v>99.7650225806452</v>
      </c>
      <c r="BA88">
        <v>0.199977161290323</v>
      </c>
      <c r="BB88">
        <v>20.0085903225806</v>
      </c>
      <c r="BC88">
        <v>20.1807741935484</v>
      </c>
      <c r="BD88">
        <v>999.9</v>
      </c>
      <c r="BE88">
        <v>0</v>
      </c>
      <c r="BF88">
        <v>0</v>
      </c>
      <c r="BG88">
        <v>10003.9183870968</v>
      </c>
      <c r="BH88">
        <v>0</v>
      </c>
      <c r="BI88">
        <v>11.8323290322581</v>
      </c>
      <c r="BJ88">
        <v>1500.01032258064</v>
      </c>
      <c r="BK88">
        <v>0.972998</v>
      </c>
      <c r="BL88">
        <v>0.0270016</v>
      </c>
      <c r="BM88">
        <v>0</v>
      </c>
      <c r="BN88">
        <v>2.1673064516129</v>
      </c>
      <c r="BO88">
        <v>0</v>
      </c>
      <c r="BP88">
        <v>14802.8387096774</v>
      </c>
      <c r="BQ88">
        <v>13122.0838709677</v>
      </c>
      <c r="BR88">
        <v>39.131</v>
      </c>
      <c r="BS88">
        <v>41.25</v>
      </c>
      <c r="BT88">
        <v>40.562</v>
      </c>
      <c r="BU88">
        <v>39.27</v>
      </c>
      <c r="BV88">
        <v>38.6026451612903</v>
      </c>
      <c r="BW88">
        <v>1459.51032258064</v>
      </c>
      <c r="BX88">
        <v>40.5</v>
      </c>
      <c r="BY88">
        <v>0</v>
      </c>
      <c r="BZ88">
        <v>1558279088.5</v>
      </c>
      <c r="CA88">
        <v>2.16698846153846</v>
      </c>
      <c r="CB88">
        <v>0.187278636871776</v>
      </c>
      <c r="CC88">
        <v>-5.32991454314336</v>
      </c>
      <c r="CD88">
        <v>14802.5115384615</v>
      </c>
      <c r="CE88">
        <v>15</v>
      </c>
      <c r="CF88">
        <v>1558276268.1</v>
      </c>
      <c r="CG88" t="s">
        <v>250</v>
      </c>
      <c r="CH88">
        <v>1</v>
      </c>
      <c r="CI88">
        <v>1.15</v>
      </c>
      <c r="CJ88">
        <v>0.01</v>
      </c>
      <c r="CK88">
        <v>400</v>
      </c>
      <c r="CL88">
        <v>13</v>
      </c>
      <c r="CM88">
        <v>0.11</v>
      </c>
      <c r="CN88">
        <v>0.06</v>
      </c>
      <c r="CO88">
        <v>-14.7118268292683</v>
      </c>
      <c r="CP88">
        <v>-1.2006773519163</v>
      </c>
      <c r="CQ88">
        <v>0.128957809369047</v>
      </c>
      <c r="CR88">
        <v>0</v>
      </c>
      <c r="CS88">
        <v>2.15358529411765</v>
      </c>
      <c r="CT88">
        <v>0.1371859678783</v>
      </c>
      <c r="CU88">
        <v>0.197328110057921</v>
      </c>
      <c r="CV88">
        <v>1</v>
      </c>
      <c r="CW88">
        <v>0.27608056097561</v>
      </c>
      <c r="CX88">
        <v>0.0178102996515671</v>
      </c>
      <c r="CY88">
        <v>0.00192345963773335</v>
      </c>
      <c r="CZ88">
        <v>1</v>
      </c>
      <c r="DA88">
        <v>2</v>
      </c>
      <c r="DB88">
        <v>3</v>
      </c>
      <c r="DC88" t="s">
        <v>262</v>
      </c>
      <c r="DD88">
        <v>1.85562</v>
      </c>
      <c r="DE88">
        <v>1.85373</v>
      </c>
      <c r="DF88">
        <v>1.85474</v>
      </c>
      <c r="DG88">
        <v>1.85913</v>
      </c>
      <c r="DH88">
        <v>1.85352</v>
      </c>
      <c r="DI88">
        <v>1.85792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1.15</v>
      </c>
      <c r="DZ88">
        <v>0.01</v>
      </c>
      <c r="EA88">
        <v>2</v>
      </c>
      <c r="EB88">
        <v>504.471</v>
      </c>
      <c r="EC88">
        <v>534.965</v>
      </c>
      <c r="ED88">
        <v>16.0573</v>
      </c>
      <c r="EE88">
        <v>19.2413</v>
      </c>
      <c r="EF88">
        <v>30.0001</v>
      </c>
      <c r="EG88">
        <v>19.1415</v>
      </c>
      <c r="EH88">
        <v>19.1235</v>
      </c>
      <c r="EI88">
        <v>12.9655</v>
      </c>
      <c r="EJ88">
        <v>25.1457</v>
      </c>
      <c r="EK88">
        <v>73.9718</v>
      </c>
      <c r="EL88">
        <v>16.0557</v>
      </c>
      <c r="EM88">
        <v>235</v>
      </c>
      <c r="EN88">
        <v>13.8118</v>
      </c>
      <c r="EO88">
        <v>102.25</v>
      </c>
      <c r="EP88">
        <v>102.641</v>
      </c>
    </row>
    <row r="89" spans="1:146">
      <c r="A89">
        <v>73</v>
      </c>
      <c r="B89">
        <v>1558279083.6</v>
      </c>
      <c r="C89">
        <v>144</v>
      </c>
      <c r="D89" t="s">
        <v>400</v>
      </c>
      <c r="E89" t="s">
        <v>401</v>
      </c>
      <c r="H89">
        <v>1558279073.26129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-0.0413832501973086</v>
      </c>
      <c r="AF89">
        <v>0.0464563237183117</v>
      </c>
      <c r="AG89">
        <v>3.46845858710224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1558279073.26129</v>
      </c>
      <c r="AU89">
        <v>194.708612903226</v>
      </c>
      <c r="AV89">
        <v>209.476967741936</v>
      </c>
      <c r="AW89">
        <v>14.1641806451613</v>
      </c>
      <c r="AX89">
        <v>13.8866709677419</v>
      </c>
      <c r="AY89">
        <v>500.015419354839</v>
      </c>
      <c r="AZ89">
        <v>99.7650580645161</v>
      </c>
      <c r="BA89">
        <v>0.200008806451613</v>
      </c>
      <c r="BB89">
        <v>20.0079193548387</v>
      </c>
      <c r="BC89">
        <v>20.1807741935484</v>
      </c>
      <c r="BD89">
        <v>999.9</v>
      </c>
      <c r="BE89">
        <v>0</v>
      </c>
      <c r="BF89">
        <v>0</v>
      </c>
      <c r="BG89">
        <v>10003.2738709677</v>
      </c>
      <c r="BH89">
        <v>0</v>
      </c>
      <c r="BI89">
        <v>11.8371870967742</v>
      </c>
      <c r="BJ89">
        <v>1499.99612903226</v>
      </c>
      <c r="BK89">
        <v>0.972997741935484</v>
      </c>
      <c r="BL89">
        <v>0.0270018967741935</v>
      </c>
      <c r="BM89">
        <v>0</v>
      </c>
      <c r="BN89">
        <v>2.21281290322581</v>
      </c>
      <c r="BO89">
        <v>0</v>
      </c>
      <c r="BP89">
        <v>14802.4258064516</v>
      </c>
      <c r="BQ89">
        <v>13121.964516129</v>
      </c>
      <c r="BR89">
        <v>39.133</v>
      </c>
      <c r="BS89">
        <v>41.25</v>
      </c>
      <c r="BT89">
        <v>40.562</v>
      </c>
      <c r="BU89">
        <v>39.274</v>
      </c>
      <c r="BV89">
        <v>38.6087419354839</v>
      </c>
      <c r="BW89">
        <v>1459.49612903226</v>
      </c>
      <c r="BX89">
        <v>40.5</v>
      </c>
      <c r="BY89">
        <v>0</v>
      </c>
      <c r="BZ89">
        <v>1558279090.3</v>
      </c>
      <c r="CA89">
        <v>2.19701538461538</v>
      </c>
      <c r="CB89">
        <v>0.907466666580243</v>
      </c>
      <c r="CC89">
        <v>-7.21025640920512</v>
      </c>
      <c r="CD89">
        <v>14802.1961538462</v>
      </c>
      <c r="CE89">
        <v>15</v>
      </c>
      <c r="CF89">
        <v>1558276268.1</v>
      </c>
      <c r="CG89" t="s">
        <v>250</v>
      </c>
      <c r="CH89">
        <v>1</v>
      </c>
      <c r="CI89">
        <v>1.15</v>
      </c>
      <c r="CJ89">
        <v>0.01</v>
      </c>
      <c r="CK89">
        <v>400</v>
      </c>
      <c r="CL89">
        <v>13</v>
      </c>
      <c r="CM89">
        <v>0.11</v>
      </c>
      <c r="CN89">
        <v>0.06</v>
      </c>
      <c r="CO89">
        <v>-14.7585317073171</v>
      </c>
      <c r="CP89">
        <v>-1.16571219512209</v>
      </c>
      <c r="CQ89">
        <v>0.125998909091337</v>
      </c>
      <c r="CR89">
        <v>0</v>
      </c>
      <c r="CS89">
        <v>2.16756176470588</v>
      </c>
      <c r="CT89">
        <v>0.465676925003136</v>
      </c>
      <c r="CU89">
        <v>0.208871581733153</v>
      </c>
      <c r="CV89">
        <v>1</v>
      </c>
      <c r="CW89">
        <v>0.277000219512195</v>
      </c>
      <c r="CX89">
        <v>0.0202117003484337</v>
      </c>
      <c r="CY89">
        <v>0.00230221479271905</v>
      </c>
      <c r="CZ89">
        <v>1</v>
      </c>
      <c r="DA89">
        <v>2</v>
      </c>
      <c r="DB89">
        <v>3</v>
      </c>
      <c r="DC89" t="s">
        <v>262</v>
      </c>
      <c r="DD89">
        <v>1.85562</v>
      </c>
      <c r="DE89">
        <v>1.85373</v>
      </c>
      <c r="DF89">
        <v>1.85473</v>
      </c>
      <c r="DG89">
        <v>1.85914</v>
      </c>
      <c r="DH89">
        <v>1.8535</v>
      </c>
      <c r="DI89">
        <v>1.85793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1.15</v>
      </c>
      <c r="DZ89">
        <v>0.01</v>
      </c>
      <c r="EA89">
        <v>2</v>
      </c>
      <c r="EB89">
        <v>504.381</v>
      </c>
      <c r="EC89">
        <v>535.181</v>
      </c>
      <c r="ED89">
        <v>16.0536</v>
      </c>
      <c r="EE89">
        <v>19.2413</v>
      </c>
      <c r="EF89">
        <v>30</v>
      </c>
      <c r="EG89">
        <v>19.1415</v>
      </c>
      <c r="EH89">
        <v>19.1243</v>
      </c>
      <c r="EI89">
        <v>13.1157</v>
      </c>
      <c r="EJ89">
        <v>25.1457</v>
      </c>
      <c r="EK89">
        <v>73.9718</v>
      </c>
      <c r="EL89">
        <v>16.0527</v>
      </c>
      <c r="EM89">
        <v>240</v>
      </c>
      <c r="EN89">
        <v>13.8089</v>
      </c>
      <c r="EO89">
        <v>102.25</v>
      </c>
      <c r="EP89">
        <v>102.641</v>
      </c>
    </row>
    <row r="90" spans="1:146">
      <c r="A90">
        <v>74</v>
      </c>
      <c r="B90">
        <v>1558279085.6</v>
      </c>
      <c r="C90">
        <v>146</v>
      </c>
      <c r="D90" t="s">
        <v>402</v>
      </c>
      <c r="E90" t="s">
        <v>403</v>
      </c>
      <c r="H90">
        <v>1558279075.26129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-0.0413529555591439</v>
      </c>
      <c r="AF90">
        <v>0.0464223153330157</v>
      </c>
      <c r="AG90">
        <v>3.46644982943192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1558279075.26129</v>
      </c>
      <c r="AU90">
        <v>198.015258064516</v>
      </c>
      <c r="AV90">
        <v>212.813935483871</v>
      </c>
      <c r="AW90">
        <v>14.1653258064516</v>
      </c>
      <c r="AX90">
        <v>13.8856258064516</v>
      </c>
      <c r="AY90">
        <v>500.022483870968</v>
      </c>
      <c r="AZ90">
        <v>99.7650548387097</v>
      </c>
      <c r="BA90">
        <v>0.200047096774194</v>
      </c>
      <c r="BB90">
        <v>20.0066677419355</v>
      </c>
      <c r="BC90">
        <v>20.1798903225806</v>
      </c>
      <c r="BD90">
        <v>999.9</v>
      </c>
      <c r="BE90">
        <v>0</v>
      </c>
      <c r="BF90">
        <v>0</v>
      </c>
      <c r="BG90">
        <v>9995.95129032258</v>
      </c>
      <c r="BH90">
        <v>0</v>
      </c>
      <c r="BI90">
        <v>11.8425387096774</v>
      </c>
      <c r="BJ90">
        <v>1499.99838709677</v>
      </c>
      <c r="BK90">
        <v>0.972997741935484</v>
      </c>
      <c r="BL90">
        <v>0.0270018967741935</v>
      </c>
      <c r="BM90">
        <v>0</v>
      </c>
      <c r="BN90">
        <v>2.21816129032258</v>
      </c>
      <c r="BO90">
        <v>0</v>
      </c>
      <c r="BP90">
        <v>14802.1774193548</v>
      </c>
      <c r="BQ90">
        <v>13121.9838709677</v>
      </c>
      <c r="BR90">
        <v>39.139</v>
      </c>
      <c r="BS90">
        <v>41.25</v>
      </c>
      <c r="BT90">
        <v>40.562</v>
      </c>
      <c r="BU90">
        <v>39.278</v>
      </c>
      <c r="BV90">
        <v>38.6128064516129</v>
      </c>
      <c r="BW90">
        <v>1459.49838709677</v>
      </c>
      <c r="BX90">
        <v>40.5</v>
      </c>
      <c r="BY90">
        <v>0</v>
      </c>
      <c r="BZ90">
        <v>1558279092.1</v>
      </c>
      <c r="CA90">
        <v>2.22306538461538</v>
      </c>
      <c r="CB90">
        <v>1.04571965233749</v>
      </c>
      <c r="CC90">
        <v>-9.13504272350356</v>
      </c>
      <c r="CD90">
        <v>14801.9615384615</v>
      </c>
      <c r="CE90">
        <v>15</v>
      </c>
      <c r="CF90">
        <v>1558276268.1</v>
      </c>
      <c r="CG90" t="s">
        <v>250</v>
      </c>
      <c r="CH90">
        <v>1</v>
      </c>
      <c r="CI90">
        <v>1.15</v>
      </c>
      <c r="CJ90">
        <v>0.01</v>
      </c>
      <c r="CK90">
        <v>400</v>
      </c>
      <c r="CL90">
        <v>13</v>
      </c>
      <c r="CM90">
        <v>0.11</v>
      </c>
      <c r="CN90">
        <v>0.06</v>
      </c>
      <c r="CO90">
        <v>-14.7893390243902</v>
      </c>
      <c r="CP90">
        <v>-1.15244738675958</v>
      </c>
      <c r="CQ90">
        <v>0.124913921343418</v>
      </c>
      <c r="CR90">
        <v>0</v>
      </c>
      <c r="CS90">
        <v>2.18843529411765</v>
      </c>
      <c r="CT90">
        <v>0.543712382621751</v>
      </c>
      <c r="CU90">
        <v>0.205711112231454</v>
      </c>
      <c r="CV90">
        <v>1</v>
      </c>
      <c r="CW90">
        <v>0.27880743902439</v>
      </c>
      <c r="CX90">
        <v>0.0389586689895468</v>
      </c>
      <c r="CY90">
        <v>0.00508683691093759</v>
      </c>
      <c r="CZ90">
        <v>1</v>
      </c>
      <c r="DA90">
        <v>2</v>
      </c>
      <c r="DB90">
        <v>3</v>
      </c>
      <c r="DC90" t="s">
        <v>262</v>
      </c>
      <c r="DD90">
        <v>1.85562</v>
      </c>
      <c r="DE90">
        <v>1.85374</v>
      </c>
      <c r="DF90">
        <v>1.85474</v>
      </c>
      <c r="DG90">
        <v>1.85914</v>
      </c>
      <c r="DH90">
        <v>1.85351</v>
      </c>
      <c r="DI90">
        <v>1.85792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1.15</v>
      </c>
      <c r="DZ90">
        <v>0.01</v>
      </c>
      <c r="EA90">
        <v>2</v>
      </c>
      <c r="EB90">
        <v>504.475</v>
      </c>
      <c r="EC90">
        <v>534.896</v>
      </c>
      <c r="ED90">
        <v>16.0516</v>
      </c>
      <c r="EE90">
        <v>19.2421</v>
      </c>
      <c r="EF90">
        <v>30</v>
      </c>
      <c r="EG90">
        <v>19.1419</v>
      </c>
      <c r="EH90">
        <v>19.1248</v>
      </c>
      <c r="EI90">
        <v>13.2302</v>
      </c>
      <c r="EJ90">
        <v>25.1457</v>
      </c>
      <c r="EK90">
        <v>73.9718</v>
      </c>
      <c r="EL90">
        <v>16.0527</v>
      </c>
      <c r="EM90">
        <v>240</v>
      </c>
      <c r="EN90">
        <v>13.8105</v>
      </c>
      <c r="EO90">
        <v>102.249</v>
      </c>
      <c r="EP90">
        <v>102.641</v>
      </c>
    </row>
    <row r="91" spans="1:146">
      <c r="A91">
        <v>75</v>
      </c>
      <c r="B91">
        <v>1558279087.6</v>
      </c>
      <c r="C91">
        <v>148</v>
      </c>
      <c r="D91" t="s">
        <v>404</v>
      </c>
      <c r="E91" t="s">
        <v>405</v>
      </c>
      <c r="H91">
        <v>1558279077.26129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-0.0413392528236733</v>
      </c>
      <c r="AF91">
        <v>0.0464069328120244</v>
      </c>
      <c r="AG91">
        <v>3.46554106998853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1558279077.26129</v>
      </c>
      <c r="AU91">
        <v>201.318451612903</v>
      </c>
      <c r="AV91">
        <v>216.161548387097</v>
      </c>
      <c r="AW91">
        <v>14.1661741935484</v>
      </c>
      <c r="AX91">
        <v>13.8838838709677</v>
      </c>
      <c r="AY91">
        <v>500.022548387097</v>
      </c>
      <c r="AZ91">
        <v>99.7650225806452</v>
      </c>
      <c r="BA91">
        <v>0.200008129032258</v>
      </c>
      <c r="BB91">
        <v>20.0052193548387</v>
      </c>
      <c r="BC91">
        <v>20.1776032258065</v>
      </c>
      <c r="BD91">
        <v>999.9</v>
      </c>
      <c r="BE91">
        <v>0</v>
      </c>
      <c r="BF91">
        <v>0</v>
      </c>
      <c r="BG91">
        <v>9992.64225806452</v>
      </c>
      <c r="BH91">
        <v>0</v>
      </c>
      <c r="BI91">
        <v>11.8478903225806</v>
      </c>
      <c r="BJ91">
        <v>1499.99935483871</v>
      </c>
      <c r="BK91">
        <v>0.972997741935484</v>
      </c>
      <c r="BL91">
        <v>0.0270018967741935</v>
      </c>
      <c r="BM91">
        <v>0</v>
      </c>
      <c r="BN91">
        <v>2.23094193548387</v>
      </c>
      <c r="BO91">
        <v>0</v>
      </c>
      <c r="BP91">
        <v>14801.8903225806</v>
      </c>
      <c r="BQ91">
        <v>13121.9903225806</v>
      </c>
      <c r="BR91">
        <v>39.143</v>
      </c>
      <c r="BS91">
        <v>41.25</v>
      </c>
      <c r="BT91">
        <v>40.5680967741935</v>
      </c>
      <c r="BU91">
        <v>39.282</v>
      </c>
      <c r="BV91">
        <v>38.6148387096774</v>
      </c>
      <c r="BW91">
        <v>1459.49935483871</v>
      </c>
      <c r="BX91">
        <v>40.5</v>
      </c>
      <c r="BY91">
        <v>0</v>
      </c>
      <c r="BZ91">
        <v>1558279094.5</v>
      </c>
      <c r="CA91">
        <v>2.21581153846154</v>
      </c>
      <c r="CB91">
        <v>1.18450254743112</v>
      </c>
      <c r="CC91">
        <v>-10.6324785954367</v>
      </c>
      <c r="CD91">
        <v>14801.6923076923</v>
      </c>
      <c r="CE91">
        <v>15</v>
      </c>
      <c r="CF91">
        <v>1558276268.1</v>
      </c>
      <c r="CG91" t="s">
        <v>250</v>
      </c>
      <c r="CH91">
        <v>1</v>
      </c>
      <c r="CI91">
        <v>1.15</v>
      </c>
      <c r="CJ91">
        <v>0.01</v>
      </c>
      <c r="CK91">
        <v>400</v>
      </c>
      <c r="CL91">
        <v>13</v>
      </c>
      <c r="CM91">
        <v>0.11</v>
      </c>
      <c r="CN91">
        <v>0.06</v>
      </c>
      <c r="CO91">
        <v>-14.8249024390244</v>
      </c>
      <c r="CP91">
        <v>-1.05800487804881</v>
      </c>
      <c r="CQ91">
        <v>0.118716030289552</v>
      </c>
      <c r="CR91">
        <v>0</v>
      </c>
      <c r="CS91">
        <v>2.20837058823529</v>
      </c>
      <c r="CT91">
        <v>0.583382079458986</v>
      </c>
      <c r="CU91">
        <v>0.21696638195733</v>
      </c>
      <c r="CV91">
        <v>1</v>
      </c>
      <c r="CW91">
        <v>0.281381756097561</v>
      </c>
      <c r="CX91">
        <v>0.065119714285715</v>
      </c>
      <c r="CY91">
        <v>0.00807279810281443</v>
      </c>
      <c r="CZ91">
        <v>1</v>
      </c>
      <c r="DA91">
        <v>2</v>
      </c>
      <c r="DB91">
        <v>3</v>
      </c>
      <c r="DC91" t="s">
        <v>262</v>
      </c>
      <c r="DD91">
        <v>1.85562</v>
      </c>
      <c r="DE91">
        <v>1.85376</v>
      </c>
      <c r="DF91">
        <v>1.85474</v>
      </c>
      <c r="DG91">
        <v>1.85914</v>
      </c>
      <c r="DH91">
        <v>1.85354</v>
      </c>
      <c r="DI91">
        <v>1.85791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1.15</v>
      </c>
      <c r="DZ91">
        <v>0.01</v>
      </c>
      <c r="EA91">
        <v>2</v>
      </c>
      <c r="EB91">
        <v>504.394</v>
      </c>
      <c r="EC91">
        <v>534.896</v>
      </c>
      <c r="ED91">
        <v>16.0501</v>
      </c>
      <c r="EE91">
        <v>19.2429</v>
      </c>
      <c r="EF91">
        <v>30.0002</v>
      </c>
      <c r="EG91">
        <v>19.1427</v>
      </c>
      <c r="EH91">
        <v>19.1248</v>
      </c>
      <c r="EI91">
        <v>13.3651</v>
      </c>
      <c r="EJ91">
        <v>25.1457</v>
      </c>
      <c r="EK91">
        <v>73.9718</v>
      </c>
      <c r="EL91">
        <v>16.0527</v>
      </c>
      <c r="EM91">
        <v>245</v>
      </c>
      <c r="EN91">
        <v>13.811</v>
      </c>
      <c r="EO91">
        <v>102.248</v>
      </c>
      <c r="EP91">
        <v>102.641</v>
      </c>
    </row>
    <row r="92" spans="1:146">
      <c r="A92">
        <v>76</v>
      </c>
      <c r="B92">
        <v>1558279089.6</v>
      </c>
      <c r="C92">
        <v>150</v>
      </c>
      <c r="D92" t="s">
        <v>406</v>
      </c>
      <c r="E92" t="s">
        <v>407</v>
      </c>
      <c r="H92">
        <v>1558279079.26129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-0.0413560543375054</v>
      </c>
      <c r="AF92">
        <v>0.0464257939831944</v>
      </c>
      <c r="AG92">
        <v>3.46665532462789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1558279079.26129</v>
      </c>
      <c r="AU92">
        <v>204.621741935484</v>
      </c>
      <c r="AV92">
        <v>219.502161290323</v>
      </c>
      <c r="AW92">
        <v>14.1665290322581</v>
      </c>
      <c r="AX92">
        <v>13.8818290322581</v>
      </c>
      <c r="AY92">
        <v>500.013387096774</v>
      </c>
      <c r="AZ92">
        <v>99.7651193548387</v>
      </c>
      <c r="BA92">
        <v>0.199973870967742</v>
      </c>
      <c r="BB92">
        <v>20.0041290322581</v>
      </c>
      <c r="BC92">
        <v>20.1754709677419</v>
      </c>
      <c r="BD92">
        <v>999.9</v>
      </c>
      <c r="BE92">
        <v>0</v>
      </c>
      <c r="BF92">
        <v>0</v>
      </c>
      <c r="BG92">
        <v>9996.69387096774</v>
      </c>
      <c r="BH92">
        <v>0</v>
      </c>
      <c r="BI92">
        <v>11.8532419354839</v>
      </c>
      <c r="BJ92">
        <v>1500</v>
      </c>
      <c r="BK92">
        <v>0.972997741935484</v>
      </c>
      <c r="BL92">
        <v>0.0270018967741935</v>
      </c>
      <c r="BM92">
        <v>0</v>
      </c>
      <c r="BN92">
        <v>2.21426451612903</v>
      </c>
      <c r="BO92">
        <v>0</v>
      </c>
      <c r="BP92">
        <v>14801.6903225806</v>
      </c>
      <c r="BQ92">
        <v>13122</v>
      </c>
      <c r="BR92">
        <v>39.143</v>
      </c>
      <c r="BS92">
        <v>41.25</v>
      </c>
      <c r="BT92">
        <v>40.5701290322581</v>
      </c>
      <c r="BU92">
        <v>39.288</v>
      </c>
      <c r="BV92">
        <v>38.6189032258065</v>
      </c>
      <c r="BW92">
        <v>1459.5</v>
      </c>
      <c r="BX92">
        <v>40.5</v>
      </c>
      <c r="BY92">
        <v>0</v>
      </c>
      <c r="BZ92">
        <v>1558279096.3</v>
      </c>
      <c r="CA92">
        <v>2.23538846153846</v>
      </c>
      <c r="CB92">
        <v>0.86609571545381</v>
      </c>
      <c r="CC92">
        <v>-10.3760683695943</v>
      </c>
      <c r="CD92">
        <v>14801.4884615385</v>
      </c>
      <c r="CE92">
        <v>15</v>
      </c>
      <c r="CF92">
        <v>1558276268.1</v>
      </c>
      <c r="CG92" t="s">
        <v>250</v>
      </c>
      <c r="CH92">
        <v>1</v>
      </c>
      <c r="CI92">
        <v>1.15</v>
      </c>
      <c r="CJ92">
        <v>0.01</v>
      </c>
      <c r="CK92">
        <v>400</v>
      </c>
      <c r="CL92">
        <v>13</v>
      </c>
      <c r="CM92">
        <v>0.11</v>
      </c>
      <c r="CN92">
        <v>0.06</v>
      </c>
      <c r="CO92">
        <v>-14.8730365853659</v>
      </c>
      <c r="CP92">
        <v>-1.03630034843205</v>
      </c>
      <c r="CQ92">
        <v>0.116822303575689</v>
      </c>
      <c r="CR92">
        <v>0</v>
      </c>
      <c r="CS92">
        <v>2.20831764705882</v>
      </c>
      <c r="CT92">
        <v>0.518979040941528</v>
      </c>
      <c r="CU92">
        <v>0.214223921428282</v>
      </c>
      <c r="CV92">
        <v>1</v>
      </c>
      <c r="CW92">
        <v>0.283928268292683</v>
      </c>
      <c r="CX92">
        <v>0.082892404181183</v>
      </c>
      <c r="CY92">
        <v>0.0095731647136846</v>
      </c>
      <c r="CZ92">
        <v>1</v>
      </c>
      <c r="DA92">
        <v>2</v>
      </c>
      <c r="DB92">
        <v>3</v>
      </c>
      <c r="DC92" t="s">
        <v>262</v>
      </c>
      <c r="DD92">
        <v>1.85562</v>
      </c>
      <c r="DE92">
        <v>1.85376</v>
      </c>
      <c r="DF92">
        <v>1.85473</v>
      </c>
      <c r="DG92">
        <v>1.85914</v>
      </c>
      <c r="DH92">
        <v>1.85353</v>
      </c>
      <c r="DI92">
        <v>1.85792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1.15</v>
      </c>
      <c r="DZ92">
        <v>0.01</v>
      </c>
      <c r="EA92">
        <v>2</v>
      </c>
      <c r="EB92">
        <v>504.414</v>
      </c>
      <c r="EC92">
        <v>535.036</v>
      </c>
      <c r="ED92">
        <v>16.0532</v>
      </c>
      <c r="EE92">
        <v>19.243</v>
      </c>
      <c r="EF92">
        <v>30.0002</v>
      </c>
      <c r="EG92">
        <v>19.1432</v>
      </c>
      <c r="EH92">
        <v>19.1251</v>
      </c>
      <c r="EI92">
        <v>13.5211</v>
      </c>
      <c r="EJ92">
        <v>25.1457</v>
      </c>
      <c r="EK92">
        <v>73.9718</v>
      </c>
      <c r="EL92">
        <v>16.193</v>
      </c>
      <c r="EM92">
        <v>250</v>
      </c>
      <c r="EN92">
        <v>13.8105</v>
      </c>
      <c r="EO92">
        <v>102.248</v>
      </c>
      <c r="EP92">
        <v>102.641</v>
      </c>
    </row>
    <row r="93" spans="1:146">
      <c r="A93">
        <v>77</v>
      </c>
      <c r="B93">
        <v>1558279091.6</v>
      </c>
      <c r="C93">
        <v>152</v>
      </c>
      <c r="D93" t="s">
        <v>408</v>
      </c>
      <c r="E93" t="s">
        <v>409</v>
      </c>
      <c r="H93">
        <v>1558279081.26129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-0.0413682638113518</v>
      </c>
      <c r="AF93">
        <v>0.0464395001871957</v>
      </c>
      <c r="AG93">
        <v>3.46746494292164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1558279081.26129</v>
      </c>
      <c r="AU93">
        <v>207.926709677419</v>
      </c>
      <c r="AV93">
        <v>222.814290322581</v>
      </c>
      <c r="AW93">
        <v>14.1664709677419</v>
      </c>
      <c r="AX93">
        <v>13.8796967741935</v>
      </c>
      <c r="AY93">
        <v>500.013451612903</v>
      </c>
      <c r="AZ93">
        <v>99.7651870967742</v>
      </c>
      <c r="BA93">
        <v>0.199991580645161</v>
      </c>
      <c r="BB93">
        <v>20.0028032258065</v>
      </c>
      <c r="BC93">
        <v>20.1734580645161</v>
      </c>
      <c r="BD93">
        <v>999.9</v>
      </c>
      <c r="BE93">
        <v>0</v>
      </c>
      <c r="BF93">
        <v>0</v>
      </c>
      <c r="BG93">
        <v>9999.63838709677</v>
      </c>
      <c r="BH93">
        <v>0</v>
      </c>
      <c r="BI93">
        <v>11.8585935483871</v>
      </c>
      <c r="BJ93">
        <v>1499.98580645161</v>
      </c>
      <c r="BK93">
        <v>0.972997483870968</v>
      </c>
      <c r="BL93">
        <v>0.0270021935483871</v>
      </c>
      <c r="BM93">
        <v>0</v>
      </c>
      <c r="BN93">
        <v>2.21832903225806</v>
      </c>
      <c r="BO93">
        <v>0</v>
      </c>
      <c r="BP93">
        <v>14801.3870967742</v>
      </c>
      <c r="BQ93">
        <v>13121.8709677419</v>
      </c>
      <c r="BR93">
        <v>39.145</v>
      </c>
      <c r="BS93">
        <v>41.25</v>
      </c>
      <c r="BT93">
        <v>40.5741935483871</v>
      </c>
      <c r="BU93">
        <v>39.294</v>
      </c>
      <c r="BV93">
        <v>38.620935483871</v>
      </c>
      <c r="BW93">
        <v>1459.48580645161</v>
      </c>
      <c r="BX93">
        <v>40.5</v>
      </c>
      <c r="BY93">
        <v>0</v>
      </c>
      <c r="BZ93">
        <v>1558279098.1</v>
      </c>
      <c r="CA93">
        <v>2.23326923076923</v>
      </c>
      <c r="CB93">
        <v>0.185702556963497</v>
      </c>
      <c r="CC93">
        <v>-11.107692277506</v>
      </c>
      <c r="CD93">
        <v>14801.1269230769</v>
      </c>
      <c r="CE93">
        <v>15</v>
      </c>
      <c r="CF93">
        <v>1558276268.1</v>
      </c>
      <c r="CG93" t="s">
        <v>250</v>
      </c>
      <c r="CH93">
        <v>1</v>
      </c>
      <c r="CI93">
        <v>1.15</v>
      </c>
      <c r="CJ93">
        <v>0.01</v>
      </c>
      <c r="CK93">
        <v>400</v>
      </c>
      <c r="CL93">
        <v>13</v>
      </c>
      <c r="CM93">
        <v>0.11</v>
      </c>
      <c r="CN93">
        <v>0.06</v>
      </c>
      <c r="CO93">
        <v>-14.8870243902439</v>
      </c>
      <c r="CP93">
        <v>-0.904634843205585</v>
      </c>
      <c r="CQ93">
        <v>0.113990471960594</v>
      </c>
      <c r="CR93">
        <v>0</v>
      </c>
      <c r="CS93">
        <v>2.22422352941176</v>
      </c>
      <c r="CT93">
        <v>0.216844071616354</v>
      </c>
      <c r="CU93">
        <v>0.225707188056748</v>
      </c>
      <c r="CV93">
        <v>1</v>
      </c>
      <c r="CW93">
        <v>0.286114219512195</v>
      </c>
      <c r="CX93">
        <v>0.0921044947735203</v>
      </c>
      <c r="CY93">
        <v>0.0101750508514633</v>
      </c>
      <c r="CZ93">
        <v>1</v>
      </c>
      <c r="DA93">
        <v>2</v>
      </c>
      <c r="DB93">
        <v>3</v>
      </c>
      <c r="DC93" t="s">
        <v>262</v>
      </c>
      <c r="DD93">
        <v>1.85562</v>
      </c>
      <c r="DE93">
        <v>1.85376</v>
      </c>
      <c r="DF93">
        <v>1.85474</v>
      </c>
      <c r="DG93">
        <v>1.85914</v>
      </c>
      <c r="DH93">
        <v>1.85352</v>
      </c>
      <c r="DI93">
        <v>1.85791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1.15</v>
      </c>
      <c r="DZ93">
        <v>0.01</v>
      </c>
      <c r="EA93">
        <v>2</v>
      </c>
      <c r="EB93">
        <v>504.719</v>
      </c>
      <c r="EC93">
        <v>534.891</v>
      </c>
      <c r="ED93">
        <v>16.0932</v>
      </c>
      <c r="EE93">
        <v>19.2434</v>
      </c>
      <c r="EF93">
        <v>30</v>
      </c>
      <c r="EG93">
        <v>19.1435</v>
      </c>
      <c r="EH93">
        <v>19.126</v>
      </c>
      <c r="EI93">
        <v>13.6394</v>
      </c>
      <c r="EJ93">
        <v>25.1457</v>
      </c>
      <c r="EK93">
        <v>73.9718</v>
      </c>
      <c r="EL93">
        <v>16.193</v>
      </c>
      <c r="EM93">
        <v>250</v>
      </c>
      <c r="EN93">
        <v>13.809</v>
      </c>
      <c r="EO93">
        <v>102.25</v>
      </c>
      <c r="EP93">
        <v>102.64</v>
      </c>
    </row>
    <row r="94" spans="1:146">
      <c r="A94">
        <v>78</v>
      </c>
      <c r="B94">
        <v>1558279093.6</v>
      </c>
      <c r="C94">
        <v>154</v>
      </c>
      <c r="D94" t="s">
        <v>410</v>
      </c>
      <c r="E94" t="s">
        <v>411</v>
      </c>
      <c r="H94">
        <v>1558279083.26129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-0.0413872537914564</v>
      </c>
      <c r="AF94">
        <v>0.0464608181034767</v>
      </c>
      <c r="AG94">
        <v>3.46872401681661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1558279083.26129</v>
      </c>
      <c r="AU94">
        <v>211.225258064516</v>
      </c>
      <c r="AV94">
        <v>226.129290322581</v>
      </c>
      <c r="AW94">
        <v>14.1662580645161</v>
      </c>
      <c r="AX94">
        <v>13.877535483871</v>
      </c>
      <c r="AY94">
        <v>500.014419354839</v>
      </c>
      <c r="AZ94">
        <v>99.7651225806452</v>
      </c>
      <c r="BA94">
        <v>0.199972129032258</v>
      </c>
      <c r="BB94">
        <v>20.0011419354839</v>
      </c>
      <c r="BC94">
        <v>20.170835483871</v>
      </c>
      <c r="BD94">
        <v>999.9</v>
      </c>
      <c r="BE94">
        <v>0</v>
      </c>
      <c r="BF94">
        <v>0</v>
      </c>
      <c r="BG94">
        <v>10004.2351612903</v>
      </c>
      <c r="BH94">
        <v>0</v>
      </c>
      <c r="BI94">
        <v>11.8639451612903</v>
      </c>
      <c r="BJ94">
        <v>1499.9864516129</v>
      </c>
      <c r="BK94">
        <v>0.972997483870968</v>
      </c>
      <c r="BL94">
        <v>0.0270021935483871</v>
      </c>
      <c r="BM94">
        <v>0</v>
      </c>
      <c r="BN94">
        <v>2.18844516129032</v>
      </c>
      <c r="BO94">
        <v>0</v>
      </c>
      <c r="BP94">
        <v>14801.2709677419</v>
      </c>
      <c r="BQ94">
        <v>13121.8806451613</v>
      </c>
      <c r="BR94">
        <v>39.149</v>
      </c>
      <c r="BS94">
        <v>41.256</v>
      </c>
      <c r="BT94">
        <v>40.5741935483871</v>
      </c>
      <c r="BU94">
        <v>39.3</v>
      </c>
      <c r="BV94">
        <v>38.620935483871</v>
      </c>
      <c r="BW94">
        <v>1459.4864516129</v>
      </c>
      <c r="BX94">
        <v>40.5</v>
      </c>
      <c r="BY94">
        <v>0</v>
      </c>
      <c r="BZ94">
        <v>1558279100.5</v>
      </c>
      <c r="CA94">
        <v>2.26032307692308</v>
      </c>
      <c r="CB94">
        <v>-0.467924796914374</v>
      </c>
      <c r="CC94">
        <v>-5.0700854220657</v>
      </c>
      <c r="CD94">
        <v>14800.8884615385</v>
      </c>
      <c r="CE94">
        <v>15</v>
      </c>
      <c r="CF94">
        <v>1558276268.1</v>
      </c>
      <c r="CG94" t="s">
        <v>250</v>
      </c>
      <c r="CH94">
        <v>1</v>
      </c>
      <c r="CI94">
        <v>1.15</v>
      </c>
      <c r="CJ94">
        <v>0.01</v>
      </c>
      <c r="CK94">
        <v>400</v>
      </c>
      <c r="CL94">
        <v>13</v>
      </c>
      <c r="CM94">
        <v>0.11</v>
      </c>
      <c r="CN94">
        <v>0.06</v>
      </c>
      <c r="CO94">
        <v>-14.8944926829268</v>
      </c>
      <c r="CP94">
        <v>-0.485009059233447</v>
      </c>
      <c r="CQ94">
        <v>0.106928730288424</v>
      </c>
      <c r="CR94">
        <v>1</v>
      </c>
      <c r="CS94">
        <v>2.19857058823529</v>
      </c>
      <c r="CT94">
        <v>0.257779374471509</v>
      </c>
      <c r="CU94">
        <v>0.214234361127923</v>
      </c>
      <c r="CV94">
        <v>1</v>
      </c>
      <c r="CW94">
        <v>0.288113317073171</v>
      </c>
      <c r="CX94">
        <v>0.0946506271777003</v>
      </c>
      <c r="CY94">
        <v>0.0103216358611745</v>
      </c>
      <c r="CZ94">
        <v>1</v>
      </c>
      <c r="DA94">
        <v>3</v>
      </c>
      <c r="DB94">
        <v>3</v>
      </c>
      <c r="DC94" t="s">
        <v>251</v>
      </c>
      <c r="DD94">
        <v>1.85562</v>
      </c>
      <c r="DE94">
        <v>1.85375</v>
      </c>
      <c r="DF94">
        <v>1.85475</v>
      </c>
      <c r="DG94">
        <v>1.85914</v>
      </c>
      <c r="DH94">
        <v>1.85353</v>
      </c>
      <c r="DI94">
        <v>1.85791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1.15</v>
      </c>
      <c r="DZ94">
        <v>0.01</v>
      </c>
      <c r="EA94">
        <v>2</v>
      </c>
      <c r="EB94">
        <v>504.577</v>
      </c>
      <c r="EC94">
        <v>534.966</v>
      </c>
      <c r="ED94">
        <v>16.153</v>
      </c>
      <c r="EE94">
        <v>19.2442</v>
      </c>
      <c r="EF94">
        <v>29.9999</v>
      </c>
      <c r="EG94">
        <v>19.1444</v>
      </c>
      <c r="EH94">
        <v>19.1265</v>
      </c>
      <c r="EI94">
        <v>13.7973</v>
      </c>
      <c r="EJ94">
        <v>25.1457</v>
      </c>
      <c r="EK94">
        <v>73.9718</v>
      </c>
      <c r="EL94">
        <v>16.1942</v>
      </c>
      <c r="EM94">
        <v>255</v>
      </c>
      <c r="EN94">
        <v>13.8093</v>
      </c>
      <c r="EO94">
        <v>102.25</v>
      </c>
      <c r="EP94">
        <v>102.64</v>
      </c>
    </row>
    <row r="95" spans="1:146">
      <c r="A95">
        <v>79</v>
      </c>
      <c r="B95">
        <v>1558279095.6</v>
      </c>
      <c r="C95">
        <v>156</v>
      </c>
      <c r="D95" t="s">
        <v>412</v>
      </c>
      <c r="E95" t="s">
        <v>413</v>
      </c>
      <c r="H95">
        <v>1558279085.26129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-0.0414182194871592</v>
      </c>
      <c r="AF95">
        <v>0.046495579809647</v>
      </c>
      <c r="AG95">
        <v>3.47077667589066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1558279085.26129</v>
      </c>
      <c r="AU95">
        <v>214.519290322581</v>
      </c>
      <c r="AV95">
        <v>229.453096774194</v>
      </c>
      <c r="AW95">
        <v>14.1660580645161</v>
      </c>
      <c r="AX95">
        <v>13.8753</v>
      </c>
      <c r="AY95">
        <v>500.012580645161</v>
      </c>
      <c r="AZ95">
        <v>99.7649741935484</v>
      </c>
      <c r="BA95">
        <v>0.199943</v>
      </c>
      <c r="BB95">
        <v>19.9997225806452</v>
      </c>
      <c r="BC95">
        <v>20.1684903225806</v>
      </c>
      <c r="BD95">
        <v>999.9</v>
      </c>
      <c r="BE95">
        <v>0</v>
      </c>
      <c r="BF95">
        <v>0</v>
      </c>
      <c r="BG95">
        <v>10011.7351612903</v>
      </c>
      <c r="BH95">
        <v>0</v>
      </c>
      <c r="BI95">
        <v>11.8692967741936</v>
      </c>
      <c r="BJ95">
        <v>1499.98741935484</v>
      </c>
      <c r="BK95">
        <v>0.972997483870968</v>
      </c>
      <c r="BL95">
        <v>0.0270021935483871</v>
      </c>
      <c r="BM95">
        <v>0</v>
      </c>
      <c r="BN95">
        <v>2.20181935483871</v>
      </c>
      <c r="BO95">
        <v>0</v>
      </c>
      <c r="BP95">
        <v>14801.1290322581</v>
      </c>
      <c r="BQ95">
        <v>13121.8870967742</v>
      </c>
      <c r="BR95">
        <v>39.153</v>
      </c>
      <c r="BS95">
        <v>41.26</v>
      </c>
      <c r="BT95">
        <v>40.5782580645161</v>
      </c>
      <c r="BU95">
        <v>39.302</v>
      </c>
      <c r="BV95">
        <v>38.6229677419355</v>
      </c>
      <c r="BW95">
        <v>1459.48741935484</v>
      </c>
      <c r="BX95">
        <v>40.5</v>
      </c>
      <c r="BY95">
        <v>0</v>
      </c>
      <c r="BZ95">
        <v>1558279102.3</v>
      </c>
      <c r="CA95">
        <v>2.27315</v>
      </c>
      <c r="CB95">
        <v>-0.278013680356048</v>
      </c>
      <c r="CC95">
        <v>-1.25811962078827</v>
      </c>
      <c r="CD95">
        <v>14800.7846153846</v>
      </c>
      <c r="CE95">
        <v>15</v>
      </c>
      <c r="CF95">
        <v>1558276268.1</v>
      </c>
      <c r="CG95" t="s">
        <v>250</v>
      </c>
      <c r="CH95">
        <v>1</v>
      </c>
      <c r="CI95">
        <v>1.15</v>
      </c>
      <c r="CJ95">
        <v>0.01</v>
      </c>
      <c r="CK95">
        <v>400</v>
      </c>
      <c r="CL95">
        <v>13</v>
      </c>
      <c r="CM95">
        <v>0.11</v>
      </c>
      <c r="CN95">
        <v>0.06</v>
      </c>
      <c r="CO95">
        <v>-14.9259512195122</v>
      </c>
      <c r="CP95">
        <v>-0.365121951219506</v>
      </c>
      <c r="CQ95">
        <v>0.0959475876282646</v>
      </c>
      <c r="CR95">
        <v>1</v>
      </c>
      <c r="CS95">
        <v>2.21758235294118</v>
      </c>
      <c r="CT95">
        <v>0.170414273193832</v>
      </c>
      <c r="CU95">
        <v>0.212788777444273</v>
      </c>
      <c r="CV95">
        <v>1</v>
      </c>
      <c r="CW95">
        <v>0.29009756097561</v>
      </c>
      <c r="CX95">
        <v>0.0894224320557471</v>
      </c>
      <c r="CY95">
        <v>0.0100203325368333</v>
      </c>
      <c r="CZ95">
        <v>1</v>
      </c>
      <c r="DA95">
        <v>3</v>
      </c>
      <c r="DB95">
        <v>3</v>
      </c>
      <c r="DC95" t="s">
        <v>251</v>
      </c>
      <c r="DD95">
        <v>1.85562</v>
      </c>
      <c r="DE95">
        <v>1.85375</v>
      </c>
      <c r="DF95">
        <v>1.85476</v>
      </c>
      <c r="DG95">
        <v>1.85913</v>
      </c>
      <c r="DH95">
        <v>1.85351</v>
      </c>
      <c r="DI95">
        <v>1.85791</v>
      </c>
      <c r="DJ95">
        <v>1.85515</v>
      </c>
      <c r="DK95">
        <v>1.85378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1.15</v>
      </c>
      <c r="DZ95">
        <v>0.01</v>
      </c>
      <c r="EA95">
        <v>2</v>
      </c>
      <c r="EB95">
        <v>504.371</v>
      </c>
      <c r="EC95">
        <v>535.035</v>
      </c>
      <c r="ED95">
        <v>16.1861</v>
      </c>
      <c r="EE95">
        <v>19.2447</v>
      </c>
      <c r="EF95">
        <v>30</v>
      </c>
      <c r="EG95">
        <v>19.1448</v>
      </c>
      <c r="EH95">
        <v>19.1265</v>
      </c>
      <c r="EI95">
        <v>13.9472</v>
      </c>
      <c r="EJ95">
        <v>25.1457</v>
      </c>
      <c r="EK95">
        <v>73.9718</v>
      </c>
      <c r="EL95">
        <v>16.1942</v>
      </c>
      <c r="EM95">
        <v>260</v>
      </c>
      <c r="EN95">
        <v>13.8056</v>
      </c>
      <c r="EO95">
        <v>102.249</v>
      </c>
      <c r="EP95">
        <v>102.64</v>
      </c>
    </row>
    <row r="96" spans="1:146">
      <c r="A96">
        <v>80</v>
      </c>
      <c r="B96">
        <v>1558279097.6</v>
      </c>
      <c r="C96">
        <v>158</v>
      </c>
      <c r="D96" t="s">
        <v>414</v>
      </c>
      <c r="E96" t="s">
        <v>415</v>
      </c>
      <c r="H96">
        <v>1558279087.26129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-0.0414428823791819</v>
      </c>
      <c r="AF96">
        <v>0.0465232660665305</v>
      </c>
      <c r="AG96">
        <v>3.47241115332798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1558279087.26129</v>
      </c>
      <c r="AU96">
        <v>217.811774193548</v>
      </c>
      <c r="AV96">
        <v>232.779419354839</v>
      </c>
      <c r="AW96">
        <v>14.1659483870968</v>
      </c>
      <c r="AX96">
        <v>13.8730387096774</v>
      </c>
      <c r="AY96">
        <v>500.009967741936</v>
      </c>
      <c r="AZ96">
        <v>99.7649129032258</v>
      </c>
      <c r="BA96">
        <v>0.199949451612903</v>
      </c>
      <c r="BB96">
        <v>19.9984677419355</v>
      </c>
      <c r="BC96">
        <v>20.1671870967742</v>
      </c>
      <c r="BD96">
        <v>999.9</v>
      </c>
      <c r="BE96">
        <v>0</v>
      </c>
      <c r="BF96">
        <v>0</v>
      </c>
      <c r="BG96">
        <v>10017.7029032258</v>
      </c>
      <c r="BH96">
        <v>0</v>
      </c>
      <c r="BI96">
        <v>11.8750935483871</v>
      </c>
      <c r="BJ96">
        <v>1499.98967741935</v>
      </c>
      <c r="BK96">
        <v>0.972997483870968</v>
      </c>
      <c r="BL96">
        <v>0.0270021935483871</v>
      </c>
      <c r="BM96">
        <v>0</v>
      </c>
      <c r="BN96">
        <v>2.22243548387097</v>
      </c>
      <c r="BO96">
        <v>0</v>
      </c>
      <c r="BP96">
        <v>14800.9225806452</v>
      </c>
      <c r="BQ96">
        <v>13121.9032258065</v>
      </c>
      <c r="BR96">
        <v>39.159</v>
      </c>
      <c r="BS96">
        <v>41.266</v>
      </c>
      <c r="BT96">
        <v>40.5843548387097</v>
      </c>
      <c r="BU96">
        <v>39.304</v>
      </c>
      <c r="BV96">
        <v>38.6229677419355</v>
      </c>
      <c r="BW96">
        <v>1459.48967741935</v>
      </c>
      <c r="BX96">
        <v>40.5</v>
      </c>
      <c r="BY96">
        <v>0</v>
      </c>
      <c r="BZ96">
        <v>1558279104.1</v>
      </c>
      <c r="CA96">
        <v>2.26571538461538</v>
      </c>
      <c r="CB96">
        <v>-0.472676923769621</v>
      </c>
      <c r="CC96">
        <v>0.967521401004061</v>
      </c>
      <c r="CD96">
        <v>14800.6807692308</v>
      </c>
      <c r="CE96">
        <v>15</v>
      </c>
      <c r="CF96">
        <v>1558276268.1</v>
      </c>
      <c r="CG96" t="s">
        <v>250</v>
      </c>
      <c r="CH96">
        <v>1</v>
      </c>
      <c r="CI96">
        <v>1.15</v>
      </c>
      <c r="CJ96">
        <v>0.01</v>
      </c>
      <c r="CK96">
        <v>400</v>
      </c>
      <c r="CL96">
        <v>13</v>
      </c>
      <c r="CM96">
        <v>0.11</v>
      </c>
      <c r="CN96">
        <v>0.06</v>
      </c>
      <c r="CO96">
        <v>-14.9557512195122</v>
      </c>
      <c r="CP96">
        <v>-0.620345644599295</v>
      </c>
      <c r="CQ96">
        <v>0.116880950735585</v>
      </c>
      <c r="CR96">
        <v>0</v>
      </c>
      <c r="CS96">
        <v>2.25184705882353</v>
      </c>
      <c r="CT96">
        <v>0.158698084387105</v>
      </c>
      <c r="CU96">
        <v>0.215282071103026</v>
      </c>
      <c r="CV96">
        <v>1</v>
      </c>
      <c r="CW96">
        <v>0.292234</v>
      </c>
      <c r="CX96">
        <v>0.07788311498258</v>
      </c>
      <c r="CY96">
        <v>0.00927453905238133</v>
      </c>
      <c r="CZ96">
        <v>1</v>
      </c>
      <c r="DA96">
        <v>2</v>
      </c>
      <c r="DB96">
        <v>3</v>
      </c>
      <c r="DC96" t="s">
        <v>262</v>
      </c>
      <c r="DD96">
        <v>1.85562</v>
      </c>
      <c r="DE96">
        <v>1.85373</v>
      </c>
      <c r="DF96">
        <v>1.85476</v>
      </c>
      <c r="DG96">
        <v>1.85914</v>
      </c>
      <c r="DH96">
        <v>1.85351</v>
      </c>
      <c r="DI96">
        <v>1.85791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1.15</v>
      </c>
      <c r="DZ96">
        <v>0.01</v>
      </c>
      <c r="EA96">
        <v>2</v>
      </c>
      <c r="EB96">
        <v>504.552</v>
      </c>
      <c r="EC96">
        <v>534.905</v>
      </c>
      <c r="ED96">
        <v>16.1998</v>
      </c>
      <c r="EE96">
        <v>19.2447</v>
      </c>
      <c r="EF96">
        <v>30.0002</v>
      </c>
      <c r="EG96">
        <v>19.1448</v>
      </c>
      <c r="EH96">
        <v>19.1272</v>
      </c>
      <c r="EI96">
        <v>14.0605</v>
      </c>
      <c r="EJ96">
        <v>25.1457</v>
      </c>
      <c r="EK96">
        <v>73.9718</v>
      </c>
      <c r="EL96">
        <v>16.1942</v>
      </c>
      <c r="EM96">
        <v>260</v>
      </c>
      <c r="EN96">
        <v>13.8018</v>
      </c>
      <c r="EO96">
        <v>102.248</v>
      </c>
      <c r="EP96">
        <v>102.64</v>
      </c>
    </row>
    <row r="97" spans="1:146">
      <c r="A97">
        <v>81</v>
      </c>
      <c r="B97">
        <v>1558279099.6</v>
      </c>
      <c r="C97">
        <v>160</v>
      </c>
      <c r="D97" t="s">
        <v>416</v>
      </c>
      <c r="E97" t="s">
        <v>417</v>
      </c>
      <c r="H97">
        <v>1558279089.26129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-0.0414330269839585</v>
      </c>
      <c r="AF97">
        <v>0.0465122025220122</v>
      </c>
      <c r="AG97">
        <v>3.47175804973858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1558279089.26129</v>
      </c>
      <c r="AU97">
        <v>221.102935483871</v>
      </c>
      <c r="AV97">
        <v>236.126032258065</v>
      </c>
      <c r="AW97">
        <v>14.1658290322581</v>
      </c>
      <c r="AX97">
        <v>13.8707</v>
      </c>
      <c r="AY97">
        <v>500.016322580645</v>
      </c>
      <c r="AZ97">
        <v>99.764864516129</v>
      </c>
      <c r="BA97">
        <v>0.199999096774194</v>
      </c>
      <c r="BB97">
        <v>19.9973483870968</v>
      </c>
      <c r="BC97">
        <v>20.1665935483871</v>
      </c>
      <c r="BD97">
        <v>999.9</v>
      </c>
      <c r="BE97">
        <v>0</v>
      </c>
      <c r="BF97">
        <v>0</v>
      </c>
      <c r="BG97">
        <v>10015.325483871</v>
      </c>
      <c r="BH97">
        <v>0</v>
      </c>
      <c r="BI97">
        <v>11.8808838709677</v>
      </c>
      <c r="BJ97">
        <v>1499.97612903226</v>
      </c>
      <c r="BK97">
        <v>0.972997225806452</v>
      </c>
      <c r="BL97">
        <v>0.0270024903225806</v>
      </c>
      <c r="BM97">
        <v>0</v>
      </c>
      <c r="BN97">
        <v>2.23341612903226</v>
      </c>
      <c r="BO97">
        <v>0</v>
      </c>
      <c r="BP97">
        <v>14800.5677419355</v>
      </c>
      <c r="BQ97">
        <v>13121.7806451613</v>
      </c>
      <c r="BR97">
        <v>39.161</v>
      </c>
      <c r="BS97">
        <v>41.272</v>
      </c>
      <c r="BT97">
        <v>40.5884193548387</v>
      </c>
      <c r="BU97">
        <v>39.306</v>
      </c>
      <c r="BV97">
        <v>38.625</v>
      </c>
      <c r="BW97">
        <v>1459.47612903226</v>
      </c>
      <c r="BX97">
        <v>40.5</v>
      </c>
      <c r="BY97">
        <v>0</v>
      </c>
      <c r="BZ97">
        <v>1558279106.5</v>
      </c>
      <c r="CA97">
        <v>2.23892692307692</v>
      </c>
      <c r="CB97">
        <v>0.150806839622657</v>
      </c>
      <c r="CC97">
        <v>-4.22222219444838</v>
      </c>
      <c r="CD97">
        <v>14800.4269230769</v>
      </c>
      <c r="CE97">
        <v>15</v>
      </c>
      <c r="CF97">
        <v>1558276268.1</v>
      </c>
      <c r="CG97" t="s">
        <v>250</v>
      </c>
      <c r="CH97">
        <v>1</v>
      </c>
      <c r="CI97">
        <v>1.15</v>
      </c>
      <c r="CJ97">
        <v>0.01</v>
      </c>
      <c r="CK97">
        <v>400</v>
      </c>
      <c r="CL97">
        <v>13</v>
      </c>
      <c r="CM97">
        <v>0.11</v>
      </c>
      <c r="CN97">
        <v>0.06</v>
      </c>
      <c r="CO97">
        <v>-15.0004536585366</v>
      </c>
      <c r="CP97">
        <v>-0.939255052264774</v>
      </c>
      <c r="CQ97">
        <v>0.150372477530997</v>
      </c>
      <c r="CR97">
        <v>0</v>
      </c>
      <c r="CS97">
        <v>2.26633823529412</v>
      </c>
      <c r="CT97">
        <v>-0.137069315300062</v>
      </c>
      <c r="CU97">
        <v>0.203495055605067</v>
      </c>
      <c r="CV97">
        <v>1</v>
      </c>
      <c r="CW97">
        <v>0.294455463414634</v>
      </c>
      <c r="CX97">
        <v>0.0622001811846668</v>
      </c>
      <c r="CY97">
        <v>0.00810516443942533</v>
      </c>
      <c r="CZ97">
        <v>1</v>
      </c>
      <c r="DA97">
        <v>2</v>
      </c>
      <c r="DB97">
        <v>3</v>
      </c>
      <c r="DC97" t="s">
        <v>262</v>
      </c>
      <c r="DD97">
        <v>1.85562</v>
      </c>
      <c r="DE97">
        <v>1.85372</v>
      </c>
      <c r="DF97">
        <v>1.85474</v>
      </c>
      <c r="DG97">
        <v>1.85914</v>
      </c>
      <c r="DH97">
        <v>1.85351</v>
      </c>
      <c r="DI97">
        <v>1.85792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1.15</v>
      </c>
      <c r="DZ97">
        <v>0.01</v>
      </c>
      <c r="EA97">
        <v>2</v>
      </c>
      <c r="EB97">
        <v>504.525</v>
      </c>
      <c r="EC97">
        <v>535.086</v>
      </c>
      <c r="ED97">
        <v>16.2071</v>
      </c>
      <c r="EE97">
        <v>19.245</v>
      </c>
      <c r="EF97">
        <v>30.0003</v>
      </c>
      <c r="EG97">
        <v>19.1452</v>
      </c>
      <c r="EH97">
        <v>19.128</v>
      </c>
      <c r="EI97">
        <v>14.1939</v>
      </c>
      <c r="EJ97">
        <v>25.1457</v>
      </c>
      <c r="EK97">
        <v>73.9718</v>
      </c>
      <c r="EL97">
        <v>16.1977</v>
      </c>
      <c r="EM97">
        <v>265</v>
      </c>
      <c r="EN97">
        <v>13.8041</v>
      </c>
      <c r="EO97">
        <v>102.247</v>
      </c>
      <c r="EP97">
        <v>102.64</v>
      </c>
    </row>
    <row r="98" spans="1:146">
      <c r="A98">
        <v>82</v>
      </c>
      <c r="B98">
        <v>1558279101.6</v>
      </c>
      <c r="C98">
        <v>162</v>
      </c>
      <c r="D98" t="s">
        <v>418</v>
      </c>
      <c r="E98" t="s">
        <v>419</v>
      </c>
      <c r="H98">
        <v>1558279091.26129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-0.0413941633437483</v>
      </c>
      <c r="AF98">
        <v>0.0464685746812343</v>
      </c>
      <c r="AG98">
        <v>3.46918208442479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1558279091.26129</v>
      </c>
      <c r="AU98">
        <v>224.398290322581</v>
      </c>
      <c r="AV98">
        <v>239.464741935484</v>
      </c>
      <c r="AW98">
        <v>14.1656290322581</v>
      </c>
      <c r="AX98">
        <v>13.8683032258065</v>
      </c>
      <c r="AY98">
        <v>500.021580645161</v>
      </c>
      <c r="AZ98">
        <v>99.7646903225806</v>
      </c>
      <c r="BA98">
        <v>0.200051516129032</v>
      </c>
      <c r="BB98">
        <v>19.9964258064516</v>
      </c>
      <c r="BC98">
        <v>20.1668903225806</v>
      </c>
      <c r="BD98">
        <v>999.9</v>
      </c>
      <c r="BE98">
        <v>0</v>
      </c>
      <c r="BF98">
        <v>0</v>
      </c>
      <c r="BG98">
        <v>10005.9487096774</v>
      </c>
      <c r="BH98">
        <v>0</v>
      </c>
      <c r="BI98">
        <v>11.8858290322581</v>
      </c>
      <c r="BJ98">
        <v>1499.97806451613</v>
      </c>
      <c r="BK98">
        <v>0.972997225806452</v>
      </c>
      <c r="BL98">
        <v>0.0270024903225806</v>
      </c>
      <c r="BM98">
        <v>0</v>
      </c>
      <c r="BN98">
        <v>2.21367419354839</v>
      </c>
      <c r="BO98">
        <v>0</v>
      </c>
      <c r="BP98">
        <v>14800.3677419355</v>
      </c>
      <c r="BQ98">
        <v>13121.8</v>
      </c>
      <c r="BR98">
        <v>39.163</v>
      </c>
      <c r="BS98">
        <v>41.278</v>
      </c>
      <c r="BT98">
        <v>40.5945161290322</v>
      </c>
      <c r="BU98">
        <v>39.306</v>
      </c>
      <c r="BV98">
        <v>38.625</v>
      </c>
      <c r="BW98">
        <v>1459.47806451613</v>
      </c>
      <c r="BX98">
        <v>40.5</v>
      </c>
      <c r="BY98">
        <v>0</v>
      </c>
      <c r="BZ98">
        <v>1558279108.3</v>
      </c>
      <c r="CA98">
        <v>2.22082307692308</v>
      </c>
      <c r="CB98">
        <v>-0.0814427280205893</v>
      </c>
      <c r="CC98">
        <v>-4.78290596810984</v>
      </c>
      <c r="CD98">
        <v>14800.3192307692</v>
      </c>
      <c r="CE98">
        <v>15</v>
      </c>
      <c r="CF98">
        <v>1558276268.1</v>
      </c>
      <c r="CG98" t="s">
        <v>250</v>
      </c>
      <c r="CH98">
        <v>1</v>
      </c>
      <c r="CI98">
        <v>1.15</v>
      </c>
      <c r="CJ98">
        <v>0.01</v>
      </c>
      <c r="CK98">
        <v>400</v>
      </c>
      <c r="CL98">
        <v>13</v>
      </c>
      <c r="CM98">
        <v>0.11</v>
      </c>
      <c r="CN98">
        <v>0.06</v>
      </c>
      <c r="CO98">
        <v>-15.0560780487805</v>
      </c>
      <c r="CP98">
        <v>-1.28743902439016</v>
      </c>
      <c r="CQ98">
        <v>0.185207868073127</v>
      </c>
      <c r="CR98">
        <v>0</v>
      </c>
      <c r="CS98">
        <v>2.26260882352941</v>
      </c>
      <c r="CT98">
        <v>-0.269692149743285</v>
      </c>
      <c r="CU98">
        <v>0.195645586483265</v>
      </c>
      <c r="CV98">
        <v>1</v>
      </c>
      <c r="CW98">
        <v>0.296651609756098</v>
      </c>
      <c r="CX98">
        <v>0.042163965156793</v>
      </c>
      <c r="CY98">
        <v>0.0063255089793399</v>
      </c>
      <c r="CZ98">
        <v>1</v>
      </c>
      <c r="DA98">
        <v>2</v>
      </c>
      <c r="DB98">
        <v>3</v>
      </c>
      <c r="DC98" t="s">
        <v>262</v>
      </c>
      <c r="DD98">
        <v>1.85562</v>
      </c>
      <c r="DE98">
        <v>1.85374</v>
      </c>
      <c r="DF98">
        <v>1.85473</v>
      </c>
      <c r="DG98">
        <v>1.85914</v>
      </c>
      <c r="DH98">
        <v>1.8535</v>
      </c>
      <c r="DI98">
        <v>1.85791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1.15</v>
      </c>
      <c r="DZ98">
        <v>0.01</v>
      </c>
      <c r="EA98">
        <v>2</v>
      </c>
      <c r="EB98">
        <v>504.458</v>
      </c>
      <c r="EC98">
        <v>535.122</v>
      </c>
      <c r="ED98">
        <v>16.2114</v>
      </c>
      <c r="EE98">
        <v>19.2459</v>
      </c>
      <c r="EF98">
        <v>30.0003</v>
      </c>
      <c r="EG98">
        <v>19.146</v>
      </c>
      <c r="EH98">
        <v>19.1281</v>
      </c>
      <c r="EI98">
        <v>14.3498</v>
      </c>
      <c r="EJ98">
        <v>25.1457</v>
      </c>
      <c r="EK98">
        <v>73.9718</v>
      </c>
      <c r="EL98">
        <v>16.1977</v>
      </c>
      <c r="EM98">
        <v>270</v>
      </c>
      <c r="EN98">
        <v>13.8005</v>
      </c>
      <c r="EO98">
        <v>102.247</v>
      </c>
      <c r="EP98">
        <v>102.64</v>
      </c>
    </row>
    <row r="99" spans="1:146">
      <c r="A99">
        <v>83</v>
      </c>
      <c r="B99">
        <v>1558279103.6</v>
      </c>
      <c r="C99">
        <v>164</v>
      </c>
      <c r="D99" t="s">
        <v>420</v>
      </c>
      <c r="E99" t="s">
        <v>421</v>
      </c>
      <c r="H99">
        <v>1558279093.26129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-0.0413797586067674</v>
      </c>
      <c r="AF99">
        <v>0.046452404102049</v>
      </c>
      <c r="AG99">
        <v>3.46822709487465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1558279093.26129</v>
      </c>
      <c r="AU99">
        <v>227.693032258065</v>
      </c>
      <c r="AV99">
        <v>242.773774193548</v>
      </c>
      <c r="AW99">
        <v>14.1653451612903</v>
      </c>
      <c r="AX99">
        <v>13.866235483871</v>
      </c>
      <c r="AY99">
        <v>500.019322580645</v>
      </c>
      <c r="AZ99">
        <v>99.7645741935484</v>
      </c>
      <c r="BA99">
        <v>0.20002164516129</v>
      </c>
      <c r="BB99">
        <v>19.9955580645161</v>
      </c>
      <c r="BC99">
        <v>20.1672129032258</v>
      </c>
      <c r="BD99">
        <v>999.9</v>
      </c>
      <c r="BE99">
        <v>0</v>
      </c>
      <c r="BF99">
        <v>0</v>
      </c>
      <c r="BG99">
        <v>10002.4783870968</v>
      </c>
      <c r="BH99">
        <v>0</v>
      </c>
      <c r="BI99">
        <v>11.8902870967742</v>
      </c>
      <c r="BJ99">
        <v>1499.98</v>
      </c>
      <c r="BK99">
        <v>0.972997225806452</v>
      </c>
      <c r="BL99">
        <v>0.0270024903225806</v>
      </c>
      <c r="BM99">
        <v>0</v>
      </c>
      <c r="BN99">
        <v>2.17481290322581</v>
      </c>
      <c r="BO99">
        <v>0</v>
      </c>
      <c r="BP99">
        <v>14800.1774193548</v>
      </c>
      <c r="BQ99">
        <v>13121.8161290323</v>
      </c>
      <c r="BR99">
        <v>39.167</v>
      </c>
      <c r="BS99">
        <v>41.284</v>
      </c>
      <c r="BT99">
        <v>40.6006129032258</v>
      </c>
      <c r="BU99">
        <v>39.308</v>
      </c>
      <c r="BV99">
        <v>38.625</v>
      </c>
      <c r="BW99">
        <v>1459.48</v>
      </c>
      <c r="BX99">
        <v>40.5</v>
      </c>
      <c r="BY99">
        <v>0</v>
      </c>
      <c r="BZ99">
        <v>1558279110.1</v>
      </c>
      <c r="CA99">
        <v>2.19426538461538</v>
      </c>
      <c r="CB99">
        <v>-0.419415381009227</v>
      </c>
      <c r="CC99">
        <v>-8.99145294882763</v>
      </c>
      <c r="CD99">
        <v>14800.0230769231</v>
      </c>
      <c r="CE99">
        <v>15</v>
      </c>
      <c r="CF99">
        <v>1558276268.1</v>
      </c>
      <c r="CG99" t="s">
        <v>250</v>
      </c>
      <c r="CH99">
        <v>1</v>
      </c>
      <c r="CI99">
        <v>1.15</v>
      </c>
      <c r="CJ99">
        <v>0.01</v>
      </c>
      <c r="CK99">
        <v>400</v>
      </c>
      <c r="CL99">
        <v>13</v>
      </c>
      <c r="CM99">
        <v>0.11</v>
      </c>
      <c r="CN99">
        <v>0.06</v>
      </c>
      <c r="CO99">
        <v>-15.0783585365854</v>
      </c>
      <c r="CP99">
        <v>-1.36994843205541</v>
      </c>
      <c r="CQ99">
        <v>0.18945520607799</v>
      </c>
      <c r="CR99">
        <v>0</v>
      </c>
      <c r="CS99">
        <v>2.22530294117647</v>
      </c>
      <c r="CT99">
        <v>-0.511962639288912</v>
      </c>
      <c r="CU99">
        <v>0.198871753658266</v>
      </c>
      <c r="CV99">
        <v>1</v>
      </c>
      <c r="CW99">
        <v>0.298658121951219</v>
      </c>
      <c r="CX99">
        <v>0.0181686271777084</v>
      </c>
      <c r="CY99">
        <v>0.00345763127148025</v>
      </c>
      <c r="CZ99">
        <v>1</v>
      </c>
      <c r="DA99">
        <v>2</v>
      </c>
      <c r="DB99">
        <v>3</v>
      </c>
      <c r="DC99" t="s">
        <v>262</v>
      </c>
      <c r="DD99">
        <v>1.85564</v>
      </c>
      <c r="DE99">
        <v>1.85377</v>
      </c>
      <c r="DF99">
        <v>1.85474</v>
      </c>
      <c r="DG99">
        <v>1.85914</v>
      </c>
      <c r="DH99">
        <v>1.85351</v>
      </c>
      <c r="DI99">
        <v>1.85791</v>
      </c>
      <c r="DJ99">
        <v>1.85515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1.15</v>
      </c>
      <c r="DZ99">
        <v>0.01</v>
      </c>
      <c r="EA99">
        <v>2</v>
      </c>
      <c r="EB99">
        <v>504.659</v>
      </c>
      <c r="EC99">
        <v>534.919</v>
      </c>
      <c r="ED99">
        <v>16.2133</v>
      </c>
      <c r="EE99">
        <v>19.2463</v>
      </c>
      <c r="EF99">
        <v>30.0003</v>
      </c>
      <c r="EG99">
        <v>19.1465</v>
      </c>
      <c r="EH99">
        <v>19.1284</v>
      </c>
      <c r="EI99">
        <v>14.4701</v>
      </c>
      <c r="EJ99">
        <v>25.1457</v>
      </c>
      <c r="EK99">
        <v>73.9718</v>
      </c>
      <c r="EL99">
        <v>16.2024</v>
      </c>
      <c r="EM99">
        <v>270</v>
      </c>
      <c r="EN99">
        <v>13.7971</v>
      </c>
      <c r="EO99">
        <v>102.249</v>
      </c>
      <c r="EP99">
        <v>102.64</v>
      </c>
    </row>
    <row r="100" spans="1:146">
      <c r="A100">
        <v>84</v>
      </c>
      <c r="B100">
        <v>1558279105.6</v>
      </c>
      <c r="C100">
        <v>166</v>
      </c>
      <c r="D100" t="s">
        <v>422</v>
      </c>
      <c r="E100" t="s">
        <v>423</v>
      </c>
      <c r="H100">
        <v>1558279095.26129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-0.041390341143506</v>
      </c>
      <c r="AF100">
        <v>0.0464642839266192</v>
      </c>
      <c r="AG100">
        <v>3.46892869557352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1558279095.26129</v>
      </c>
      <c r="AU100">
        <v>230.981387096774</v>
      </c>
      <c r="AV100">
        <v>246.083709677419</v>
      </c>
      <c r="AW100">
        <v>14.1649225806452</v>
      </c>
      <c r="AX100">
        <v>13.8651516129032</v>
      </c>
      <c r="AY100">
        <v>500.015290322581</v>
      </c>
      <c r="AZ100">
        <v>99.7645322580645</v>
      </c>
      <c r="BA100">
        <v>0.199979806451613</v>
      </c>
      <c r="BB100">
        <v>19.9950225806452</v>
      </c>
      <c r="BC100">
        <v>20.1673258064516</v>
      </c>
      <c r="BD100">
        <v>999.9</v>
      </c>
      <c r="BE100">
        <v>0</v>
      </c>
      <c r="BF100">
        <v>0</v>
      </c>
      <c r="BG100">
        <v>10005.0406451613</v>
      </c>
      <c r="BH100">
        <v>0</v>
      </c>
      <c r="BI100">
        <v>11.8951419354839</v>
      </c>
      <c r="BJ100">
        <v>1499.98225806452</v>
      </c>
      <c r="BK100">
        <v>0.972997225806452</v>
      </c>
      <c r="BL100">
        <v>0.0270024903225806</v>
      </c>
      <c r="BM100">
        <v>0</v>
      </c>
      <c r="BN100">
        <v>2.17673225806452</v>
      </c>
      <c r="BO100">
        <v>0</v>
      </c>
      <c r="BP100">
        <v>14800.0096774194</v>
      </c>
      <c r="BQ100">
        <v>13121.8387096774</v>
      </c>
      <c r="BR100">
        <v>39.165</v>
      </c>
      <c r="BS100">
        <v>41.29</v>
      </c>
      <c r="BT100">
        <v>40.6067096774194</v>
      </c>
      <c r="BU100">
        <v>39.31</v>
      </c>
      <c r="BV100">
        <v>38.625</v>
      </c>
      <c r="BW100">
        <v>1459.48225806452</v>
      </c>
      <c r="BX100">
        <v>40.5</v>
      </c>
      <c r="BY100">
        <v>0</v>
      </c>
      <c r="BZ100">
        <v>1558279112.5</v>
      </c>
      <c r="CA100">
        <v>2.20202307692308</v>
      </c>
      <c r="CB100">
        <v>0.109593169631749</v>
      </c>
      <c r="CC100">
        <v>-8.43076918290712</v>
      </c>
      <c r="CD100">
        <v>14799.7461538462</v>
      </c>
      <c r="CE100">
        <v>15</v>
      </c>
      <c r="CF100">
        <v>1558276268.1</v>
      </c>
      <c r="CG100" t="s">
        <v>250</v>
      </c>
      <c r="CH100">
        <v>1</v>
      </c>
      <c r="CI100">
        <v>1.15</v>
      </c>
      <c r="CJ100">
        <v>0.01</v>
      </c>
      <c r="CK100">
        <v>400</v>
      </c>
      <c r="CL100">
        <v>13</v>
      </c>
      <c r="CM100">
        <v>0.11</v>
      </c>
      <c r="CN100">
        <v>0.06</v>
      </c>
      <c r="CO100">
        <v>-15.0914512195122</v>
      </c>
      <c r="CP100">
        <v>-1.05705783972122</v>
      </c>
      <c r="CQ100">
        <v>0.183790882124689</v>
      </c>
      <c r="CR100">
        <v>0</v>
      </c>
      <c r="CS100">
        <v>2.20635882352941</v>
      </c>
      <c r="CT100">
        <v>-0.353667793744693</v>
      </c>
      <c r="CU100">
        <v>0.195896584538654</v>
      </c>
      <c r="CV100">
        <v>1</v>
      </c>
      <c r="CW100">
        <v>0.299703926829268</v>
      </c>
      <c r="CX100">
        <v>0.00331992334494768</v>
      </c>
      <c r="CY100">
        <v>0.00139991824482968</v>
      </c>
      <c r="CZ100">
        <v>1</v>
      </c>
      <c r="DA100">
        <v>2</v>
      </c>
      <c r="DB100">
        <v>3</v>
      </c>
      <c r="DC100" t="s">
        <v>262</v>
      </c>
      <c r="DD100">
        <v>1.85564</v>
      </c>
      <c r="DE100">
        <v>1.85375</v>
      </c>
      <c r="DF100">
        <v>1.85476</v>
      </c>
      <c r="DG100">
        <v>1.85914</v>
      </c>
      <c r="DH100">
        <v>1.85352</v>
      </c>
      <c r="DI100">
        <v>1.85792</v>
      </c>
      <c r="DJ100">
        <v>1.85515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1.15</v>
      </c>
      <c r="DZ100">
        <v>0.01</v>
      </c>
      <c r="EA100">
        <v>2</v>
      </c>
      <c r="EB100">
        <v>504.508</v>
      </c>
      <c r="EC100">
        <v>535.049</v>
      </c>
      <c r="ED100">
        <v>16.2137</v>
      </c>
      <c r="EE100">
        <v>19.2463</v>
      </c>
      <c r="EF100">
        <v>30.0004</v>
      </c>
      <c r="EG100">
        <v>19.1465</v>
      </c>
      <c r="EH100">
        <v>19.1292</v>
      </c>
      <c r="EI100">
        <v>14.6269</v>
      </c>
      <c r="EJ100">
        <v>25.4239</v>
      </c>
      <c r="EK100">
        <v>73.9718</v>
      </c>
      <c r="EL100">
        <v>16.2024</v>
      </c>
      <c r="EM100">
        <v>275</v>
      </c>
      <c r="EN100">
        <v>13.7933</v>
      </c>
      <c r="EO100">
        <v>102.251</v>
      </c>
      <c r="EP100">
        <v>102.64</v>
      </c>
    </row>
    <row r="101" spans="1:146">
      <c r="A101">
        <v>85</v>
      </c>
      <c r="B101">
        <v>1558279107.6</v>
      </c>
      <c r="C101">
        <v>168</v>
      </c>
      <c r="D101" t="s">
        <v>424</v>
      </c>
      <c r="E101" t="s">
        <v>425</v>
      </c>
      <c r="H101">
        <v>1558279097.26129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-0.0413908067840292</v>
      </c>
      <c r="AF101">
        <v>0.0464648066488989</v>
      </c>
      <c r="AG101">
        <v>3.46895956516851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1558279097.26129</v>
      </c>
      <c r="AU101">
        <v>234.264</v>
      </c>
      <c r="AV101">
        <v>249.402129032258</v>
      </c>
      <c r="AW101">
        <v>14.1646064516129</v>
      </c>
      <c r="AX101">
        <v>13.8646064516129</v>
      </c>
      <c r="AY101">
        <v>500.013903225807</v>
      </c>
      <c r="AZ101">
        <v>99.7644483870968</v>
      </c>
      <c r="BA101">
        <v>0.199987838709677</v>
      </c>
      <c r="BB101">
        <v>19.9949806451613</v>
      </c>
      <c r="BC101">
        <v>20.1671935483871</v>
      </c>
      <c r="BD101">
        <v>999.9</v>
      </c>
      <c r="BE101">
        <v>0</v>
      </c>
      <c r="BF101">
        <v>0</v>
      </c>
      <c r="BG101">
        <v>10005.1616129032</v>
      </c>
      <c r="BH101">
        <v>0</v>
      </c>
      <c r="BI101">
        <v>11.9004838709677</v>
      </c>
      <c r="BJ101">
        <v>1499.97774193548</v>
      </c>
      <c r="BK101">
        <v>0.972997096774194</v>
      </c>
      <c r="BL101">
        <v>0.0270026387096774</v>
      </c>
      <c r="BM101">
        <v>0</v>
      </c>
      <c r="BN101">
        <v>2.17505483870968</v>
      </c>
      <c r="BO101">
        <v>0</v>
      </c>
      <c r="BP101">
        <v>14799.7193548387</v>
      </c>
      <c r="BQ101">
        <v>13121.7967741935</v>
      </c>
      <c r="BR101">
        <v>39.167</v>
      </c>
      <c r="BS101">
        <v>41.296</v>
      </c>
      <c r="BT101">
        <v>40.6087419354839</v>
      </c>
      <c r="BU101">
        <v>39.312</v>
      </c>
      <c r="BV101">
        <v>38.625</v>
      </c>
      <c r="BW101">
        <v>1459.47774193548</v>
      </c>
      <c r="BX101">
        <v>40.5</v>
      </c>
      <c r="BY101">
        <v>0</v>
      </c>
      <c r="BZ101">
        <v>1558279114.3</v>
      </c>
      <c r="CA101">
        <v>2.24425384615385</v>
      </c>
      <c r="CB101">
        <v>-0.00967520246829466</v>
      </c>
      <c r="CC101">
        <v>-13.8495726579078</v>
      </c>
      <c r="CD101">
        <v>14799.5269230769</v>
      </c>
      <c r="CE101">
        <v>15</v>
      </c>
      <c r="CF101">
        <v>1558276268.1</v>
      </c>
      <c r="CG101" t="s">
        <v>250</v>
      </c>
      <c r="CH101">
        <v>1</v>
      </c>
      <c r="CI101">
        <v>1.15</v>
      </c>
      <c r="CJ101">
        <v>0.01</v>
      </c>
      <c r="CK101">
        <v>400</v>
      </c>
      <c r="CL101">
        <v>13</v>
      </c>
      <c r="CM101">
        <v>0.11</v>
      </c>
      <c r="CN101">
        <v>0.06</v>
      </c>
      <c r="CO101">
        <v>-15.127256097561</v>
      </c>
      <c r="CP101">
        <v>-1.04375540069682</v>
      </c>
      <c r="CQ101">
        <v>0.182880627531279</v>
      </c>
      <c r="CR101">
        <v>0</v>
      </c>
      <c r="CS101">
        <v>2.20937352941176</v>
      </c>
      <c r="CT101">
        <v>-0.125747740077812</v>
      </c>
      <c r="CU101">
        <v>0.184889512807965</v>
      </c>
      <c r="CV101">
        <v>1</v>
      </c>
      <c r="CW101">
        <v>0.299905390243902</v>
      </c>
      <c r="CX101">
        <v>0.00615393031358833</v>
      </c>
      <c r="CY101">
        <v>0.00144052104188031</v>
      </c>
      <c r="CZ101">
        <v>1</v>
      </c>
      <c r="DA101">
        <v>2</v>
      </c>
      <c r="DB101">
        <v>3</v>
      </c>
      <c r="DC101" t="s">
        <v>262</v>
      </c>
      <c r="DD101">
        <v>1.85563</v>
      </c>
      <c r="DE101">
        <v>1.85373</v>
      </c>
      <c r="DF101">
        <v>1.85477</v>
      </c>
      <c r="DG101">
        <v>1.85914</v>
      </c>
      <c r="DH101">
        <v>1.85353</v>
      </c>
      <c r="DI101">
        <v>1.85792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1.15</v>
      </c>
      <c r="DZ101">
        <v>0.01</v>
      </c>
      <c r="EA101">
        <v>2</v>
      </c>
      <c r="EB101">
        <v>504.345</v>
      </c>
      <c r="EC101">
        <v>535.107</v>
      </c>
      <c r="ED101">
        <v>16.2138</v>
      </c>
      <c r="EE101">
        <v>19.2467</v>
      </c>
      <c r="EF101">
        <v>30.0005</v>
      </c>
      <c r="EG101">
        <v>19.1468</v>
      </c>
      <c r="EH101">
        <v>19.1297</v>
      </c>
      <c r="EI101">
        <v>14.7746</v>
      </c>
      <c r="EJ101">
        <v>25.4239</v>
      </c>
      <c r="EK101">
        <v>73.9718</v>
      </c>
      <c r="EL101">
        <v>16.2024</v>
      </c>
      <c r="EM101">
        <v>280</v>
      </c>
      <c r="EN101">
        <v>13.7965</v>
      </c>
      <c r="EO101">
        <v>102.251</v>
      </c>
      <c r="EP101">
        <v>102.639</v>
      </c>
    </row>
    <row r="102" spans="1:146">
      <c r="A102">
        <v>86</v>
      </c>
      <c r="B102">
        <v>1558279109.6</v>
      </c>
      <c r="C102">
        <v>170</v>
      </c>
      <c r="D102" t="s">
        <v>426</v>
      </c>
      <c r="E102" t="s">
        <v>427</v>
      </c>
      <c r="H102">
        <v>1558279099.26129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-0.0413679307487071</v>
      </c>
      <c r="AF102">
        <v>0.0464391262951991</v>
      </c>
      <c r="AG102">
        <v>3.46744285841381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1558279099.26129</v>
      </c>
      <c r="AU102">
        <v>237.547064516129</v>
      </c>
      <c r="AV102">
        <v>252.724774193548</v>
      </c>
      <c r="AW102">
        <v>14.1645387096774</v>
      </c>
      <c r="AX102">
        <v>13.8633967741935</v>
      </c>
      <c r="AY102">
        <v>500.016709677419</v>
      </c>
      <c r="AZ102">
        <v>99.7643838709678</v>
      </c>
      <c r="BA102">
        <v>0.200015870967742</v>
      </c>
      <c r="BB102">
        <v>19.9946419354839</v>
      </c>
      <c r="BC102">
        <v>20.1655483870968</v>
      </c>
      <c r="BD102">
        <v>999.9</v>
      </c>
      <c r="BE102">
        <v>0</v>
      </c>
      <c r="BF102">
        <v>0</v>
      </c>
      <c r="BG102">
        <v>9999.63838709677</v>
      </c>
      <c r="BH102">
        <v>0</v>
      </c>
      <c r="BI102">
        <v>11.9058258064516</v>
      </c>
      <c r="BJ102">
        <v>1499.98193548387</v>
      </c>
      <c r="BK102">
        <v>0.972997096774194</v>
      </c>
      <c r="BL102">
        <v>0.0270026387096774</v>
      </c>
      <c r="BM102">
        <v>0</v>
      </c>
      <c r="BN102">
        <v>2.19041612903226</v>
      </c>
      <c r="BO102">
        <v>0</v>
      </c>
      <c r="BP102">
        <v>14799.5193548387</v>
      </c>
      <c r="BQ102">
        <v>13121.8322580645</v>
      </c>
      <c r="BR102">
        <v>39.171</v>
      </c>
      <c r="BS102">
        <v>41.302</v>
      </c>
      <c r="BT102">
        <v>40.6107741935484</v>
      </c>
      <c r="BU102">
        <v>39.312</v>
      </c>
      <c r="BV102">
        <v>38.625</v>
      </c>
      <c r="BW102">
        <v>1459.48193548387</v>
      </c>
      <c r="BX102">
        <v>40.5</v>
      </c>
      <c r="BY102">
        <v>0</v>
      </c>
      <c r="BZ102">
        <v>1558279116.1</v>
      </c>
      <c r="CA102">
        <v>2.24583461538462</v>
      </c>
      <c r="CB102">
        <v>0.296092319854029</v>
      </c>
      <c r="CC102">
        <v>-10.8376068401321</v>
      </c>
      <c r="CD102">
        <v>14799.2692307692</v>
      </c>
      <c r="CE102">
        <v>15</v>
      </c>
      <c r="CF102">
        <v>1558276268.1</v>
      </c>
      <c r="CG102" t="s">
        <v>250</v>
      </c>
      <c r="CH102">
        <v>1</v>
      </c>
      <c r="CI102">
        <v>1.15</v>
      </c>
      <c r="CJ102">
        <v>0.01</v>
      </c>
      <c r="CK102">
        <v>400</v>
      </c>
      <c r="CL102">
        <v>13</v>
      </c>
      <c r="CM102">
        <v>0.11</v>
      </c>
      <c r="CN102">
        <v>0.06</v>
      </c>
      <c r="CO102">
        <v>-15.1629707317073</v>
      </c>
      <c r="CP102">
        <v>-1.52103763066203</v>
      </c>
      <c r="CQ102">
        <v>0.208297318278233</v>
      </c>
      <c r="CR102">
        <v>0</v>
      </c>
      <c r="CS102">
        <v>2.23696764705882</v>
      </c>
      <c r="CT102">
        <v>0.281417653687397</v>
      </c>
      <c r="CU102">
        <v>0.204945102722065</v>
      </c>
      <c r="CV102">
        <v>1</v>
      </c>
      <c r="CW102">
        <v>0.300604097560976</v>
      </c>
      <c r="CX102">
        <v>0.0226199372822302</v>
      </c>
      <c r="CY102">
        <v>0.00308177745516524</v>
      </c>
      <c r="CZ102">
        <v>1</v>
      </c>
      <c r="DA102">
        <v>2</v>
      </c>
      <c r="DB102">
        <v>3</v>
      </c>
      <c r="DC102" t="s">
        <v>262</v>
      </c>
      <c r="DD102">
        <v>1.85562</v>
      </c>
      <c r="DE102">
        <v>1.85376</v>
      </c>
      <c r="DF102">
        <v>1.85476</v>
      </c>
      <c r="DG102">
        <v>1.85914</v>
      </c>
      <c r="DH102">
        <v>1.85352</v>
      </c>
      <c r="DI102">
        <v>1.85792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1.15</v>
      </c>
      <c r="DZ102">
        <v>0.01</v>
      </c>
      <c r="EA102">
        <v>2</v>
      </c>
      <c r="EB102">
        <v>504.595</v>
      </c>
      <c r="EC102">
        <v>535.021</v>
      </c>
      <c r="ED102">
        <v>16.2131</v>
      </c>
      <c r="EE102">
        <v>19.2475</v>
      </c>
      <c r="EF102">
        <v>30.0003</v>
      </c>
      <c r="EG102">
        <v>19.1477</v>
      </c>
      <c r="EH102">
        <v>19.1297</v>
      </c>
      <c r="EI102">
        <v>14.8879</v>
      </c>
      <c r="EJ102">
        <v>25.4239</v>
      </c>
      <c r="EK102">
        <v>73.9718</v>
      </c>
      <c r="EL102">
        <v>16.2075</v>
      </c>
      <c r="EM102">
        <v>280</v>
      </c>
      <c r="EN102">
        <v>13.7977</v>
      </c>
      <c r="EO102">
        <v>102.25</v>
      </c>
      <c r="EP102">
        <v>102.639</v>
      </c>
    </row>
    <row r="103" spans="1:146">
      <c r="A103">
        <v>87</v>
      </c>
      <c r="B103">
        <v>1558279111.6</v>
      </c>
      <c r="C103">
        <v>172</v>
      </c>
      <c r="D103" t="s">
        <v>428</v>
      </c>
      <c r="E103" t="s">
        <v>429</v>
      </c>
      <c r="H103">
        <v>1558279101.26129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-0.0413567329214564</v>
      </c>
      <c r="AF103">
        <v>0.0464265557531266</v>
      </c>
      <c r="AG103">
        <v>3.46670032414823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1558279101.26129</v>
      </c>
      <c r="AU103">
        <v>240.830387096774</v>
      </c>
      <c r="AV103">
        <v>256.084451612903</v>
      </c>
      <c r="AW103">
        <v>14.1644741935484</v>
      </c>
      <c r="AX103">
        <v>13.8613064516129</v>
      </c>
      <c r="AY103">
        <v>500.01435483871</v>
      </c>
      <c r="AZ103">
        <v>99.7643161290323</v>
      </c>
      <c r="BA103">
        <v>0.199999258064516</v>
      </c>
      <c r="BB103">
        <v>19.9940161290323</v>
      </c>
      <c r="BC103">
        <v>20.1639322580645</v>
      </c>
      <c r="BD103">
        <v>999.9</v>
      </c>
      <c r="BE103">
        <v>0</v>
      </c>
      <c r="BF103">
        <v>0</v>
      </c>
      <c r="BG103">
        <v>9996.93838709677</v>
      </c>
      <c r="BH103">
        <v>0</v>
      </c>
      <c r="BI103">
        <v>11.9111677419355</v>
      </c>
      <c r="BJ103">
        <v>1499.98451612903</v>
      </c>
      <c r="BK103">
        <v>0.972997096774194</v>
      </c>
      <c r="BL103">
        <v>0.0270026387096774</v>
      </c>
      <c r="BM103">
        <v>0</v>
      </c>
      <c r="BN103">
        <v>2.18408709677419</v>
      </c>
      <c r="BO103">
        <v>0</v>
      </c>
      <c r="BP103">
        <v>14799.3516129032</v>
      </c>
      <c r="BQ103">
        <v>13121.8548387097</v>
      </c>
      <c r="BR103">
        <v>39.175</v>
      </c>
      <c r="BS103">
        <v>41.308</v>
      </c>
      <c r="BT103">
        <v>40.6148387096774</v>
      </c>
      <c r="BU103">
        <v>39.312</v>
      </c>
      <c r="BV103">
        <v>38.625</v>
      </c>
      <c r="BW103">
        <v>1459.48451612903</v>
      </c>
      <c r="BX103">
        <v>40.5</v>
      </c>
      <c r="BY103">
        <v>0</v>
      </c>
      <c r="BZ103">
        <v>1558279118.5</v>
      </c>
      <c r="CA103">
        <v>2.19338076923077</v>
      </c>
      <c r="CB103">
        <v>-0.113384607708099</v>
      </c>
      <c r="CC103">
        <v>-5.21367522397105</v>
      </c>
      <c r="CD103">
        <v>14798.9269230769</v>
      </c>
      <c r="CE103">
        <v>15</v>
      </c>
      <c r="CF103">
        <v>1558276268.1</v>
      </c>
      <c r="CG103" t="s">
        <v>250</v>
      </c>
      <c r="CH103">
        <v>1</v>
      </c>
      <c r="CI103">
        <v>1.15</v>
      </c>
      <c r="CJ103">
        <v>0.01</v>
      </c>
      <c r="CK103">
        <v>400</v>
      </c>
      <c r="CL103">
        <v>13</v>
      </c>
      <c r="CM103">
        <v>0.11</v>
      </c>
      <c r="CN103">
        <v>0.06</v>
      </c>
      <c r="CO103">
        <v>-15.2225853658537</v>
      </c>
      <c r="CP103">
        <v>-1.81619999999974</v>
      </c>
      <c r="CQ103">
        <v>0.231804103123448</v>
      </c>
      <c r="CR103">
        <v>0</v>
      </c>
      <c r="CS103">
        <v>2.21618823529412</v>
      </c>
      <c r="CT103">
        <v>0.175189349112382</v>
      </c>
      <c r="CU103">
        <v>0.200187795309813</v>
      </c>
      <c r="CV103">
        <v>1</v>
      </c>
      <c r="CW103">
        <v>0.302370585365854</v>
      </c>
      <c r="CX103">
        <v>0.046827533101041</v>
      </c>
      <c r="CY103">
        <v>0.00587725841169457</v>
      </c>
      <c r="CZ103">
        <v>1</v>
      </c>
      <c r="DA103">
        <v>2</v>
      </c>
      <c r="DB103">
        <v>3</v>
      </c>
      <c r="DC103" t="s">
        <v>262</v>
      </c>
      <c r="DD103">
        <v>1.85562</v>
      </c>
      <c r="DE103">
        <v>1.85375</v>
      </c>
      <c r="DF103">
        <v>1.85474</v>
      </c>
      <c r="DG103">
        <v>1.85914</v>
      </c>
      <c r="DH103">
        <v>1.85353</v>
      </c>
      <c r="DI103">
        <v>1.85794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1.15</v>
      </c>
      <c r="DZ103">
        <v>0.01</v>
      </c>
      <c r="EA103">
        <v>2</v>
      </c>
      <c r="EB103">
        <v>504.449</v>
      </c>
      <c r="EC103">
        <v>535.262</v>
      </c>
      <c r="ED103">
        <v>16.2128</v>
      </c>
      <c r="EE103">
        <v>19.2479</v>
      </c>
      <c r="EF103">
        <v>30.0002</v>
      </c>
      <c r="EG103">
        <v>19.1481</v>
      </c>
      <c r="EH103">
        <v>19.1297</v>
      </c>
      <c r="EI103">
        <v>15.0217</v>
      </c>
      <c r="EJ103">
        <v>25.4239</v>
      </c>
      <c r="EK103">
        <v>73.9718</v>
      </c>
      <c r="EL103">
        <v>16.2075</v>
      </c>
      <c r="EM103">
        <v>285</v>
      </c>
      <c r="EN103">
        <v>13.7988</v>
      </c>
      <c r="EO103">
        <v>102.248</v>
      </c>
      <c r="EP103">
        <v>102.64</v>
      </c>
    </row>
    <row r="104" spans="1:146">
      <c r="A104">
        <v>88</v>
      </c>
      <c r="B104">
        <v>1558279113.6</v>
      </c>
      <c r="C104">
        <v>174</v>
      </c>
      <c r="D104" t="s">
        <v>430</v>
      </c>
      <c r="E104" t="s">
        <v>431</v>
      </c>
      <c r="H104">
        <v>1558279103.26129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-0.0413616451777988</v>
      </c>
      <c r="AF104">
        <v>0.0464320701912082</v>
      </c>
      <c r="AG104">
        <v>3.46702606720789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1558279103.26129</v>
      </c>
      <c r="AU104">
        <v>244.119612903226</v>
      </c>
      <c r="AV104">
        <v>259.457290322581</v>
      </c>
      <c r="AW104">
        <v>14.1641709677419</v>
      </c>
      <c r="AX104">
        <v>13.8588387096774</v>
      </c>
      <c r="AY104">
        <v>500.008838709677</v>
      </c>
      <c r="AZ104">
        <v>99.7642870967742</v>
      </c>
      <c r="BA104">
        <v>0.199974032258065</v>
      </c>
      <c r="BB104">
        <v>19.9934580645161</v>
      </c>
      <c r="BC104">
        <v>20.1632193548387</v>
      </c>
      <c r="BD104">
        <v>999.9</v>
      </c>
      <c r="BE104">
        <v>0</v>
      </c>
      <c r="BF104">
        <v>0</v>
      </c>
      <c r="BG104">
        <v>9998.12870967742</v>
      </c>
      <c r="BH104">
        <v>0</v>
      </c>
      <c r="BI104">
        <v>11.9165096774194</v>
      </c>
      <c r="BJ104">
        <v>1499.99516129032</v>
      </c>
      <c r="BK104">
        <v>0.972997225806452</v>
      </c>
      <c r="BL104">
        <v>0.0270024903225806</v>
      </c>
      <c r="BM104">
        <v>0</v>
      </c>
      <c r="BN104">
        <v>2.21687741935484</v>
      </c>
      <c r="BO104">
        <v>0</v>
      </c>
      <c r="BP104">
        <v>14799.2677419355</v>
      </c>
      <c r="BQ104">
        <v>13121.9516129032</v>
      </c>
      <c r="BR104">
        <v>39.171</v>
      </c>
      <c r="BS104">
        <v>41.31</v>
      </c>
      <c r="BT104">
        <v>40.6189032258065</v>
      </c>
      <c r="BU104">
        <v>39.312</v>
      </c>
      <c r="BV104">
        <v>38.625</v>
      </c>
      <c r="BW104">
        <v>1459.49516129032</v>
      </c>
      <c r="BX104">
        <v>40.5</v>
      </c>
      <c r="BY104">
        <v>0</v>
      </c>
      <c r="BZ104">
        <v>1558279120.3</v>
      </c>
      <c r="CA104">
        <v>2.19673076923077</v>
      </c>
      <c r="CB104">
        <v>0.274817098820682</v>
      </c>
      <c r="CC104">
        <v>-0.00341881510586911</v>
      </c>
      <c r="CD104">
        <v>14798.95</v>
      </c>
      <c r="CE104">
        <v>15</v>
      </c>
      <c r="CF104">
        <v>1558276268.1</v>
      </c>
      <c r="CG104" t="s">
        <v>250</v>
      </c>
      <c r="CH104">
        <v>1</v>
      </c>
      <c r="CI104">
        <v>1.15</v>
      </c>
      <c r="CJ104">
        <v>0.01</v>
      </c>
      <c r="CK104">
        <v>400</v>
      </c>
      <c r="CL104">
        <v>13</v>
      </c>
      <c r="CM104">
        <v>0.11</v>
      </c>
      <c r="CN104">
        <v>0.06</v>
      </c>
      <c r="CO104">
        <v>-15.3146853658537</v>
      </c>
      <c r="CP104">
        <v>-1.77929895470377</v>
      </c>
      <c r="CQ104">
        <v>0.227692200837945</v>
      </c>
      <c r="CR104">
        <v>0</v>
      </c>
      <c r="CS104">
        <v>2.22707352941176</v>
      </c>
      <c r="CT104">
        <v>-0.264486640791499</v>
      </c>
      <c r="CU104">
        <v>0.200296609922302</v>
      </c>
      <c r="CV104">
        <v>1</v>
      </c>
      <c r="CW104">
        <v>0.304570487804878</v>
      </c>
      <c r="CX104">
        <v>0.0673581951219514</v>
      </c>
      <c r="CY104">
        <v>0.00780395341375111</v>
      </c>
      <c r="CZ104">
        <v>1</v>
      </c>
      <c r="DA104">
        <v>2</v>
      </c>
      <c r="DB104">
        <v>3</v>
      </c>
      <c r="DC104" t="s">
        <v>262</v>
      </c>
      <c r="DD104">
        <v>1.85563</v>
      </c>
      <c r="DE104">
        <v>1.85373</v>
      </c>
      <c r="DF104">
        <v>1.85474</v>
      </c>
      <c r="DG104">
        <v>1.85914</v>
      </c>
      <c r="DH104">
        <v>1.85355</v>
      </c>
      <c r="DI104">
        <v>1.85794</v>
      </c>
      <c r="DJ104">
        <v>1.85515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1.15</v>
      </c>
      <c r="DZ104">
        <v>0.01</v>
      </c>
      <c r="EA104">
        <v>2</v>
      </c>
      <c r="EB104">
        <v>504.314</v>
      </c>
      <c r="EC104">
        <v>535.333</v>
      </c>
      <c r="ED104">
        <v>16.2131</v>
      </c>
      <c r="EE104">
        <v>19.2479</v>
      </c>
      <c r="EF104">
        <v>30.0001</v>
      </c>
      <c r="EG104">
        <v>19.1481</v>
      </c>
      <c r="EH104">
        <v>19.13</v>
      </c>
      <c r="EI104">
        <v>15.1751</v>
      </c>
      <c r="EJ104">
        <v>25.4239</v>
      </c>
      <c r="EK104">
        <v>73.9718</v>
      </c>
      <c r="EL104">
        <v>16.2127</v>
      </c>
      <c r="EM104">
        <v>290</v>
      </c>
      <c r="EN104">
        <v>13.7997</v>
      </c>
      <c r="EO104">
        <v>102.248</v>
      </c>
      <c r="EP104">
        <v>102.64</v>
      </c>
    </row>
    <row r="105" spans="1:146">
      <c r="A105">
        <v>89</v>
      </c>
      <c r="B105">
        <v>1558279115.6</v>
      </c>
      <c r="C105">
        <v>176</v>
      </c>
      <c r="D105" t="s">
        <v>432</v>
      </c>
      <c r="E105" t="s">
        <v>433</v>
      </c>
      <c r="H105">
        <v>1558279105.26129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-0.0413562564051405</v>
      </c>
      <c r="AF105">
        <v>0.0464260208218169</v>
      </c>
      <c r="AG105">
        <v>3.46666872453921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1558279105.26129</v>
      </c>
      <c r="AU105">
        <v>247.420258064516</v>
      </c>
      <c r="AV105">
        <v>262.795161290323</v>
      </c>
      <c r="AW105">
        <v>14.1635322580645</v>
      </c>
      <c r="AX105">
        <v>13.8563064516129</v>
      </c>
      <c r="AY105">
        <v>500.01264516129</v>
      </c>
      <c r="AZ105">
        <v>99.7641967741936</v>
      </c>
      <c r="BA105">
        <v>0.200000903225806</v>
      </c>
      <c r="BB105">
        <v>19.9926258064516</v>
      </c>
      <c r="BC105">
        <v>20.163735483871</v>
      </c>
      <c r="BD105">
        <v>999.9</v>
      </c>
      <c r="BE105">
        <v>0</v>
      </c>
      <c r="BF105">
        <v>0</v>
      </c>
      <c r="BG105">
        <v>9996.83516129032</v>
      </c>
      <c r="BH105">
        <v>0</v>
      </c>
      <c r="BI105">
        <v>11.9218516129032</v>
      </c>
      <c r="BJ105">
        <v>1499.98193548387</v>
      </c>
      <c r="BK105">
        <v>0.972996967741936</v>
      </c>
      <c r="BL105">
        <v>0.0270027870967742</v>
      </c>
      <c r="BM105">
        <v>0</v>
      </c>
      <c r="BN105">
        <v>2.22436774193548</v>
      </c>
      <c r="BO105">
        <v>0</v>
      </c>
      <c r="BP105">
        <v>14799.0451612903</v>
      </c>
      <c r="BQ105">
        <v>13121.835483871</v>
      </c>
      <c r="BR105">
        <v>39.171</v>
      </c>
      <c r="BS105">
        <v>41.312</v>
      </c>
      <c r="BT105">
        <v>40.6229677419355</v>
      </c>
      <c r="BU105">
        <v>39.312</v>
      </c>
      <c r="BV105">
        <v>38.625</v>
      </c>
      <c r="BW105">
        <v>1459.48193548387</v>
      </c>
      <c r="BX105">
        <v>40.5</v>
      </c>
      <c r="BY105">
        <v>0</v>
      </c>
      <c r="BZ105">
        <v>1558279122.1</v>
      </c>
      <c r="CA105">
        <v>2.19544615384615</v>
      </c>
      <c r="CB105">
        <v>0.172054703566378</v>
      </c>
      <c r="CC105">
        <v>0.252991438077739</v>
      </c>
      <c r="CD105">
        <v>14798.8769230769</v>
      </c>
      <c r="CE105">
        <v>15</v>
      </c>
      <c r="CF105">
        <v>1558276268.1</v>
      </c>
      <c r="CG105" t="s">
        <v>250</v>
      </c>
      <c r="CH105">
        <v>1</v>
      </c>
      <c r="CI105">
        <v>1.15</v>
      </c>
      <c r="CJ105">
        <v>0.01</v>
      </c>
      <c r="CK105">
        <v>400</v>
      </c>
      <c r="CL105">
        <v>13</v>
      </c>
      <c r="CM105">
        <v>0.11</v>
      </c>
      <c r="CN105">
        <v>0.06</v>
      </c>
      <c r="CO105">
        <v>-15.367656097561</v>
      </c>
      <c r="CP105">
        <v>-1.5087951219512</v>
      </c>
      <c r="CQ105">
        <v>0.210360999873308</v>
      </c>
      <c r="CR105">
        <v>0</v>
      </c>
      <c r="CS105">
        <v>2.21906470588235</v>
      </c>
      <c r="CT105">
        <v>-0.373074696381567</v>
      </c>
      <c r="CU105">
        <v>0.192035981436006</v>
      </c>
      <c r="CV105">
        <v>1</v>
      </c>
      <c r="CW105">
        <v>0.306620926829268</v>
      </c>
      <c r="CX105">
        <v>0.0761183205574914</v>
      </c>
      <c r="CY105">
        <v>0.00846023229050362</v>
      </c>
      <c r="CZ105">
        <v>1</v>
      </c>
      <c r="DA105">
        <v>2</v>
      </c>
      <c r="DB105">
        <v>3</v>
      </c>
      <c r="DC105" t="s">
        <v>262</v>
      </c>
      <c r="DD105">
        <v>1.85563</v>
      </c>
      <c r="DE105">
        <v>1.85375</v>
      </c>
      <c r="DF105">
        <v>1.85474</v>
      </c>
      <c r="DG105">
        <v>1.85914</v>
      </c>
      <c r="DH105">
        <v>1.85355</v>
      </c>
      <c r="DI105">
        <v>1.85794</v>
      </c>
      <c r="DJ105">
        <v>1.85515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1.15</v>
      </c>
      <c r="DZ105">
        <v>0.01</v>
      </c>
      <c r="EA105">
        <v>2</v>
      </c>
      <c r="EB105">
        <v>504.706</v>
      </c>
      <c r="EC105">
        <v>535</v>
      </c>
      <c r="ED105">
        <v>16.213</v>
      </c>
      <c r="EE105">
        <v>19.2479</v>
      </c>
      <c r="EF105">
        <v>30</v>
      </c>
      <c r="EG105">
        <v>19.1481</v>
      </c>
      <c r="EH105">
        <v>19.1309</v>
      </c>
      <c r="EI105">
        <v>15.295</v>
      </c>
      <c r="EJ105">
        <v>25.4239</v>
      </c>
      <c r="EK105">
        <v>73.9718</v>
      </c>
      <c r="EL105">
        <v>16.2127</v>
      </c>
      <c r="EM105">
        <v>290</v>
      </c>
      <c r="EN105">
        <v>13.8014</v>
      </c>
      <c r="EO105">
        <v>102.247</v>
      </c>
      <c r="EP105">
        <v>102.64</v>
      </c>
    </row>
    <row r="106" spans="1:146">
      <c r="A106">
        <v>90</v>
      </c>
      <c r="B106">
        <v>1558279117.6</v>
      </c>
      <c r="C106">
        <v>178</v>
      </c>
      <c r="D106" t="s">
        <v>434</v>
      </c>
      <c r="E106" t="s">
        <v>435</v>
      </c>
      <c r="H106">
        <v>1558279107.26129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-0.0413505420154594</v>
      </c>
      <c r="AF106">
        <v>0.0464196059187918</v>
      </c>
      <c r="AG106">
        <v>3.46628977182074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1558279107.26129</v>
      </c>
      <c r="AU106">
        <v>250.720322580645</v>
      </c>
      <c r="AV106">
        <v>266.119741935484</v>
      </c>
      <c r="AW106">
        <v>14.1625322580645</v>
      </c>
      <c r="AX106">
        <v>13.8537903225806</v>
      </c>
      <c r="AY106">
        <v>500.014483870968</v>
      </c>
      <c r="AZ106">
        <v>99.7640935483871</v>
      </c>
      <c r="BA106">
        <v>0.199998064516129</v>
      </c>
      <c r="BB106">
        <v>19.9916580645161</v>
      </c>
      <c r="BC106">
        <v>20.1659419354839</v>
      </c>
      <c r="BD106">
        <v>999.9</v>
      </c>
      <c r="BE106">
        <v>0</v>
      </c>
      <c r="BF106">
        <v>0</v>
      </c>
      <c r="BG106">
        <v>9995.46419354839</v>
      </c>
      <c r="BH106">
        <v>0</v>
      </c>
      <c r="BI106">
        <v>11.9263032258065</v>
      </c>
      <c r="BJ106">
        <v>1499.98483870968</v>
      </c>
      <c r="BK106">
        <v>0.972996967741936</v>
      </c>
      <c r="BL106">
        <v>0.0270027870967742</v>
      </c>
      <c r="BM106">
        <v>0</v>
      </c>
      <c r="BN106">
        <v>2.2108935483871</v>
      </c>
      <c r="BO106">
        <v>0</v>
      </c>
      <c r="BP106">
        <v>14799.0903225806</v>
      </c>
      <c r="BQ106">
        <v>13121.8580645161</v>
      </c>
      <c r="BR106">
        <v>39.169</v>
      </c>
      <c r="BS106">
        <v>41.312</v>
      </c>
      <c r="BT106">
        <v>40.6229677419355</v>
      </c>
      <c r="BU106">
        <v>39.312</v>
      </c>
      <c r="BV106">
        <v>38.625</v>
      </c>
      <c r="BW106">
        <v>1459.48483870968</v>
      </c>
      <c r="BX106">
        <v>40.5</v>
      </c>
      <c r="BY106">
        <v>0</v>
      </c>
      <c r="BZ106">
        <v>1558279124.5</v>
      </c>
      <c r="CA106">
        <v>2.20626923076923</v>
      </c>
      <c r="CB106">
        <v>-0.555931616943937</v>
      </c>
      <c r="CC106">
        <v>11.8700854557709</v>
      </c>
      <c r="CD106">
        <v>14799.1461538462</v>
      </c>
      <c r="CE106">
        <v>15</v>
      </c>
      <c r="CF106">
        <v>1558276268.1</v>
      </c>
      <c r="CG106" t="s">
        <v>250</v>
      </c>
      <c r="CH106">
        <v>1</v>
      </c>
      <c r="CI106">
        <v>1.15</v>
      </c>
      <c r="CJ106">
        <v>0.01</v>
      </c>
      <c r="CK106">
        <v>400</v>
      </c>
      <c r="CL106">
        <v>13</v>
      </c>
      <c r="CM106">
        <v>0.11</v>
      </c>
      <c r="CN106">
        <v>0.06</v>
      </c>
      <c r="CO106">
        <v>-15.3879951219512</v>
      </c>
      <c r="CP106">
        <v>-1.02352682926835</v>
      </c>
      <c r="CQ106">
        <v>0.196238131784953</v>
      </c>
      <c r="CR106">
        <v>0</v>
      </c>
      <c r="CS106">
        <v>2.20305</v>
      </c>
      <c r="CT106">
        <v>0.067470836855474</v>
      </c>
      <c r="CU106">
        <v>0.176825956721824</v>
      </c>
      <c r="CV106">
        <v>1</v>
      </c>
      <c r="CW106">
        <v>0.308300975609756</v>
      </c>
      <c r="CX106">
        <v>0.0748422020905942</v>
      </c>
      <c r="CY106">
        <v>0.00839557280106258</v>
      </c>
      <c r="CZ106">
        <v>1</v>
      </c>
      <c r="DA106">
        <v>2</v>
      </c>
      <c r="DB106">
        <v>3</v>
      </c>
      <c r="DC106" t="s">
        <v>262</v>
      </c>
      <c r="DD106">
        <v>1.85562</v>
      </c>
      <c r="DE106">
        <v>1.85374</v>
      </c>
      <c r="DF106">
        <v>1.85474</v>
      </c>
      <c r="DG106">
        <v>1.85913</v>
      </c>
      <c r="DH106">
        <v>1.85355</v>
      </c>
      <c r="DI106">
        <v>1.85793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1.15</v>
      </c>
      <c r="DZ106">
        <v>0.01</v>
      </c>
      <c r="EA106">
        <v>2</v>
      </c>
      <c r="EB106">
        <v>504.604</v>
      </c>
      <c r="EC106">
        <v>535.024</v>
      </c>
      <c r="ED106">
        <v>16.2139</v>
      </c>
      <c r="EE106">
        <v>19.2479</v>
      </c>
      <c r="EF106">
        <v>30.0001</v>
      </c>
      <c r="EG106">
        <v>19.1485</v>
      </c>
      <c r="EH106">
        <v>19.1314</v>
      </c>
      <c r="EI106">
        <v>15.4497</v>
      </c>
      <c r="EJ106">
        <v>25.4239</v>
      </c>
      <c r="EK106">
        <v>73.9718</v>
      </c>
      <c r="EL106">
        <v>16.2127</v>
      </c>
      <c r="EM106">
        <v>295</v>
      </c>
      <c r="EN106">
        <v>13.8017</v>
      </c>
      <c r="EO106">
        <v>102.247</v>
      </c>
      <c r="EP106">
        <v>102.64</v>
      </c>
    </row>
    <row r="107" spans="1:146">
      <c r="A107">
        <v>91</v>
      </c>
      <c r="B107">
        <v>1558279119.6</v>
      </c>
      <c r="C107">
        <v>180</v>
      </c>
      <c r="D107" t="s">
        <v>436</v>
      </c>
      <c r="E107" t="s">
        <v>437</v>
      </c>
      <c r="H107">
        <v>1558279109.26129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-0.0413458672766504</v>
      </c>
      <c r="AF107">
        <v>0.0464143581149491</v>
      </c>
      <c r="AG107">
        <v>3.46597975062511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1558279109.26129</v>
      </c>
      <c r="AU107">
        <v>254.013774193548</v>
      </c>
      <c r="AV107">
        <v>269.442870967742</v>
      </c>
      <c r="AW107">
        <v>14.1612548387097</v>
      </c>
      <c r="AX107">
        <v>13.8511838709677</v>
      </c>
      <c r="AY107">
        <v>500.015322580645</v>
      </c>
      <c r="AZ107">
        <v>99.7640838709677</v>
      </c>
      <c r="BA107">
        <v>0.199973903225806</v>
      </c>
      <c r="BB107">
        <v>19.9907709677419</v>
      </c>
      <c r="BC107">
        <v>20.1686774193548</v>
      </c>
      <c r="BD107">
        <v>999.9</v>
      </c>
      <c r="BE107">
        <v>0</v>
      </c>
      <c r="BF107">
        <v>0</v>
      </c>
      <c r="BG107">
        <v>9994.33516129032</v>
      </c>
      <c r="BH107">
        <v>0</v>
      </c>
      <c r="BI107">
        <v>11.9293290322581</v>
      </c>
      <c r="BJ107">
        <v>1499.98580645161</v>
      </c>
      <c r="BK107">
        <v>0.972996967741936</v>
      </c>
      <c r="BL107">
        <v>0.0270027870967742</v>
      </c>
      <c r="BM107">
        <v>0</v>
      </c>
      <c r="BN107">
        <v>2.21711935483871</v>
      </c>
      <c r="BO107">
        <v>0</v>
      </c>
      <c r="BP107">
        <v>14799.3032258065</v>
      </c>
      <c r="BQ107">
        <v>13121.8774193548</v>
      </c>
      <c r="BR107">
        <v>39.169</v>
      </c>
      <c r="BS107">
        <v>41.312</v>
      </c>
      <c r="BT107">
        <v>40.625</v>
      </c>
      <c r="BU107">
        <v>39.312</v>
      </c>
      <c r="BV107">
        <v>38.625</v>
      </c>
      <c r="BW107">
        <v>1459.48580645161</v>
      </c>
      <c r="BX107">
        <v>40.5</v>
      </c>
      <c r="BY107">
        <v>0</v>
      </c>
      <c r="BZ107">
        <v>1558279126.3</v>
      </c>
      <c r="CA107">
        <v>2.23489615384615</v>
      </c>
      <c r="CB107">
        <v>-0.293172650335244</v>
      </c>
      <c r="CC107">
        <v>15.6581196702003</v>
      </c>
      <c r="CD107">
        <v>14799.6076923077</v>
      </c>
      <c r="CE107">
        <v>15</v>
      </c>
      <c r="CF107">
        <v>1558276268.1</v>
      </c>
      <c r="CG107" t="s">
        <v>250</v>
      </c>
      <c r="CH107">
        <v>1</v>
      </c>
      <c r="CI107">
        <v>1.15</v>
      </c>
      <c r="CJ107">
        <v>0.01</v>
      </c>
      <c r="CK107">
        <v>400</v>
      </c>
      <c r="CL107">
        <v>13</v>
      </c>
      <c r="CM107">
        <v>0.11</v>
      </c>
      <c r="CN107">
        <v>0.06</v>
      </c>
      <c r="CO107">
        <v>-15.4200487804878</v>
      </c>
      <c r="CP107">
        <v>-1.02572404181194</v>
      </c>
      <c r="CQ107">
        <v>0.195883158456273</v>
      </c>
      <c r="CR107">
        <v>0</v>
      </c>
      <c r="CS107">
        <v>2.19236764705882</v>
      </c>
      <c r="CT107">
        <v>0.0732695630399675</v>
      </c>
      <c r="CU107">
        <v>0.181183260687314</v>
      </c>
      <c r="CV107">
        <v>1</v>
      </c>
      <c r="CW107">
        <v>0.309673170731707</v>
      </c>
      <c r="CX107">
        <v>0.0671021811846679</v>
      </c>
      <c r="CY107">
        <v>0.00801845170232745</v>
      </c>
      <c r="CZ107">
        <v>1</v>
      </c>
      <c r="DA107">
        <v>2</v>
      </c>
      <c r="DB107">
        <v>3</v>
      </c>
      <c r="DC107" t="s">
        <v>262</v>
      </c>
      <c r="DD107">
        <v>1.85562</v>
      </c>
      <c r="DE107">
        <v>1.85373</v>
      </c>
      <c r="DF107">
        <v>1.85472</v>
      </c>
      <c r="DG107">
        <v>1.85914</v>
      </c>
      <c r="DH107">
        <v>1.85357</v>
      </c>
      <c r="DI107">
        <v>1.85791</v>
      </c>
      <c r="DJ107">
        <v>1.85515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1.15</v>
      </c>
      <c r="DZ107">
        <v>0.01</v>
      </c>
      <c r="EA107">
        <v>2</v>
      </c>
      <c r="EB107">
        <v>504.401</v>
      </c>
      <c r="EC107">
        <v>535.23</v>
      </c>
      <c r="ED107">
        <v>16.215</v>
      </c>
      <c r="EE107">
        <v>19.2487</v>
      </c>
      <c r="EF107">
        <v>30.0002</v>
      </c>
      <c r="EG107">
        <v>19.1493</v>
      </c>
      <c r="EH107">
        <v>19.1314</v>
      </c>
      <c r="EI107">
        <v>15.5977</v>
      </c>
      <c r="EJ107">
        <v>25.4239</v>
      </c>
      <c r="EK107">
        <v>73.9718</v>
      </c>
      <c r="EL107">
        <v>16.2221</v>
      </c>
      <c r="EM107">
        <v>300</v>
      </c>
      <c r="EN107">
        <v>13.8018</v>
      </c>
      <c r="EO107">
        <v>102.248</v>
      </c>
      <c r="EP107">
        <v>102.64</v>
      </c>
    </row>
    <row r="108" spans="1:146">
      <c r="A108">
        <v>92</v>
      </c>
      <c r="B108">
        <v>1558279121.6</v>
      </c>
      <c r="C108">
        <v>182</v>
      </c>
      <c r="D108" t="s">
        <v>438</v>
      </c>
      <c r="E108" t="s">
        <v>439</v>
      </c>
      <c r="H108">
        <v>1558279111.26129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-0.0413551473830702</v>
      </c>
      <c r="AF108">
        <v>0.0464247758473873</v>
      </c>
      <c r="AG108">
        <v>3.46659518058083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1558279111.26129</v>
      </c>
      <c r="AU108">
        <v>257.302032258065</v>
      </c>
      <c r="AV108">
        <v>272.769483870968</v>
      </c>
      <c r="AW108">
        <v>14.1597451612903</v>
      </c>
      <c r="AX108">
        <v>13.8485451612903</v>
      </c>
      <c r="AY108">
        <v>500.009838709677</v>
      </c>
      <c r="AZ108">
        <v>99.7641290322581</v>
      </c>
      <c r="BA108">
        <v>0.199960064516129</v>
      </c>
      <c r="BB108">
        <v>19.9898</v>
      </c>
      <c r="BC108">
        <v>20.1701225806452</v>
      </c>
      <c r="BD108">
        <v>999.9</v>
      </c>
      <c r="BE108">
        <v>0</v>
      </c>
      <c r="BF108">
        <v>0</v>
      </c>
      <c r="BG108">
        <v>9996.57387096774</v>
      </c>
      <c r="BH108">
        <v>0</v>
      </c>
      <c r="BI108">
        <v>11.932</v>
      </c>
      <c r="BJ108">
        <v>1499.97935483871</v>
      </c>
      <c r="BK108">
        <v>0.972996838709677</v>
      </c>
      <c r="BL108">
        <v>0.027002935483871</v>
      </c>
      <c r="BM108">
        <v>0</v>
      </c>
      <c r="BN108">
        <v>2.20597741935484</v>
      </c>
      <c r="BO108">
        <v>0</v>
      </c>
      <c r="BP108">
        <v>14799.6612903226</v>
      </c>
      <c r="BQ108">
        <v>13121.8193548387</v>
      </c>
      <c r="BR108">
        <v>39.171</v>
      </c>
      <c r="BS108">
        <v>41.312</v>
      </c>
      <c r="BT108">
        <v>40.625</v>
      </c>
      <c r="BU108">
        <v>39.312</v>
      </c>
      <c r="BV108">
        <v>38.625</v>
      </c>
      <c r="BW108">
        <v>1459.47935483871</v>
      </c>
      <c r="BX108">
        <v>40.5</v>
      </c>
      <c r="BY108">
        <v>0</v>
      </c>
      <c r="BZ108">
        <v>1558279128.1</v>
      </c>
      <c r="CA108">
        <v>2.20755384615385</v>
      </c>
      <c r="CB108">
        <v>-0.499008549843595</v>
      </c>
      <c r="CC108">
        <v>23.2444444694253</v>
      </c>
      <c r="CD108">
        <v>14800.15</v>
      </c>
      <c r="CE108">
        <v>15</v>
      </c>
      <c r="CF108">
        <v>1558276268.1</v>
      </c>
      <c r="CG108" t="s">
        <v>250</v>
      </c>
      <c r="CH108">
        <v>1</v>
      </c>
      <c r="CI108">
        <v>1.15</v>
      </c>
      <c r="CJ108">
        <v>0.01</v>
      </c>
      <c r="CK108">
        <v>400</v>
      </c>
      <c r="CL108">
        <v>13</v>
      </c>
      <c r="CM108">
        <v>0.11</v>
      </c>
      <c r="CN108">
        <v>0.06</v>
      </c>
      <c r="CO108">
        <v>-15.4513975609756</v>
      </c>
      <c r="CP108">
        <v>-1.59806759581889</v>
      </c>
      <c r="CQ108">
        <v>0.221092827307297</v>
      </c>
      <c r="CR108">
        <v>0</v>
      </c>
      <c r="CS108">
        <v>2.20334705882353</v>
      </c>
      <c r="CT108">
        <v>0.223596494303146</v>
      </c>
      <c r="CU108">
        <v>0.202178848075155</v>
      </c>
      <c r="CV108">
        <v>1</v>
      </c>
      <c r="CW108">
        <v>0.310883243902439</v>
      </c>
      <c r="CX108">
        <v>0.0559399024390221</v>
      </c>
      <c r="CY108">
        <v>0.00751299843614301</v>
      </c>
      <c r="CZ108">
        <v>1</v>
      </c>
      <c r="DA108">
        <v>2</v>
      </c>
      <c r="DB108">
        <v>3</v>
      </c>
      <c r="DC108" t="s">
        <v>262</v>
      </c>
      <c r="DD108">
        <v>1.85563</v>
      </c>
      <c r="DE108">
        <v>1.85374</v>
      </c>
      <c r="DF108">
        <v>1.85473</v>
      </c>
      <c r="DG108">
        <v>1.85915</v>
      </c>
      <c r="DH108">
        <v>1.85357</v>
      </c>
      <c r="DI108">
        <v>1.85791</v>
      </c>
      <c r="DJ108">
        <v>1.85515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1.15</v>
      </c>
      <c r="DZ108">
        <v>0.01</v>
      </c>
      <c r="EA108">
        <v>2</v>
      </c>
      <c r="EB108">
        <v>504.663</v>
      </c>
      <c r="EC108">
        <v>534.955</v>
      </c>
      <c r="ED108">
        <v>16.2175</v>
      </c>
      <c r="EE108">
        <v>19.2496</v>
      </c>
      <c r="EF108">
        <v>30.0001</v>
      </c>
      <c r="EG108">
        <v>19.1498</v>
      </c>
      <c r="EH108">
        <v>19.1314</v>
      </c>
      <c r="EI108">
        <v>15.7086</v>
      </c>
      <c r="EJ108">
        <v>25.4239</v>
      </c>
      <c r="EK108">
        <v>73.9718</v>
      </c>
      <c r="EL108">
        <v>16.2221</v>
      </c>
      <c r="EM108">
        <v>300</v>
      </c>
      <c r="EN108">
        <v>13.8018</v>
      </c>
      <c r="EO108">
        <v>102.249</v>
      </c>
      <c r="EP108">
        <v>102.64</v>
      </c>
    </row>
    <row r="109" spans="1:146">
      <c r="A109">
        <v>93</v>
      </c>
      <c r="B109">
        <v>1558279123.6</v>
      </c>
      <c r="C109">
        <v>184</v>
      </c>
      <c r="D109" t="s">
        <v>440</v>
      </c>
      <c r="E109" t="s">
        <v>441</v>
      </c>
      <c r="H109">
        <v>1558279113.26129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-0.0413805281744994</v>
      </c>
      <c r="AF109">
        <v>0.046453268009246</v>
      </c>
      <c r="AG109">
        <v>3.46827811774638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1558279113.26129</v>
      </c>
      <c r="AU109">
        <v>260.591064516129</v>
      </c>
      <c r="AV109">
        <v>276.134870967742</v>
      </c>
      <c r="AW109">
        <v>14.1579806451613</v>
      </c>
      <c r="AX109">
        <v>13.845835483871</v>
      </c>
      <c r="AY109">
        <v>500.005387096774</v>
      </c>
      <c r="AZ109">
        <v>99.7641709677419</v>
      </c>
      <c r="BA109">
        <v>0.199944903225806</v>
      </c>
      <c r="BB109">
        <v>19.9888516129032</v>
      </c>
      <c r="BC109">
        <v>20.1691322580645</v>
      </c>
      <c r="BD109">
        <v>999.9</v>
      </c>
      <c r="BE109">
        <v>0</v>
      </c>
      <c r="BF109">
        <v>0</v>
      </c>
      <c r="BG109">
        <v>10002.7048387097</v>
      </c>
      <c r="BH109">
        <v>0</v>
      </c>
      <c r="BI109">
        <v>11.9343580645161</v>
      </c>
      <c r="BJ109">
        <v>1499.98806451613</v>
      </c>
      <c r="BK109">
        <v>0.972996838709677</v>
      </c>
      <c r="BL109">
        <v>0.027002935483871</v>
      </c>
      <c r="BM109">
        <v>0</v>
      </c>
      <c r="BN109">
        <v>2.2160935483871</v>
      </c>
      <c r="BO109">
        <v>0</v>
      </c>
      <c r="BP109">
        <v>14800.2870967742</v>
      </c>
      <c r="BQ109">
        <v>13121.8935483871</v>
      </c>
      <c r="BR109">
        <v>39.171</v>
      </c>
      <c r="BS109">
        <v>41.312</v>
      </c>
      <c r="BT109">
        <v>40.625</v>
      </c>
      <c r="BU109">
        <v>39.312</v>
      </c>
      <c r="BV109">
        <v>38.625</v>
      </c>
      <c r="BW109">
        <v>1459.48774193548</v>
      </c>
      <c r="BX109">
        <v>40.5003225806452</v>
      </c>
      <c r="BY109">
        <v>0</v>
      </c>
      <c r="BZ109">
        <v>1558279130.5</v>
      </c>
      <c r="CA109">
        <v>2.18001153846154</v>
      </c>
      <c r="CB109">
        <v>0.316803411025309</v>
      </c>
      <c r="CC109">
        <v>30.3179487263161</v>
      </c>
      <c r="CD109">
        <v>14801.3307692308</v>
      </c>
      <c r="CE109">
        <v>15</v>
      </c>
      <c r="CF109">
        <v>1558276268.1</v>
      </c>
      <c r="CG109" t="s">
        <v>250</v>
      </c>
      <c r="CH109">
        <v>1</v>
      </c>
      <c r="CI109">
        <v>1.15</v>
      </c>
      <c r="CJ109">
        <v>0.01</v>
      </c>
      <c r="CK109">
        <v>400</v>
      </c>
      <c r="CL109">
        <v>13</v>
      </c>
      <c r="CM109">
        <v>0.11</v>
      </c>
      <c r="CN109">
        <v>0.06</v>
      </c>
      <c r="CO109">
        <v>-15.5117317073171</v>
      </c>
      <c r="CP109">
        <v>-1.93181602787456</v>
      </c>
      <c r="CQ109">
        <v>0.245928776561401</v>
      </c>
      <c r="CR109">
        <v>0</v>
      </c>
      <c r="CS109">
        <v>2.19337058823529</v>
      </c>
      <c r="CT109">
        <v>-0.50977937447169</v>
      </c>
      <c r="CU109">
        <v>0.214342465844638</v>
      </c>
      <c r="CV109">
        <v>1</v>
      </c>
      <c r="CW109">
        <v>0.311896707317073</v>
      </c>
      <c r="CX109">
        <v>0.0387334494773531</v>
      </c>
      <c r="CY109">
        <v>0.00680774141208734</v>
      </c>
      <c r="CZ109">
        <v>1</v>
      </c>
      <c r="DA109">
        <v>2</v>
      </c>
      <c r="DB109">
        <v>3</v>
      </c>
      <c r="DC109" t="s">
        <v>262</v>
      </c>
      <c r="DD109">
        <v>1.85563</v>
      </c>
      <c r="DE109">
        <v>1.85374</v>
      </c>
      <c r="DF109">
        <v>1.85474</v>
      </c>
      <c r="DG109">
        <v>1.85915</v>
      </c>
      <c r="DH109">
        <v>1.85356</v>
      </c>
      <c r="DI109">
        <v>1.85791</v>
      </c>
      <c r="DJ109">
        <v>1.85515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1.15</v>
      </c>
      <c r="DZ109">
        <v>0.01</v>
      </c>
      <c r="EA109">
        <v>2</v>
      </c>
      <c r="EB109">
        <v>504.527</v>
      </c>
      <c r="EC109">
        <v>534.993</v>
      </c>
      <c r="ED109">
        <v>16.2213</v>
      </c>
      <c r="EE109">
        <v>19.2496</v>
      </c>
      <c r="EF109">
        <v>30</v>
      </c>
      <c r="EG109">
        <v>19.1498</v>
      </c>
      <c r="EH109">
        <v>19.1317</v>
      </c>
      <c r="EI109">
        <v>15.8624</v>
      </c>
      <c r="EJ109">
        <v>25.4239</v>
      </c>
      <c r="EK109">
        <v>73.9718</v>
      </c>
      <c r="EL109">
        <v>16.2338</v>
      </c>
      <c r="EM109">
        <v>305</v>
      </c>
      <c r="EN109">
        <v>13.8018</v>
      </c>
      <c r="EO109">
        <v>102.249</v>
      </c>
      <c r="EP109">
        <v>102.639</v>
      </c>
    </row>
    <row r="110" spans="1:146">
      <c r="A110">
        <v>94</v>
      </c>
      <c r="B110">
        <v>1558279125.6</v>
      </c>
      <c r="C110">
        <v>186</v>
      </c>
      <c r="D110" t="s">
        <v>442</v>
      </c>
      <c r="E110" t="s">
        <v>443</v>
      </c>
      <c r="H110">
        <v>1558279115.26129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-0.0413776310308019</v>
      </c>
      <c r="AF110">
        <v>0.0464500157116418</v>
      </c>
      <c r="AG110">
        <v>3.46808603341097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1558279115.26129</v>
      </c>
      <c r="AU110">
        <v>263.889516129032</v>
      </c>
      <c r="AV110">
        <v>279.515064516129</v>
      </c>
      <c r="AW110">
        <v>14.1561032258065</v>
      </c>
      <c r="AX110">
        <v>13.843035483871</v>
      </c>
      <c r="AY110">
        <v>500.014258064516</v>
      </c>
      <c r="AZ110">
        <v>99.7642129032258</v>
      </c>
      <c r="BA110">
        <v>0.199988806451613</v>
      </c>
      <c r="BB110">
        <v>19.9883032258065</v>
      </c>
      <c r="BC110">
        <v>20.1669064516129</v>
      </c>
      <c r="BD110">
        <v>999.9</v>
      </c>
      <c r="BE110">
        <v>0</v>
      </c>
      <c r="BF110">
        <v>0</v>
      </c>
      <c r="BG110">
        <v>10002.0003225806</v>
      </c>
      <c r="BH110">
        <v>0</v>
      </c>
      <c r="BI110">
        <v>11.936635483871</v>
      </c>
      <c r="BJ110">
        <v>1499.99741935484</v>
      </c>
      <c r="BK110">
        <v>0.972996967741936</v>
      </c>
      <c r="BL110">
        <v>0.0270027870967742</v>
      </c>
      <c r="BM110">
        <v>0</v>
      </c>
      <c r="BN110">
        <v>2.20104838709677</v>
      </c>
      <c r="BO110">
        <v>0</v>
      </c>
      <c r="BP110">
        <v>14801.0225806452</v>
      </c>
      <c r="BQ110">
        <v>13121.9709677419</v>
      </c>
      <c r="BR110">
        <v>39.173</v>
      </c>
      <c r="BS110">
        <v>41.312</v>
      </c>
      <c r="BT110">
        <v>40.625</v>
      </c>
      <c r="BU110">
        <v>39.312</v>
      </c>
      <c r="BV110">
        <v>38.625</v>
      </c>
      <c r="BW110">
        <v>1459.49709677419</v>
      </c>
      <c r="BX110">
        <v>40.5003225806452</v>
      </c>
      <c r="BY110">
        <v>0</v>
      </c>
      <c r="BZ110">
        <v>1558279132.3</v>
      </c>
      <c r="CA110">
        <v>2.1671</v>
      </c>
      <c r="CB110">
        <v>0.296499141190864</v>
      </c>
      <c r="CC110">
        <v>33.1418804340608</v>
      </c>
      <c r="CD110">
        <v>14802.0769230769</v>
      </c>
      <c r="CE110">
        <v>15</v>
      </c>
      <c r="CF110">
        <v>1558276268.1</v>
      </c>
      <c r="CG110" t="s">
        <v>250</v>
      </c>
      <c r="CH110">
        <v>1</v>
      </c>
      <c r="CI110">
        <v>1.15</v>
      </c>
      <c r="CJ110">
        <v>0.01</v>
      </c>
      <c r="CK110">
        <v>400</v>
      </c>
      <c r="CL110">
        <v>13</v>
      </c>
      <c r="CM110">
        <v>0.11</v>
      </c>
      <c r="CN110">
        <v>0.06</v>
      </c>
      <c r="CO110">
        <v>-15.602343902439</v>
      </c>
      <c r="CP110">
        <v>-1.77006898954694</v>
      </c>
      <c r="CQ110">
        <v>0.228574265082362</v>
      </c>
      <c r="CR110">
        <v>0</v>
      </c>
      <c r="CS110">
        <v>2.2091</v>
      </c>
      <c r="CT110">
        <v>-0.433781595091955</v>
      </c>
      <c r="CU110">
        <v>0.227721324791302</v>
      </c>
      <c r="CV110">
        <v>1</v>
      </c>
      <c r="CW110">
        <v>0.312817048780488</v>
      </c>
      <c r="CX110">
        <v>0.0145552891986044</v>
      </c>
      <c r="CY110">
        <v>0.0057779084026848</v>
      </c>
      <c r="CZ110">
        <v>1</v>
      </c>
      <c r="DA110">
        <v>2</v>
      </c>
      <c r="DB110">
        <v>3</v>
      </c>
      <c r="DC110" t="s">
        <v>262</v>
      </c>
      <c r="DD110">
        <v>1.85562</v>
      </c>
      <c r="DE110">
        <v>1.85375</v>
      </c>
      <c r="DF110">
        <v>1.85474</v>
      </c>
      <c r="DG110">
        <v>1.85915</v>
      </c>
      <c r="DH110">
        <v>1.85355</v>
      </c>
      <c r="DI110">
        <v>1.85792</v>
      </c>
      <c r="DJ110">
        <v>1.85515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1.15</v>
      </c>
      <c r="DZ110">
        <v>0.01</v>
      </c>
      <c r="EA110">
        <v>2</v>
      </c>
      <c r="EB110">
        <v>504.436</v>
      </c>
      <c r="EC110">
        <v>535.225</v>
      </c>
      <c r="ED110">
        <v>16.2247</v>
      </c>
      <c r="EE110">
        <v>19.2496</v>
      </c>
      <c r="EF110">
        <v>30</v>
      </c>
      <c r="EG110">
        <v>19.1498</v>
      </c>
      <c r="EH110">
        <v>19.1325</v>
      </c>
      <c r="EI110">
        <v>16.008</v>
      </c>
      <c r="EJ110">
        <v>25.4239</v>
      </c>
      <c r="EK110">
        <v>73.9718</v>
      </c>
      <c r="EL110">
        <v>16.2338</v>
      </c>
      <c r="EM110">
        <v>310</v>
      </c>
      <c r="EN110">
        <v>13.8018</v>
      </c>
      <c r="EO110">
        <v>102.248</v>
      </c>
      <c r="EP110">
        <v>102.64</v>
      </c>
    </row>
    <row r="111" spans="1:146">
      <c r="A111">
        <v>95</v>
      </c>
      <c r="B111">
        <v>1558279127.6</v>
      </c>
      <c r="C111">
        <v>188</v>
      </c>
      <c r="D111" t="s">
        <v>444</v>
      </c>
      <c r="E111" t="s">
        <v>445</v>
      </c>
      <c r="H111">
        <v>1558279117.26129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-0.0413614556271659</v>
      </c>
      <c r="AF111">
        <v>0.0464318574040173</v>
      </c>
      <c r="AG111">
        <v>3.46701349791597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1558279117.26129</v>
      </c>
      <c r="AU111">
        <v>267.197838709677</v>
      </c>
      <c r="AV111">
        <v>282.879419354839</v>
      </c>
      <c r="AW111">
        <v>14.1541064516129</v>
      </c>
      <c r="AX111">
        <v>13.8403516129032</v>
      </c>
      <c r="AY111">
        <v>500.02135483871</v>
      </c>
      <c r="AZ111">
        <v>99.7642290322581</v>
      </c>
      <c r="BA111">
        <v>0.200013258064516</v>
      </c>
      <c r="BB111">
        <v>19.9878064516129</v>
      </c>
      <c r="BC111">
        <v>20.1653548387097</v>
      </c>
      <c r="BD111">
        <v>999.9</v>
      </c>
      <c r="BE111">
        <v>0</v>
      </c>
      <c r="BF111">
        <v>0</v>
      </c>
      <c r="BG111">
        <v>9998.08870967742</v>
      </c>
      <c r="BH111">
        <v>0</v>
      </c>
      <c r="BI111">
        <v>11.9401580645161</v>
      </c>
      <c r="BJ111">
        <v>1499.99838709677</v>
      </c>
      <c r="BK111">
        <v>0.972996967741936</v>
      </c>
      <c r="BL111">
        <v>0.0270027870967742</v>
      </c>
      <c r="BM111">
        <v>0</v>
      </c>
      <c r="BN111">
        <v>2.19178064516129</v>
      </c>
      <c r="BO111">
        <v>0</v>
      </c>
      <c r="BP111">
        <v>14801.9032258064</v>
      </c>
      <c r="BQ111">
        <v>13121.9838709677</v>
      </c>
      <c r="BR111">
        <v>39.175</v>
      </c>
      <c r="BS111">
        <v>41.312</v>
      </c>
      <c r="BT111">
        <v>40.625</v>
      </c>
      <c r="BU111">
        <v>39.312</v>
      </c>
      <c r="BV111">
        <v>38.625</v>
      </c>
      <c r="BW111">
        <v>1459.49806451613</v>
      </c>
      <c r="BX111">
        <v>40.5003225806452</v>
      </c>
      <c r="BY111">
        <v>0</v>
      </c>
      <c r="BZ111">
        <v>1558279134.1</v>
      </c>
      <c r="CA111">
        <v>2.18403076923077</v>
      </c>
      <c r="CB111">
        <v>-0.458523082804258</v>
      </c>
      <c r="CC111">
        <v>36.1606838488524</v>
      </c>
      <c r="CD111">
        <v>14803.1115384615</v>
      </c>
      <c r="CE111">
        <v>15</v>
      </c>
      <c r="CF111">
        <v>1558276268.1</v>
      </c>
      <c r="CG111" t="s">
        <v>250</v>
      </c>
      <c r="CH111">
        <v>1</v>
      </c>
      <c r="CI111">
        <v>1.15</v>
      </c>
      <c r="CJ111">
        <v>0.01</v>
      </c>
      <c r="CK111">
        <v>400</v>
      </c>
      <c r="CL111">
        <v>13</v>
      </c>
      <c r="CM111">
        <v>0.11</v>
      </c>
      <c r="CN111">
        <v>0.06</v>
      </c>
      <c r="CO111">
        <v>-15.6669146341463</v>
      </c>
      <c r="CP111">
        <v>-1.55150592334493</v>
      </c>
      <c r="CQ111">
        <v>0.209774461419617</v>
      </c>
      <c r="CR111">
        <v>0</v>
      </c>
      <c r="CS111">
        <v>2.19684411764706</v>
      </c>
      <c r="CT111">
        <v>-0.439390960310494</v>
      </c>
      <c r="CU111">
        <v>0.227051762938836</v>
      </c>
      <c r="CV111">
        <v>1</v>
      </c>
      <c r="CW111">
        <v>0.313654804878049</v>
      </c>
      <c r="CX111">
        <v>-0.0136392125435536</v>
      </c>
      <c r="CY111">
        <v>0.00442341140407857</v>
      </c>
      <c r="CZ111">
        <v>1</v>
      </c>
      <c r="DA111">
        <v>2</v>
      </c>
      <c r="DB111">
        <v>3</v>
      </c>
      <c r="DC111" t="s">
        <v>262</v>
      </c>
      <c r="DD111">
        <v>1.85563</v>
      </c>
      <c r="DE111">
        <v>1.85375</v>
      </c>
      <c r="DF111">
        <v>1.85475</v>
      </c>
      <c r="DG111">
        <v>1.85916</v>
      </c>
      <c r="DH111">
        <v>1.85354</v>
      </c>
      <c r="DI111">
        <v>1.85792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1.15</v>
      </c>
      <c r="DZ111">
        <v>0.01</v>
      </c>
      <c r="EA111">
        <v>2</v>
      </c>
      <c r="EB111">
        <v>504.742</v>
      </c>
      <c r="EC111">
        <v>535.06</v>
      </c>
      <c r="ED111">
        <v>16.2298</v>
      </c>
      <c r="EE111">
        <v>19.2496</v>
      </c>
      <c r="EF111">
        <v>30</v>
      </c>
      <c r="EG111">
        <v>19.1501</v>
      </c>
      <c r="EH111">
        <v>19.133</v>
      </c>
      <c r="EI111">
        <v>16.1192</v>
      </c>
      <c r="EJ111">
        <v>25.4239</v>
      </c>
      <c r="EK111">
        <v>73.9718</v>
      </c>
      <c r="EL111">
        <v>16.2338</v>
      </c>
      <c r="EM111">
        <v>310</v>
      </c>
      <c r="EN111">
        <v>13.8018</v>
      </c>
      <c r="EO111">
        <v>102.248</v>
      </c>
      <c r="EP111">
        <v>102.64</v>
      </c>
    </row>
    <row r="112" spans="1:146">
      <c r="A112">
        <v>96</v>
      </c>
      <c r="B112">
        <v>1558279129.6</v>
      </c>
      <c r="C112">
        <v>190</v>
      </c>
      <c r="D112" t="s">
        <v>446</v>
      </c>
      <c r="E112" t="s">
        <v>447</v>
      </c>
      <c r="H112">
        <v>1558279119.26129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-0.0413608497201119</v>
      </c>
      <c r="AF112">
        <v>0.0464311772202687</v>
      </c>
      <c r="AG112">
        <v>3.46697331947998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1558279119.26129</v>
      </c>
      <c r="AU112">
        <v>270.510612903226</v>
      </c>
      <c r="AV112">
        <v>286.247709677419</v>
      </c>
      <c r="AW112">
        <v>14.1520967741935</v>
      </c>
      <c r="AX112">
        <v>13.8383774193548</v>
      </c>
      <c r="AY112">
        <v>500.020258064516</v>
      </c>
      <c r="AZ112">
        <v>99.7641774193549</v>
      </c>
      <c r="BA112">
        <v>0.199984838709677</v>
      </c>
      <c r="BB112">
        <v>19.9870870967742</v>
      </c>
      <c r="BC112">
        <v>20.1654</v>
      </c>
      <c r="BD112">
        <v>999.9</v>
      </c>
      <c r="BE112">
        <v>0</v>
      </c>
      <c r="BF112">
        <v>0</v>
      </c>
      <c r="BG112">
        <v>9997.94741935484</v>
      </c>
      <c r="BH112">
        <v>0</v>
      </c>
      <c r="BI112">
        <v>11.9450225806452</v>
      </c>
      <c r="BJ112">
        <v>1499.99838709677</v>
      </c>
      <c r="BK112">
        <v>0.972996838709677</v>
      </c>
      <c r="BL112">
        <v>0.027002935483871</v>
      </c>
      <c r="BM112">
        <v>0</v>
      </c>
      <c r="BN112">
        <v>2.16979677419355</v>
      </c>
      <c r="BO112">
        <v>0</v>
      </c>
      <c r="BP112">
        <v>14802.8677419355</v>
      </c>
      <c r="BQ112">
        <v>13121.9806451613</v>
      </c>
      <c r="BR112">
        <v>39.175</v>
      </c>
      <c r="BS112">
        <v>41.3140322580645</v>
      </c>
      <c r="BT112">
        <v>40.625</v>
      </c>
      <c r="BU112">
        <v>39.312</v>
      </c>
      <c r="BV112">
        <v>38.625</v>
      </c>
      <c r="BW112">
        <v>1459.49774193548</v>
      </c>
      <c r="BX112">
        <v>40.5006451612903</v>
      </c>
      <c r="BY112">
        <v>0</v>
      </c>
      <c r="BZ112">
        <v>1558279136.5</v>
      </c>
      <c r="CA112">
        <v>2.18067307692308</v>
      </c>
      <c r="CB112">
        <v>-0.12760684320259</v>
      </c>
      <c r="CC112">
        <v>38.4991453597429</v>
      </c>
      <c r="CD112">
        <v>14804.3653846154</v>
      </c>
      <c r="CE112">
        <v>15</v>
      </c>
      <c r="CF112">
        <v>1558276268.1</v>
      </c>
      <c r="CG112" t="s">
        <v>250</v>
      </c>
      <c r="CH112">
        <v>1</v>
      </c>
      <c r="CI112">
        <v>1.15</v>
      </c>
      <c r="CJ112">
        <v>0.01</v>
      </c>
      <c r="CK112">
        <v>400</v>
      </c>
      <c r="CL112">
        <v>13</v>
      </c>
      <c r="CM112">
        <v>0.11</v>
      </c>
      <c r="CN112">
        <v>0.06</v>
      </c>
      <c r="CO112">
        <v>-15.7156658536585</v>
      </c>
      <c r="CP112">
        <v>-1.51687526132408</v>
      </c>
      <c r="CQ112">
        <v>0.208167985179133</v>
      </c>
      <c r="CR112">
        <v>0</v>
      </c>
      <c r="CS112">
        <v>2.17981470588235</v>
      </c>
      <c r="CT112">
        <v>0.203274725274552</v>
      </c>
      <c r="CU112">
        <v>0.208203610937146</v>
      </c>
      <c r="CV112">
        <v>1</v>
      </c>
      <c r="CW112">
        <v>0.31386487804878</v>
      </c>
      <c r="CX112">
        <v>-0.036321135888501</v>
      </c>
      <c r="CY112">
        <v>0.0040252942640206</v>
      </c>
      <c r="CZ112">
        <v>1</v>
      </c>
      <c r="DA112">
        <v>2</v>
      </c>
      <c r="DB112">
        <v>3</v>
      </c>
      <c r="DC112" t="s">
        <v>262</v>
      </c>
      <c r="DD112">
        <v>1.85563</v>
      </c>
      <c r="DE112">
        <v>1.85374</v>
      </c>
      <c r="DF112">
        <v>1.85474</v>
      </c>
      <c r="DG112">
        <v>1.85916</v>
      </c>
      <c r="DH112">
        <v>1.85354</v>
      </c>
      <c r="DI112">
        <v>1.85791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1.15</v>
      </c>
      <c r="DZ112">
        <v>0.01</v>
      </c>
      <c r="EA112">
        <v>2</v>
      </c>
      <c r="EB112">
        <v>504.675</v>
      </c>
      <c r="EC112">
        <v>535.197</v>
      </c>
      <c r="ED112">
        <v>16.2344</v>
      </c>
      <c r="EE112">
        <v>19.2496</v>
      </c>
      <c r="EF112">
        <v>30.0002</v>
      </c>
      <c r="EG112">
        <v>19.151</v>
      </c>
      <c r="EH112">
        <v>19.133</v>
      </c>
      <c r="EI112">
        <v>16.2694</v>
      </c>
      <c r="EJ112">
        <v>25.4239</v>
      </c>
      <c r="EK112">
        <v>73.9718</v>
      </c>
      <c r="EL112">
        <v>16.2429</v>
      </c>
      <c r="EM112">
        <v>315</v>
      </c>
      <c r="EN112">
        <v>13.8018</v>
      </c>
      <c r="EO112">
        <v>102.248</v>
      </c>
      <c r="EP112">
        <v>102.64</v>
      </c>
    </row>
    <row r="113" spans="1:146">
      <c r="A113">
        <v>97</v>
      </c>
      <c r="B113">
        <v>1558279131.6</v>
      </c>
      <c r="C113">
        <v>192</v>
      </c>
      <c r="D113" t="s">
        <v>448</v>
      </c>
      <c r="E113" t="s">
        <v>449</v>
      </c>
      <c r="H113">
        <v>1558279121.26129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-0.0413567487898849</v>
      </c>
      <c r="AF113">
        <v>0.0464265735668278</v>
      </c>
      <c r="AG113">
        <v>3.4667013764419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1558279121.26129</v>
      </c>
      <c r="AU113">
        <v>273.826967741936</v>
      </c>
      <c r="AV113">
        <v>289.605</v>
      </c>
      <c r="AW113">
        <v>14.1503290322581</v>
      </c>
      <c r="AX113">
        <v>13.8375096774194</v>
      </c>
      <c r="AY113">
        <v>500.01664516129</v>
      </c>
      <c r="AZ113">
        <v>99.7641451612903</v>
      </c>
      <c r="BA113">
        <v>0.199996677419355</v>
      </c>
      <c r="BB113">
        <v>19.9863612903226</v>
      </c>
      <c r="BC113">
        <v>20.1659709677419</v>
      </c>
      <c r="BD113">
        <v>999.9</v>
      </c>
      <c r="BE113">
        <v>0</v>
      </c>
      <c r="BF113">
        <v>0</v>
      </c>
      <c r="BG113">
        <v>9996.95935483871</v>
      </c>
      <c r="BH113">
        <v>0</v>
      </c>
      <c r="BI113">
        <v>11.9503741935484</v>
      </c>
      <c r="BJ113">
        <v>1499.99903225806</v>
      </c>
      <c r="BK113">
        <v>0.972996838709677</v>
      </c>
      <c r="BL113">
        <v>0.027002935483871</v>
      </c>
      <c r="BM113">
        <v>0</v>
      </c>
      <c r="BN113">
        <v>2.20713870967742</v>
      </c>
      <c r="BO113">
        <v>0</v>
      </c>
      <c r="BP113">
        <v>14803.8870967742</v>
      </c>
      <c r="BQ113">
        <v>13121.9870967742</v>
      </c>
      <c r="BR113">
        <v>39.175</v>
      </c>
      <c r="BS113">
        <v>41.3140322580645</v>
      </c>
      <c r="BT113">
        <v>40.625</v>
      </c>
      <c r="BU113">
        <v>39.312</v>
      </c>
      <c r="BV113">
        <v>38.625</v>
      </c>
      <c r="BW113">
        <v>1459.49838709677</v>
      </c>
      <c r="BX113">
        <v>40.5006451612903</v>
      </c>
      <c r="BY113">
        <v>0</v>
      </c>
      <c r="BZ113">
        <v>1558279138.3</v>
      </c>
      <c r="CA113">
        <v>2.20513461538461</v>
      </c>
      <c r="CB113">
        <v>0.485384608735886</v>
      </c>
      <c r="CC113">
        <v>33.7230770430004</v>
      </c>
      <c r="CD113">
        <v>14805.5384615385</v>
      </c>
      <c r="CE113">
        <v>15</v>
      </c>
      <c r="CF113">
        <v>1558276268.1</v>
      </c>
      <c r="CG113" t="s">
        <v>250</v>
      </c>
      <c r="CH113">
        <v>1</v>
      </c>
      <c r="CI113">
        <v>1.15</v>
      </c>
      <c r="CJ113">
        <v>0.01</v>
      </c>
      <c r="CK113">
        <v>400</v>
      </c>
      <c r="CL113">
        <v>13</v>
      </c>
      <c r="CM113">
        <v>0.11</v>
      </c>
      <c r="CN113">
        <v>0.06</v>
      </c>
      <c r="CO113">
        <v>-15.7674365853659</v>
      </c>
      <c r="CP113">
        <v>-1.67072404181186</v>
      </c>
      <c r="CQ113">
        <v>0.219146461500843</v>
      </c>
      <c r="CR113">
        <v>0</v>
      </c>
      <c r="CS113">
        <v>2.17691764705882</v>
      </c>
      <c r="CT113">
        <v>0.301659146112391</v>
      </c>
      <c r="CU113">
        <v>0.215874085672764</v>
      </c>
      <c r="CV113">
        <v>1</v>
      </c>
      <c r="CW113">
        <v>0.313172073170732</v>
      </c>
      <c r="CX113">
        <v>-0.041068620209059</v>
      </c>
      <c r="CY113">
        <v>0.00419337722553334</v>
      </c>
      <c r="CZ113">
        <v>1</v>
      </c>
      <c r="DA113">
        <v>2</v>
      </c>
      <c r="DB113">
        <v>3</v>
      </c>
      <c r="DC113" t="s">
        <v>262</v>
      </c>
      <c r="DD113">
        <v>1.85562</v>
      </c>
      <c r="DE113">
        <v>1.85371</v>
      </c>
      <c r="DF113">
        <v>1.85473</v>
      </c>
      <c r="DG113">
        <v>1.85914</v>
      </c>
      <c r="DH113">
        <v>1.85351</v>
      </c>
      <c r="DI113">
        <v>1.85791</v>
      </c>
      <c r="DJ113">
        <v>1.85515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1.15</v>
      </c>
      <c r="DZ113">
        <v>0.01</v>
      </c>
      <c r="EA113">
        <v>2</v>
      </c>
      <c r="EB113">
        <v>504.499</v>
      </c>
      <c r="EC113">
        <v>535.283</v>
      </c>
      <c r="ED113">
        <v>16.2386</v>
      </c>
      <c r="EE113">
        <v>19.2496</v>
      </c>
      <c r="EF113">
        <v>30.0002</v>
      </c>
      <c r="EG113">
        <v>19.1514</v>
      </c>
      <c r="EH113">
        <v>19.133</v>
      </c>
      <c r="EI113">
        <v>16.4148</v>
      </c>
      <c r="EJ113">
        <v>25.4239</v>
      </c>
      <c r="EK113">
        <v>73.9718</v>
      </c>
      <c r="EL113">
        <v>16.2429</v>
      </c>
      <c r="EM113">
        <v>320</v>
      </c>
      <c r="EN113">
        <v>13.8018</v>
      </c>
      <c r="EO113">
        <v>102.249</v>
      </c>
      <c r="EP113">
        <v>102.64</v>
      </c>
    </row>
    <row r="114" spans="1:146">
      <c r="A114">
        <v>98</v>
      </c>
      <c r="B114">
        <v>1558279133.6</v>
      </c>
      <c r="C114">
        <v>194</v>
      </c>
      <c r="D114" t="s">
        <v>450</v>
      </c>
      <c r="E114" t="s">
        <v>451</v>
      </c>
      <c r="H114">
        <v>1558279123.26129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-0.0413474473024043</v>
      </c>
      <c r="AF114">
        <v>0.0464161318322757</v>
      </c>
      <c r="AG114">
        <v>3.46608453675981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1558279123.26129</v>
      </c>
      <c r="AU114">
        <v>277.145387096774</v>
      </c>
      <c r="AV114">
        <v>292.946322580645</v>
      </c>
      <c r="AW114">
        <v>14.1488935483871</v>
      </c>
      <c r="AX114">
        <v>13.8371774193548</v>
      </c>
      <c r="AY114">
        <v>500.019129032258</v>
      </c>
      <c r="AZ114">
        <v>99.764064516129</v>
      </c>
      <c r="BA114">
        <v>0.199994870967742</v>
      </c>
      <c r="BB114">
        <v>19.985435483871</v>
      </c>
      <c r="BC114">
        <v>20.1658161290323</v>
      </c>
      <c r="BD114">
        <v>999.9</v>
      </c>
      <c r="BE114">
        <v>0</v>
      </c>
      <c r="BF114">
        <v>0</v>
      </c>
      <c r="BG114">
        <v>9994.71903225806</v>
      </c>
      <c r="BH114">
        <v>0</v>
      </c>
      <c r="BI114">
        <v>11.9557258064516</v>
      </c>
      <c r="BJ114">
        <v>1500.00064516129</v>
      </c>
      <c r="BK114">
        <v>0.972996838709677</v>
      </c>
      <c r="BL114">
        <v>0.027002935483871</v>
      </c>
      <c r="BM114">
        <v>0</v>
      </c>
      <c r="BN114">
        <v>2.20474516129032</v>
      </c>
      <c r="BO114">
        <v>0</v>
      </c>
      <c r="BP114">
        <v>14804.9580645161</v>
      </c>
      <c r="BQ114">
        <v>13121.9967741935</v>
      </c>
      <c r="BR114">
        <v>39.179</v>
      </c>
      <c r="BS114">
        <v>41.320129032258</v>
      </c>
      <c r="BT114">
        <v>40.625</v>
      </c>
      <c r="BU114">
        <v>39.312</v>
      </c>
      <c r="BV114">
        <v>38.625</v>
      </c>
      <c r="BW114">
        <v>1459.5</v>
      </c>
      <c r="BX114">
        <v>40.5006451612903</v>
      </c>
      <c r="BY114">
        <v>0</v>
      </c>
      <c r="BZ114">
        <v>1558279140.1</v>
      </c>
      <c r="CA114">
        <v>2.2234</v>
      </c>
      <c r="CB114">
        <v>0.429285462246405</v>
      </c>
      <c r="CC114">
        <v>32.3897436617564</v>
      </c>
      <c r="CD114">
        <v>14806.4769230769</v>
      </c>
      <c r="CE114">
        <v>15</v>
      </c>
      <c r="CF114">
        <v>1558276268.1</v>
      </c>
      <c r="CG114" t="s">
        <v>250</v>
      </c>
      <c r="CH114">
        <v>1</v>
      </c>
      <c r="CI114">
        <v>1.15</v>
      </c>
      <c r="CJ114">
        <v>0.01</v>
      </c>
      <c r="CK114">
        <v>400</v>
      </c>
      <c r="CL114">
        <v>13</v>
      </c>
      <c r="CM114">
        <v>0.11</v>
      </c>
      <c r="CN114">
        <v>0.06</v>
      </c>
      <c r="CO114">
        <v>-15.7939512195122</v>
      </c>
      <c r="CP114">
        <v>-1.98610871080138</v>
      </c>
      <c r="CQ114">
        <v>0.230286833998705</v>
      </c>
      <c r="CR114">
        <v>0</v>
      </c>
      <c r="CS114">
        <v>2.20324411764706</v>
      </c>
      <c r="CT114">
        <v>0.270113734819096</v>
      </c>
      <c r="CU114">
        <v>0.205858872547613</v>
      </c>
      <c r="CV114">
        <v>1</v>
      </c>
      <c r="CW114">
        <v>0.312041536585366</v>
      </c>
      <c r="CX114">
        <v>-0.0335906759581883</v>
      </c>
      <c r="CY114">
        <v>0.00355589066814258</v>
      </c>
      <c r="CZ114">
        <v>1</v>
      </c>
      <c r="DA114">
        <v>2</v>
      </c>
      <c r="DB114">
        <v>3</v>
      </c>
      <c r="DC114" t="s">
        <v>262</v>
      </c>
      <c r="DD114">
        <v>1.85562</v>
      </c>
      <c r="DE114">
        <v>1.85369</v>
      </c>
      <c r="DF114">
        <v>1.85473</v>
      </c>
      <c r="DG114">
        <v>1.85913</v>
      </c>
      <c r="DH114">
        <v>1.8535</v>
      </c>
      <c r="DI114">
        <v>1.85791</v>
      </c>
      <c r="DJ114">
        <v>1.85513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1.15</v>
      </c>
      <c r="DZ114">
        <v>0.01</v>
      </c>
      <c r="EA114">
        <v>2</v>
      </c>
      <c r="EB114">
        <v>504.605</v>
      </c>
      <c r="EC114">
        <v>535.026</v>
      </c>
      <c r="ED114">
        <v>16.2429</v>
      </c>
      <c r="EE114">
        <v>19.2496</v>
      </c>
      <c r="EF114">
        <v>30</v>
      </c>
      <c r="EG114">
        <v>19.1514</v>
      </c>
      <c r="EH114">
        <v>19.133</v>
      </c>
      <c r="EI114">
        <v>16.5258</v>
      </c>
      <c r="EJ114">
        <v>25.4239</v>
      </c>
      <c r="EK114">
        <v>73.9718</v>
      </c>
      <c r="EL114">
        <v>16.2538</v>
      </c>
      <c r="EM114">
        <v>320</v>
      </c>
      <c r="EN114">
        <v>13.8018</v>
      </c>
      <c r="EO114">
        <v>102.25</v>
      </c>
      <c r="EP114">
        <v>102.639</v>
      </c>
    </row>
    <row r="115" spans="1:146">
      <c r="A115">
        <v>99</v>
      </c>
      <c r="B115">
        <v>1558279135.6</v>
      </c>
      <c r="C115">
        <v>196</v>
      </c>
      <c r="D115" t="s">
        <v>452</v>
      </c>
      <c r="E115" t="s">
        <v>453</v>
      </c>
      <c r="H115">
        <v>1558279125.26129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-0.0413365818217494</v>
      </c>
      <c r="AF115">
        <v>0.0464039343783722</v>
      </c>
      <c r="AG115">
        <v>3.46536391818039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1558279125.26129</v>
      </c>
      <c r="AU115">
        <v>280.45835483871</v>
      </c>
      <c r="AV115">
        <v>296.31535483871</v>
      </c>
      <c r="AW115">
        <v>14.1477193548387</v>
      </c>
      <c r="AX115">
        <v>13.8368580645161</v>
      </c>
      <c r="AY115">
        <v>500.020258064516</v>
      </c>
      <c r="AZ115">
        <v>99.7640096774194</v>
      </c>
      <c r="BA115">
        <v>0.199972516129032</v>
      </c>
      <c r="BB115">
        <v>19.9847161290323</v>
      </c>
      <c r="BC115">
        <v>20.1655516129032</v>
      </c>
      <c r="BD115">
        <v>999.9</v>
      </c>
      <c r="BE115">
        <v>0</v>
      </c>
      <c r="BF115">
        <v>0</v>
      </c>
      <c r="BG115">
        <v>9992.09806451613</v>
      </c>
      <c r="BH115">
        <v>0</v>
      </c>
      <c r="BI115">
        <v>11.9610774193548</v>
      </c>
      <c r="BJ115">
        <v>1500.00258064516</v>
      </c>
      <c r="BK115">
        <v>0.972996838709677</v>
      </c>
      <c r="BL115">
        <v>0.027002935483871</v>
      </c>
      <c r="BM115">
        <v>0</v>
      </c>
      <c r="BN115">
        <v>2.21856774193548</v>
      </c>
      <c r="BO115">
        <v>0</v>
      </c>
      <c r="BP115">
        <v>14806.0451612903</v>
      </c>
      <c r="BQ115">
        <v>13122.0193548387</v>
      </c>
      <c r="BR115">
        <v>39.181</v>
      </c>
      <c r="BS115">
        <v>41.320129032258</v>
      </c>
      <c r="BT115">
        <v>40.625</v>
      </c>
      <c r="BU115">
        <v>39.312</v>
      </c>
      <c r="BV115">
        <v>38.625</v>
      </c>
      <c r="BW115">
        <v>1459.50193548387</v>
      </c>
      <c r="BX115">
        <v>40.5006451612903</v>
      </c>
      <c r="BY115">
        <v>0</v>
      </c>
      <c r="BZ115">
        <v>1558279142.5</v>
      </c>
      <c r="CA115">
        <v>2.2301</v>
      </c>
      <c r="CB115">
        <v>0.956027348347113</v>
      </c>
      <c r="CC115">
        <v>29.3094016852086</v>
      </c>
      <c r="CD115">
        <v>14807.7423076923</v>
      </c>
      <c r="CE115">
        <v>15</v>
      </c>
      <c r="CF115">
        <v>1558276268.1</v>
      </c>
      <c r="CG115" t="s">
        <v>250</v>
      </c>
      <c r="CH115">
        <v>1</v>
      </c>
      <c r="CI115">
        <v>1.15</v>
      </c>
      <c r="CJ115">
        <v>0.01</v>
      </c>
      <c r="CK115">
        <v>400</v>
      </c>
      <c r="CL115">
        <v>13</v>
      </c>
      <c r="CM115">
        <v>0.11</v>
      </c>
      <c r="CN115">
        <v>0.06</v>
      </c>
      <c r="CO115">
        <v>-15.832387804878</v>
      </c>
      <c r="CP115">
        <v>-1.9651505226481</v>
      </c>
      <c r="CQ115">
        <v>0.229074930967185</v>
      </c>
      <c r="CR115">
        <v>0</v>
      </c>
      <c r="CS115">
        <v>2.22204411764706</v>
      </c>
      <c r="CT115">
        <v>0.490914623837627</v>
      </c>
      <c r="CU115">
        <v>0.207613950555828</v>
      </c>
      <c r="CV115">
        <v>1</v>
      </c>
      <c r="CW115">
        <v>0.311083341463415</v>
      </c>
      <c r="CX115">
        <v>-0.0234002508710803</v>
      </c>
      <c r="CY115">
        <v>0.00262654687161082</v>
      </c>
      <c r="CZ115">
        <v>1</v>
      </c>
      <c r="DA115">
        <v>2</v>
      </c>
      <c r="DB115">
        <v>3</v>
      </c>
      <c r="DC115" t="s">
        <v>262</v>
      </c>
      <c r="DD115">
        <v>1.85562</v>
      </c>
      <c r="DE115">
        <v>1.85367</v>
      </c>
      <c r="DF115">
        <v>1.85475</v>
      </c>
      <c r="DG115">
        <v>1.85914</v>
      </c>
      <c r="DH115">
        <v>1.85352</v>
      </c>
      <c r="DI115">
        <v>1.85791</v>
      </c>
      <c r="DJ115">
        <v>1.85513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1.15</v>
      </c>
      <c r="DZ115">
        <v>0.01</v>
      </c>
      <c r="EA115">
        <v>2</v>
      </c>
      <c r="EB115">
        <v>504.59</v>
      </c>
      <c r="EC115">
        <v>535.085</v>
      </c>
      <c r="ED115">
        <v>16.2465</v>
      </c>
      <c r="EE115">
        <v>19.25</v>
      </c>
      <c r="EF115">
        <v>30</v>
      </c>
      <c r="EG115">
        <v>19.1514</v>
      </c>
      <c r="EH115">
        <v>19.1337</v>
      </c>
      <c r="EI115">
        <v>16.6752</v>
      </c>
      <c r="EJ115">
        <v>25.4239</v>
      </c>
      <c r="EK115">
        <v>73.9718</v>
      </c>
      <c r="EL115">
        <v>16.2538</v>
      </c>
      <c r="EM115">
        <v>325</v>
      </c>
      <c r="EN115">
        <v>13.8018</v>
      </c>
      <c r="EO115">
        <v>102.25</v>
      </c>
      <c r="EP115">
        <v>102.639</v>
      </c>
    </row>
    <row r="116" spans="1:146">
      <c r="A116">
        <v>100</v>
      </c>
      <c r="B116">
        <v>1558279137.6</v>
      </c>
      <c r="C116">
        <v>198</v>
      </c>
      <c r="D116" t="s">
        <v>454</v>
      </c>
      <c r="E116" t="s">
        <v>455</v>
      </c>
      <c r="H116">
        <v>1558279127.26129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-0.0413463050219091</v>
      </c>
      <c r="AF116">
        <v>0.0464148495223506</v>
      </c>
      <c r="AG116">
        <v>3.46600878170423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1558279127.26129</v>
      </c>
      <c r="AU116">
        <v>283.771032258064</v>
      </c>
      <c r="AV116">
        <v>299.703225806452</v>
      </c>
      <c r="AW116">
        <v>14.1468419354839</v>
      </c>
      <c r="AX116">
        <v>13.8365096774194</v>
      </c>
      <c r="AY116">
        <v>500.014387096774</v>
      </c>
      <c r="AZ116">
        <v>99.7641258064516</v>
      </c>
      <c r="BA116">
        <v>0.199957193548387</v>
      </c>
      <c r="BB116">
        <v>19.9844161290323</v>
      </c>
      <c r="BC116">
        <v>20.1638193548387</v>
      </c>
      <c r="BD116">
        <v>999.9</v>
      </c>
      <c r="BE116">
        <v>0</v>
      </c>
      <c r="BF116">
        <v>0</v>
      </c>
      <c r="BG116">
        <v>9994.43677419355</v>
      </c>
      <c r="BH116">
        <v>0</v>
      </c>
      <c r="BI116">
        <v>11.9664290322581</v>
      </c>
      <c r="BJ116">
        <v>1500.01161290323</v>
      </c>
      <c r="BK116">
        <v>0.972996967741936</v>
      </c>
      <c r="BL116">
        <v>0.0270027870967742</v>
      </c>
      <c r="BM116">
        <v>0</v>
      </c>
      <c r="BN116">
        <v>2.21440322580645</v>
      </c>
      <c r="BO116">
        <v>0</v>
      </c>
      <c r="BP116">
        <v>14807.1774193548</v>
      </c>
      <c r="BQ116">
        <v>13122.1</v>
      </c>
      <c r="BR116">
        <v>39.183</v>
      </c>
      <c r="BS116">
        <v>41.3241935483871</v>
      </c>
      <c r="BT116">
        <v>40.625</v>
      </c>
      <c r="BU116">
        <v>39.312</v>
      </c>
      <c r="BV116">
        <v>38.625</v>
      </c>
      <c r="BW116">
        <v>1459.51096774194</v>
      </c>
      <c r="BX116">
        <v>40.5006451612903</v>
      </c>
      <c r="BY116">
        <v>0</v>
      </c>
      <c r="BZ116">
        <v>1558279144.3</v>
      </c>
      <c r="CA116">
        <v>2.25649230769231</v>
      </c>
      <c r="CB116">
        <v>0.432335043658808</v>
      </c>
      <c r="CC116">
        <v>25.9521367704381</v>
      </c>
      <c r="CD116">
        <v>14808.5807692308</v>
      </c>
      <c r="CE116">
        <v>15</v>
      </c>
      <c r="CF116">
        <v>1558276268.1</v>
      </c>
      <c r="CG116" t="s">
        <v>250</v>
      </c>
      <c r="CH116">
        <v>1</v>
      </c>
      <c r="CI116">
        <v>1.15</v>
      </c>
      <c r="CJ116">
        <v>0.01</v>
      </c>
      <c r="CK116">
        <v>400</v>
      </c>
      <c r="CL116">
        <v>13</v>
      </c>
      <c r="CM116">
        <v>0.11</v>
      </c>
      <c r="CN116">
        <v>0.06</v>
      </c>
      <c r="CO116">
        <v>-15.9104487804878</v>
      </c>
      <c r="CP116">
        <v>-1.50690940766549</v>
      </c>
      <c r="CQ116">
        <v>0.177143216307819</v>
      </c>
      <c r="CR116">
        <v>0</v>
      </c>
      <c r="CS116">
        <v>2.22382941176471</v>
      </c>
      <c r="CT116">
        <v>0.464643696006096</v>
      </c>
      <c r="CU116">
        <v>0.207151093662419</v>
      </c>
      <c r="CV116">
        <v>1</v>
      </c>
      <c r="CW116">
        <v>0.310459463414634</v>
      </c>
      <c r="CX116">
        <v>-0.0146202648083619</v>
      </c>
      <c r="CY116">
        <v>0.00191930077584877</v>
      </c>
      <c r="CZ116">
        <v>1</v>
      </c>
      <c r="DA116">
        <v>2</v>
      </c>
      <c r="DB116">
        <v>3</v>
      </c>
      <c r="DC116" t="s">
        <v>262</v>
      </c>
      <c r="DD116">
        <v>1.85562</v>
      </c>
      <c r="DE116">
        <v>1.85368</v>
      </c>
      <c r="DF116">
        <v>1.85475</v>
      </c>
      <c r="DG116">
        <v>1.85914</v>
      </c>
      <c r="DH116">
        <v>1.85354</v>
      </c>
      <c r="DI116">
        <v>1.85791</v>
      </c>
      <c r="DJ116">
        <v>1.85514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1.15</v>
      </c>
      <c r="DZ116">
        <v>0.01</v>
      </c>
      <c r="EA116">
        <v>2</v>
      </c>
      <c r="EB116">
        <v>504.439</v>
      </c>
      <c r="EC116">
        <v>535.318</v>
      </c>
      <c r="ED116">
        <v>16.2508</v>
      </c>
      <c r="EE116">
        <v>19.2504</v>
      </c>
      <c r="EF116">
        <v>30</v>
      </c>
      <c r="EG116">
        <v>19.1514</v>
      </c>
      <c r="EH116">
        <v>19.1346</v>
      </c>
      <c r="EI116">
        <v>16.8183</v>
      </c>
      <c r="EJ116">
        <v>25.4239</v>
      </c>
      <c r="EK116">
        <v>73.9718</v>
      </c>
      <c r="EL116">
        <v>16.2538</v>
      </c>
      <c r="EM116">
        <v>330</v>
      </c>
      <c r="EN116">
        <v>13.8018</v>
      </c>
      <c r="EO116">
        <v>102.25</v>
      </c>
      <c r="EP116">
        <v>102.64</v>
      </c>
    </row>
    <row r="117" spans="1:146">
      <c r="A117">
        <v>101</v>
      </c>
      <c r="B117">
        <v>1558279139.6</v>
      </c>
      <c r="C117">
        <v>200</v>
      </c>
      <c r="D117" t="s">
        <v>456</v>
      </c>
      <c r="E117" t="s">
        <v>457</v>
      </c>
      <c r="H117">
        <v>1558279129.26129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-0.0413748459056885</v>
      </c>
      <c r="AF117">
        <v>0.0464468891647118</v>
      </c>
      <c r="AG117">
        <v>3.46790137166354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1558279129.26129</v>
      </c>
      <c r="AU117">
        <v>287.091838709677</v>
      </c>
      <c r="AV117">
        <v>303.077612903226</v>
      </c>
      <c r="AW117">
        <v>14.1462</v>
      </c>
      <c r="AX117">
        <v>13.8363096774194</v>
      </c>
      <c r="AY117">
        <v>500.013935483871</v>
      </c>
      <c r="AZ117">
        <v>99.7641806451613</v>
      </c>
      <c r="BA117">
        <v>0.199947935483871</v>
      </c>
      <c r="BB117">
        <v>19.9844580645161</v>
      </c>
      <c r="BC117">
        <v>20.1605612903226</v>
      </c>
      <c r="BD117">
        <v>999.9</v>
      </c>
      <c r="BE117">
        <v>0</v>
      </c>
      <c r="BF117">
        <v>0</v>
      </c>
      <c r="BG117">
        <v>10001.3303225806</v>
      </c>
      <c r="BH117">
        <v>0</v>
      </c>
      <c r="BI117">
        <v>11.9717806451613</v>
      </c>
      <c r="BJ117">
        <v>1500.02903225806</v>
      </c>
      <c r="BK117">
        <v>0.972997225806452</v>
      </c>
      <c r="BL117">
        <v>0.0270024903225806</v>
      </c>
      <c r="BM117">
        <v>0</v>
      </c>
      <c r="BN117">
        <v>2.19798709677419</v>
      </c>
      <c r="BO117">
        <v>0</v>
      </c>
      <c r="BP117">
        <v>14808.3903225806</v>
      </c>
      <c r="BQ117">
        <v>13122.2483870968</v>
      </c>
      <c r="BR117">
        <v>39.185</v>
      </c>
      <c r="BS117">
        <v>41.3282580645161</v>
      </c>
      <c r="BT117">
        <v>40.625</v>
      </c>
      <c r="BU117">
        <v>39.312</v>
      </c>
      <c r="BV117">
        <v>38.625</v>
      </c>
      <c r="BW117">
        <v>1459.52838709677</v>
      </c>
      <c r="BX117">
        <v>40.5006451612903</v>
      </c>
      <c r="BY117">
        <v>0</v>
      </c>
      <c r="BZ117">
        <v>1558279146.1</v>
      </c>
      <c r="CA117">
        <v>2.23195</v>
      </c>
      <c r="CB117">
        <v>0.376099142636946</v>
      </c>
      <c r="CC117">
        <v>27.9213675286478</v>
      </c>
      <c r="CD117">
        <v>14809.4192307692</v>
      </c>
      <c r="CE117">
        <v>15</v>
      </c>
      <c r="CF117">
        <v>1558276268.1</v>
      </c>
      <c r="CG117" t="s">
        <v>250</v>
      </c>
      <c r="CH117">
        <v>1</v>
      </c>
      <c r="CI117">
        <v>1.15</v>
      </c>
      <c r="CJ117">
        <v>0.01</v>
      </c>
      <c r="CK117">
        <v>400</v>
      </c>
      <c r="CL117">
        <v>13</v>
      </c>
      <c r="CM117">
        <v>0.11</v>
      </c>
      <c r="CN117">
        <v>0.06</v>
      </c>
      <c r="CO117">
        <v>-15.9721365853659</v>
      </c>
      <c r="CP117">
        <v>-1.14641811846681</v>
      </c>
      <c r="CQ117">
        <v>0.13536703989812</v>
      </c>
      <c r="CR117">
        <v>0</v>
      </c>
      <c r="CS117">
        <v>2.22636176470588</v>
      </c>
      <c r="CT117">
        <v>0.313637811443558</v>
      </c>
      <c r="CU117">
        <v>0.202647588938946</v>
      </c>
      <c r="CV117">
        <v>1</v>
      </c>
      <c r="CW117">
        <v>0.310012682926829</v>
      </c>
      <c r="CX117">
        <v>-0.00970304529616595</v>
      </c>
      <c r="CY117">
        <v>0.00154428203286368</v>
      </c>
      <c r="CZ117">
        <v>1</v>
      </c>
      <c r="DA117">
        <v>2</v>
      </c>
      <c r="DB117">
        <v>3</v>
      </c>
      <c r="DC117" t="s">
        <v>262</v>
      </c>
      <c r="DD117">
        <v>1.85562</v>
      </c>
      <c r="DE117">
        <v>1.8537</v>
      </c>
      <c r="DF117">
        <v>1.85475</v>
      </c>
      <c r="DG117">
        <v>1.85914</v>
      </c>
      <c r="DH117">
        <v>1.85354</v>
      </c>
      <c r="DI117">
        <v>1.85791</v>
      </c>
      <c r="DJ117">
        <v>1.85514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1.15</v>
      </c>
      <c r="DZ117">
        <v>0.01</v>
      </c>
      <c r="EA117">
        <v>2</v>
      </c>
      <c r="EB117">
        <v>504.552</v>
      </c>
      <c r="EC117">
        <v>535.183</v>
      </c>
      <c r="ED117">
        <v>16.2547</v>
      </c>
      <c r="EE117">
        <v>19.2508</v>
      </c>
      <c r="EF117">
        <v>30.0002</v>
      </c>
      <c r="EG117">
        <v>19.1522</v>
      </c>
      <c r="EH117">
        <v>19.1347</v>
      </c>
      <c r="EI117">
        <v>16.9287</v>
      </c>
      <c r="EJ117">
        <v>25.4239</v>
      </c>
      <c r="EK117">
        <v>73.9718</v>
      </c>
      <c r="EL117">
        <v>16.2658</v>
      </c>
      <c r="EM117">
        <v>330</v>
      </c>
      <c r="EN117">
        <v>13.8018</v>
      </c>
      <c r="EO117">
        <v>102.249</v>
      </c>
      <c r="EP117">
        <v>102.64</v>
      </c>
    </row>
    <row r="118" spans="1:146">
      <c r="A118">
        <v>102</v>
      </c>
      <c r="B118">
        <v>1558279141.6</v>
      </c>
      <c r="C118">
        <v>202</v>
      </c>
      <c r="D118" t="s">
        <v>458</v>
      </c>
      <c r="E118" t="s">
        <v>459</v>
      </c>
      <c r="H118">
        <v>1558279131.26129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-0.0413683855408032</v>
      </c>
      <c r="AF118">
        <v>0.0464396368391689</v>
      </c>
      <c r="AG118">
        <v>3.46747301446599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1558279131.26129</v>
      </c>
      <c r="AU118">
        <v>290.414709677419</v>
      </c>
      <c r="AV118">
        <v>306.44864516129</v>
      </c>
      <c r="AW118">
        <v>14.1456451612903</v>
      </c>
      <c r="AX118">
        <v>13.8363225806452</v>
      </c>
      <c r="AY118">
        <v>500.020838709677</v>
      </c>
      <c r="AZ118">
        <v>99.7641032258065</v>
      </c>
      <c r="BA118">
        <v>0.199987806451613</v>
      </c>
      <c r="BB118">
        <v>19.9847032258065</v>
      </c>
      <c r="BC118">
        <v>20.1568612903226</v>
      </c>
      <c r="BD118">
        <v>999.9</v>
      </c>
      <c r="BE118">
        <v>0</v>
      </c>
      <c r="BF118">
        <v>0</v>
      </c>
      <c r="BG118">
        <v>9999.7764516129</v>
      </c>
      <c r="BH118">
        <v>0</v>
      </c>
      <c r="BI118">
        <v>11.9771322580645</v>
      </c>
      <c r="BJ118">
        <v>1500.02225806452</v>
      </c>
      <c r="BK118">
        <v>0.972996967741936</v>
      </c>
      <c r="BL118">
        <v>0.0270027870967742</v>
      </c>
      <c r="BM118">
        <v>0</v>
      </c>
      <c r="BN118">
        <v>2.18718709677419</v>
      </c>
      <c r="BO118">
        <v>0</v>
      </c>
      <c r="BP118">
        <v>14809.2709677419</v>
      </c>
      <c r="BQ118">
        <v>13122.1806451613</v>
      </c>
      <c r="BR118">
        <v>39.185</v>
      </c>
      <c r="BS118">
        <v>41.3343548387097</v>
      </c>
      <c r="BT118">
        <v>40.625</v>
      </c>
      <c r="BU118">
        <v>39.312</v>
      </c>
      <c r="BV118">
        <v>38.625</v>
      </c>
      <c r="BW118">
        <v>1459.52129032258</v>
      </c>
      <c r="BX118">
        <v>40.5009677419355</v>
      </c>
      <c r="BY118">
        <v>0</v>
      </c>
      <c r="BZ118">
        <v>1558279148.5</v>
      </c>
      <c r="CA118">
        <v>2.24337307692308</v>
      </c>
      <c r="CB118">
        <v>-0.559312824672238</v>
      </c>
      <c r="CC118">
        <v>25.336752110841</v>
      </c>
      <c r="CD118">
        <v>14810.5576923077</v>
      </c>
      <c r="CE118">
        <v>15</v>
      </c>
      <c r="CF118">
        <v>1558276268.1</v>
      </c>
      <c r="CG118" t="s">
        <v>250</v>
      </c>
      <c r="CH118">
        <v>1</v>
      </c>
      <c r="CI118">
        <v>1.15</v>
      </c>
      <c r="CJ118">
        <v>0.01</v>
      </c>
      <c r="CK118">
        <v>400</v>
      </c>
      <c r="CL118">
        <v>13</v>
      </c>
      <c r="CM118">
        <v>0.11</v>
      </c>
      <c r="CN118">
        <v>0.06</v>
      </c>
      <c r="CO118">
        <v>-16.0162146341463</v>
      </c>
      <c r="CP118">
        <v>-0.955998606271693</v>
      </c>
      <c r="CQ118">
        <v>0.116334156133969</v>
      </c>
      <c r="CR118">
        <v>0</v>
      </c>
      <c r="CS118">
        <v>2.21927647058824</v>
      </c>
      <c r="CT118">
        <v>0.26417497886729</v>
      </c>
      <c r="CU118">
        <v>0.185061603509279</v>
      </c>
      <c r="CV118">
        <v>1</v>
      </c>
      <c r="CW118">
        <v>0.309481365853659</v>
      </c>
      <c r="CX118">
        <v>-0.00646425783972076</v>
      </c>
      <c r="CY118">
        <v>0.0011992856970815</v>
      </c>
      <c r="CZ118">
        <v>1</v>
      </c>
      <c r="DA118">
        <v>2</v>
      </c>
      <c r="DB118">
        <v>3</v>
      </c>
      <c r="DC118" t="s">
        <v>262</v>
      </c>
      <c r="DD118">
        <v>1.85562</v>
      </c>
      <c r="DE118">
        <v>1.85372</v>
      </c>
      <c r="DF118">
        <v>1.85474</v>
      </c>
      <c r="DG118">
        <v>1.85914</v>
      </c>
      <c r="DH118">
        <v>1.85351</v>
      </c>
      <c r="DI118">
        <v>1.85791</v>
      </c>
      <c r="DJ118">
        <v>1.85514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1.15</v>
      </c>
      <c r="DZ118">
        <v>0.01</v>
      </c>
      <c r="EA118">
        <v>2</v>
      </c>
      <c r="EB118">
        <v>504.5</v>
      </c>
      <c r="EC118">
        <v>535.2</v>
      </c>
      <c r="ED118">
        <v>16.2601</v>
      </c>
      <c r="EE118">
        <v>19.2512</v>
      </c>
      <c r="EF118">
        <v>30.0002</v>
      </c>
      <c r="EG118">
        <v>19.153</v>
      </c>
      <c r="EH118">
        <v>19.1347</v>
      </c>
      <c r="EI118">
        <v>17.077</v>
      </c>
      <c r="EJ118">
        <v>25.4239</v>
      </c>
      <c r="EK118">
        <v>73.9718</v>
      </c>
      <c r="EL118">
        <v>16.2658</v>
      </c>
      <c r="EM118">
        <v>335</v>
      </c>
      <c r="EN118">
        <v>13.8018</v>
      </c>
      <c r="EO118">
        <v>102.25</v>
      </c>
      <c r="EP118">
        <v>102.64</v>
      </c>
    </row>
    <row r="119" spans="1:146">
      <c r="A119">
        <v>103</v>
      </c>
      <c r="B119">
        <v>1558279143.6</v>
      </c>
      <c r="C119">
        <v>204</v>
      </c>
      <c r="D119" t="s">
        <v>460</v>
      </c>
      <c r="E119" t="s">
        <v>461</v>
      </c>
      <c r="H119">
        <v>1558279133.26129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-0.0413520045686718</v>
      </c>
      <c r="AF119">
        <v>0.0464212477628995</v>
      </c>
      <c r="AG119">
        <v>3.46638676352037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1558279133.26129</v>
      </c>
      <c r="AU119">
        <v>293.734709677419</v>
      </c>
      <c r="AV119">
        <v>309.804580645161</v>
      </c>
      <c r="AW119">
        <v>14.1453709677419</v>
      </c>
      <c r="AX119">
        <v>13.8363741935484</v>
      </c>
      <c r="AY119">
        <v>500.024322580645</v>
      </c>
      <c r="AZ119">
        <v>99.7640290322581</v>
      </c>
      <c r="BA119">
        <v>0.200004677419355</v>
      </c>
      <c r="BB119">
        <v>19.9848193548387</v>
      </c>
      <c r="BC119">
        <v>20.1545387096774</v>
      </c>
      <c r="BD119">
        <v>999.9</v>
      </c>
      <c r="BE119">
        <v>0</v>
      </c>
      <c r="BF119">
        <v>0</v>
      </c>
      <c r="BG119">
        <v>9995.82419354839</v>
      </c>
      <c r="BH119">
        <v>0</v>
      </c>
      <c r="BI119">
        <v>11.9824838709677</v>
      </c>
      <c r="BJ119">
        <v>1500.03290322581</v>
      </c>
      <c r="BK119">
        <v>0.972997225806452</v>
      </c>
      <c r="BL119">
        <v>0.0270024903225806</v>
      </c>
      <c r="BM119">
        <v>0</v>
      </c>
      <c r="BN119">
        <v>2.2129064516129</v>
      </c>
      <c r="BO119">
        <v>0</v>
      </c>
      <c r="BP119">
        <v>14810.2709677419</v>
      </c>
      <c r="BQ119">
        <v>13122.2709677419</v>
      </c>
      <c r="BR119">
        <v>39.187</v>
      </c>
      <c r="BS119">
        <v>41.3404516129032</v>
      </c>
      <c r="BT119">
        <v>40.625</v>
      </c>
      <c r="BU119">
        <v>39.312</v>
      </c>
      <c r="BV119">
        <v>38.625</v>
      </c>
      <c r="BW119">
        <v>1459.53193548387</v>
      </c>
      <c r="BX119">
        <v>40.5006451612903</v>
      </c>
      <c r="BY119">
        <v>0</v>
      </c>
      <c r="BZ119">
        <v>1558279150.3</v>
      </c>
      <c r="CA119">
        <v>2.22819230769231</v>
      </c>
      <c r="CB119">
        <v>-0.777408557892568</v>
      </c>
      <c r="CC119">
        <v>25.8358974766969</v>
      </c>
      <c r="CD119">
        <v>14811.25</v>
      </c>
      <c r="CE119">
        <v>15</v>
      </c>
      <c r="CF119">
        <v>1558276268.1</v>
      </c>
      <c r="CG119" t="s">
        <v>250</v>
      </c>
      <c r="CH119">
        <v>1</v>
      </c>
      <c r="CI119">
        <v>1.15</v>
      </c>
      <c r="CJ119">
        <v>0.01</v>
      </c>
      <c r="CK119">
        <v>400</v>
      </c>
      <c r="CL119">
        <v>13</v>
      </c>
      <c r="CM119">
        <v>0.11</v>
      </c>
      <c r="CN119">
        <v>0.06</v>
      </c>
      <c r="CO119">
        <v>-16.0606682926829</v>
      </c>
      <c r="CP119">
        <v>-1.04301324041815</v>
      </c>
      <c r="CQ119">
        <v>0.125963572819974</v>
      </c>
      <c r="CR119">
        <v>0</v>
      </c>
      <c r="CS119">
        <v>2.23272058823529</v>
      </c>
      <c r="CT119">
        <v>-0.10259797170392</v>
      </c>
      <c r="CU119">
        <v>0.171548468162982</v>
      </c>
      <c r="CV119">
        <v>1</v>
      </c>
      <c r="CW119">
        <v>0.30909012195122</v>
      </c>
      <c r="CX119">
        <v>-0.00359245296167278</v>
      </c>
      <c r="CY119">
        <v>0.000867320803031844</v>
      </c>
      <c r="CZ119">
        <v>1</v>
      </c>
      <c r="DA119">
        <v>2</v>
      </c>
      <c r="DB119">
        <v>3</v>
      </c>
      <c r="DC119" t="s">
        <v>262</v>
      </c>
      <c r="DD119">
        <v>1.85562</v>
      </c>
      <c r="DE119">
        <v>1.85373</v>
      </c>
      <c r="DF119">
        <v>1.85475</v>
      </c>
      <c r="DG119">
        <v>1.85914</v>
      </c>
      <c r="DH119">
        <v>1.85351</v>
      </c>
      <c r="DI119">
        <v>1.85791</v>
      </c>
      <c r="DJ119">
        <v>1.85512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1.15</v>
      </c>
      <c r="DZ119">
        <v>0.01</v>
      </c>
      <c r="EA119">
        <v>2</v>
      </c>
      <c r="EB119">
        <v>504.455</v>
      </c>
      <c r="EC119">
        <v>535.337</v>
      </c>
      <c r="ED119">
        <v>16.266</v>
      </c>
      <c r="EE119">
        <v>19.2513</v>
      </c>
      <c r="EF119">
        <v>30</v>
      </c>
      <c r="EG119">
        <v>19.1531</v>
      </c>
      <c r="EH119">
        <v>19.1347</v>
      </c>
      <c r="EI119">
        <v>17.222</v>
      </c>
      <c r="EJ119">
        <v>25.4239</v>
      </c>
      <c r="EK119">
        <v>73.9718</v>
      </c>
      <c r="EL119">
        <v>16.2763</v>
      </c>
      <c r="EM119">
        <v>340</v>
      </c>
      <c r="EN119">
        <v>13.8018</v>
      </c>
      <c r="EO119">
        <v>102.251</v>
      </c>
      <c r="EP119">
        <v>102.639</v>
      </c>
    </row>
    <row r="120" spans="1:146">
      <c r="A120">
        <v>104</v>
      </c>
      <c r="B120">
        <v>1558279145.6</v>
      </c>
      <c r="C120">
        <v>206</v>
      </c>
      <c r="D120" t="s">
        <v>462</v>
      </c>
      <c r="E120" t="s">
        <v>463</v>
      </c>
      <c r="H120">
        <v>1558279135.26129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-0.0413675914456229</v>
      </c>
      <c r="AF120">
        <v>0.0464387453977625</v>
      </c>
      <c r="AG120">
        <v>3.46742036005561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1558279135.26129</v>
      </c>
      <c r="AU120">
        <v>297.049870967742</v>
      </c>
      <c r="AV120">
        <v>313.150419354839</v>
      </c>
      <c r="AW120">
        <v>14.1453612903226</v>
      </c>
      <c r="AX120">
        <v>13.8363774193548</v>
      </c>
      <c r="AY120">
        <v>500.016516129032</v>
      </c>
      <c r="AZ120">
        <v>99.7640290322581</v>
      </c>
      <c r="BA120">
        <v>0.199967612903226</v>
      </c>
      <c r="BB120">
        <v>19.9847225806452</v>
      </c>
      <c r="BC120">
        <v>20.1537612903226</v>
      </c>
      <c r="BD120">
        <v>999.9</v>
      </c>
      <c r="BE120">
        <v>0</v>
      </c>
      <c r="BF120">
        <v>0</v>
      </c>
      <c r="BG120">
        <v>9999.59193548387</v>
      </c>
      <c r="BH120">
        <v>0</v>
      </c>
      <c r="BI120">
        <v>11.9868483870968</v>
      </c>
      <c r="BJ120">
        <v>1500.02548387097</v>
      </c>
      <c r="BK120">
        <v>0.972997096774194</v>
      </c>
      <c r="BL120">
        <v>0.0270026387096774</v>
      </c>
      <c r="BM120">
        <v>0</v>
      </c>
      <c r="BN120">
        <v>2.22253548387097</v>
      </c>
      <c r="BO120">
        <v>0</v>
      </c>
      <c r="BP120">
        <v>14811.1</v>
      </c>
      <c r="BQ120">
        <v>13122.2096774194</v>
      </c>
      <c r="BR120">
        <v>39.187</v>
      </c>
      <c r="BS120">
        <v>41.3424838709677</v>
      </c>
      <c r="BT120">
        <v>40.625</v>
      </c>
      <c r="BU120">
        <v>39.312</v>
      </c>
      <c r="BV120">
        <v>38.625</v>
      </c>
      <c r="BW120">
        <v>1459.52451612903</v>
      </c>
      <c r="BX120">
        <v>40.5006451612903</v>
      </c>
      <c r="BY120">
        <v>0</v>
      </c>
      <c r="BZ120">
        <v>1558279152.1</v>
      </c>
      <c r="CA120">
        <v>2.23817307692308</v>
      </c>
      <c r="CB120">
        <v>-0.997350429416165</v>
      </c>
      <c r="CC120">
        <v>23.8700854460105</v>
      </c>
      <c r="CD120">
        <v>14811.9846153846</v>
      </c>
      <c r="CE120">
        <v>15</v>
      </c>
      <c r="CF120">
        <v>1558276268.1</v>
      </c>
      <c r="CG120" t="s">
        <v>250</v>
      </c>
      <c r="CH120">
        <v>1</v>
      </c>
      <c r="CI120">
        <v>1.15</v>
      </c>
      <c r="CJ120">
        <v>0.01</v>
      </c>
      <c r="CK120">
        <v>400</v>
      </c>
      <c r="CL120">
        <v>13</v>
      </c>
      <c r="CM120">
        <v>0.11</v>
      </c>
      <c r="CN120">
        <v>0.06</v>
      </c>
      <c r="CO120">
        <v>-16.0903536585366</v>
      </c>
      <c r="CP120">
        <v>-1.30736236933808</v>
      </c>
      <c r="CQ120">
        <v>0.142716319502952</v>
      </c>
      <c r="CR120">
        <v>0</v>
      </c>
      <c r="CS120">
        <v>2.22514411764706</v>
      </c>
      <c r="CT120">
        <v>-0.130456241392103</v>
      </c>
      <c r="CU120">
        <v>0.160893765080778</v>
      </c>
      <c r="CV120">
        <v>1</v>
      </c>
      <c r="CW120">
        <v>0.30897812195122</v>
      </c>
      <c r="CX120">
        <v>-0.000885344947735413</v>
      </c>
      <c r="CY120">
        <v>0.000799844838462878</v>
      </c>
      <c r="CZ120">
        <v>1</v>
      </c>
      <c r="DA120">
        <v>2</v>
      </c>
      <c r="DB120">
        <v>3</v>
      </c>
      <c r="DC120" t="s">
        <v>262</v>
      </c>
      <c r="DD120">
        <v>1.85562</v>
      </c>
      <c r="DE120">
        <v>1.85372</v>
      </c>
      <c r="DF120">
        <v>1.85476</v>
      </c>
      <c r="DG120">
        <v>1.85913</v>
      </c>
      <c r="DH120">
        <v>1.85352</v>
      </c>
      <c r="DI120">
        <v>1.85791</v>
      </c>
      <c r="DJ120">
        <v>1.85513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1.15</v>
      </c>
      <c r="DZ120">
        <v>0.01</v>
      </c>
      <c r="EA120">
        <v>2</v>
      </c>
      <c r="EB120">
        <v>504.652</v>
      </c>
      <c r="EC120">
        <v>535.166</v>
      </c>
      <c r="ED120">
        <v>16.2703</v>
      </c>
      <c r="EE120">
        <v>19.2513</v>
      </c>
      <c r="EF120">
        <v>30</v>
      </c>
      <c r="EG120">
        <v>19.1531</v>
      </c>
      <c r="EH120">
        <v>19.1347</v>
      </c>
      <c r="EI120">
        <v>17.3293</v>
      </c>
      <c r="EJ120">
        <v>25.4239</v>
      </c>
      <c r="EK120">
        <v>73.9718</v>
      </c>
      <c r="EL120">
        <v>16.2763</v>
      </c>
      <c r="EM120">
        <v>340</v>
      </c>
      <c r="EN120">
        <v>13.8018</v>
      </c>
      <c r="EO120">
        <v>102.251</v>
      </c>
      <c r="EP120">
        <v>102.639</v>
      </c>
    </row>
    <row r="121" spans="1:146">
      <c r="A121">
        <v>105</v>
      </c>
      <c r="B121">
        <v>1558279147.6</v>
      </c>
      <c r="C121">
        <v>208</v>
      </c>
      <c r="D121" t="s">
        <v>464</v>
      </c>
      <c r="E121" t="s">
        <v>465</v>
      </c>
      <c r="H121">
        <v>1558279137.26129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-0.0413893101613595</v>
      </c>
      <c r="AF121">
        <v>0.0464631265588408</v>
      </c>
      <c r="AG121">
        <v>3.46886034628063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1558279137.26129</v>
      </c>
      <c r="AU121">
        <v>300.36035483871</v>
      </c>
      <c r="AV121">
        <v>316.512032258065</v>
      </c>
      <c r="AW121">
        <v>14.1455322580645</v>
      </c>
      <c r="AX121">
        <v>13.836435483871</v>
      </c>
      <c r="AY121">
        <v>500.01264516129</v>
      </c>
      <c r="AZ121">
        <v>99.7638967741936</v>
      </c>
      <c r="BA121">
        <v>0.199937741935484</v>
      </c>
      <c r="BB121">
        <v>19.9845483870968</v>
      </c>
      <c r="BC121">
        <v>20.1528741935484</v>
      </c>
      <c r="BD121">
        <v>999.9</v>
      </c>
      <c r="BE121">
        <v>0</v>
      </c>
      <c r="BF121">
        <v>0</v>
      </c>
      <c r="BG121">
        <v>10004.8551612903</v>
      </c>
      <c r="BH121">
        <v>0</v>
      </c>
      <c r="BI121">
        <v>11.9896580645161</v>
      </c>
      <c r="BJ121">
        <v>1500.01096774194</v>
      </c>
      <c r="BK121">
        <v>0.972996838709677</v>
      </c>
      <c r="BL121">
        <v>0.027002935483871</v>
      </c>
      <c r="BM121">
        <v>0</v>
      </c>
      <c r="BN121">
        <v>2.23341290322581</v>
      </c>
      <c r="BO121">
        <v>0</v>
      </c>
      <c r="BP121">
        <v>14811.8322580645</v>
      </c>
      <c r="BQ121">
        <v>13122.0838709677</v>
      </c>
      <c r="BR121">
        <v>39.187</v>
      </c>
      <c r="BS121">
        <v>41.3485806451613</v>
      </c>
      <c r="BT121">
        <v>40.625</v>
      </c>
      <c r="BU121">
        <v>39.312</v>
      </c>
      <c r="BV121">
        <v>38.625</v>
      </c>
      <c r="BW121">
        <v>1459.51</v>
      </c>
      <c r="BX121">
        <v>40.5006451612903</v>
      </c>
      <c r="BY121">
        <v>0</v>
      </c>
      <c r="BZ121">
        <v>1558279154.5</v>
      </c>
      <c r="CA121">
        <v>2.21013461538462</v>
      </c>
      <c r="CB121">
        <v>-0.580591449907105</v>
      </c>
      <c r="CC121">
        <v>22.109401683567</v>
      </c>
      <c r="CD121">
        <v>14812.9730769231</v>
      </c>
      <c r="CE121">
        <v>15</v>
      </c>
      <c r="CF121">
        <v>1558276268.1</v>
      </c>
      <c r="CG121" t="s">
        <v>250</v>
      </c>
      <c r="CH121">
        <v>1</v>
      </c>
      <c r="CI121">
        <v>1.15</v>
      </c>
      <c r="CJ121">
        <v>0.01</v>
      </c>
      <c r="CK121">
        <v>400</v>
      </c>
      <c r="CL121">
        <v>13</v>
      </c>
      <c r="CM121">
        <v>0.11</v>
      </c>
      <c r="CN121">
        <v>0.06</v>
      </c>
      <c r="CO121">
        <v>-16.1301487804878</v>
      </c>
      <c r="CP121">
        <v>-1.33287177700358</v>
      </c>
      <c r="CQ121">
        <v>0.146593177097993</v>
      </c>
      <c r="CR121">
        <v>0</v>
      </c>
      <c r="CS121">
        <v>2.22855882352941</v>
      </c>
      <c r="CT121">
        <v>-0.448582417582443</v>
      </c>
      <c r="CU121">
        <v>0.154674274673181</v>
      </c>
      <c r="CV121">
        <v>1</v>
      </c>
      <c r="CW121">
        <v>0.309018804878049</v>
      </c>
      <c r="CX121">
        <v>0.00144714982578394</v>
      </c>
      <c r="CY121">
        <v>0.000839782469496577</v>
      </c>
      <c r="CZ121">
        <v>1</v>
      </c>
      <c r="DA121">
        <v>2</v>
      </c>
      <c r="DB121">
        <v>3</v>
      </c>
      <c r="DC121" t="s">
        <v>262</v>
      </c>
      <c r="DD121">
        <v>1.85562</v>
      </c>
      <c r="DE121">
        <v>1.85371</v>
      </c>
      <c r="DF121">
        <v>1.85474</v>
      </c>
      <c r="DG121">
        <v>1.85913</v>
      </c>
      <c r="DH121">
        <v>1.85352</v>
      </c>
      <c r="DI121">
        <v>1.85791</v>
      </c>
      <c r="DJ121">
        <v>1.85515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1.15</v>
      </c>
      <c r="DZ121">
        <v>0.01</v>
      </c>
      <c r="EA121">
        <v>2</v>
      </c>
      <c r="EB121">
        <v>504.501</v>
      </c>
      <c r="EC121">
        <v>535.156</v>
      </c>
      <c r="ED121">
        <v>16.2752</v>
      </c>
      <c r="EE121">
        <v>19.2513</v>
      </c>
      <c r="EF121">
        <v>30.0002</v>
      </c>
      <c r="EG121">
        <v>19.1531</v>
      </c>
      <c r="EH121">
        <v>19.1354</v>
      </c>
      <c r="EI121">
        <v>17.4776</v>
      </c>
      <c r="EJ121">
        <v>25.4239</v>
      </c>
      <c r="EK121">
        <v>73.9718</v>
      </c>
      <c r="EL121">
        <v>16.2763</v>
      </c>
      <c r="EM121">
        <v>345</v>
      </c>
      <c r="EN121">
        <v>13.8018</v>
      </c>
      <c r="EO121">
        <v>102.25</v>
      </c>
      <c r="EP121">
        <v>102.64</v>
      </c>
    </row>
    <row r="122" spans="1:146">
      <c r="A122">
        <v>106</v>
      </c>
      <c r="B122">
        <v>1558279149.6</v>
      </c>
      <c r="C122">
        <v>210</v>
      </c>
      <c r="D122" t="s">
        <v>466</v>
      </c>
      <c r="E122" t="s">
        <v>467</v>
      </c>
      <c r="H122">
        <v>1558279139.26129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-0.0413973928931069</v>
      </c>
      <c r="AF122">
        <v>0.0464722001333135</v>
      </c>
      <c r="AG122">
        <v>3.46939617777875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1558279139.26129</v>
      </c>
      <c r="AU122">
        <v>303.669258064516</v>
      </c>
      <c r="AV122">
        <v>319.86835483871</v>
      </c>
      <c r="AW122">
        <v>14.1458516129032</v>
      </c>
      <c r="AX122">
        <v>13.8364903225806</v>
      </c>
      <c r="AY122">
        <v>500.013903225806</v>
      </c>
      <c r="AZ122">
        <v>99.7636741935484</v>
      </c>
      <c r="BA122">
        <v>0.199961290322581</v>
      </c>
      <c r="BB122">
        <v>19.9843161290323</v>
      </c>
      <c r="BC122">
        <v>20.1516387096774</v>
      </c>
      <c r="BD122">
        <v>999.9</v>
      </c>
      <c r="BE122">
        <v>0</v>
      </c>
      <c r="BF122">
        <v>0</v>
      </c>
      <c r="BG122">
        <v>10006.8312903226</v>
      </c>
      <c r="BH122">
        <v>0</v>
      </c>
      <c r="BI122">
        <v>11.9919258064516</v>
      </c>
      <c r="BJ122">
        <v>1500.02</v>
      </c>
      <c r="BK122">
        <v>0.972996967741936</v>
      </c>
      <c r="BL122">
        <v>0.0270027870967742</v>
      </c>
      <c r="BM122">
        <v>0</v>
      </c>
      <c r="BN122">
        <v>2.26960967741936</v>
      </c>
      <c r="BO122">
        <v>0</v>
      </c>
      <c r="BP122">
        <v>14812.8032258064</v>
      </c>
      <c r="BQ122">
        <v>13122.1612903226</v>
      </c>
      <c r="BR122">
        <v>39.187</v>
      </c>
      <c r="BS122">
        <v>41.3526451612903</v>
      </c>
      <c r="BT122">
        <v>40.625</v>
      </c>
      <c r="BU122">
        <v>39.312</v>
      </c>
      <c r="BV122">
        <v>38.625</v>
      </c>
      <c r="BW122">
        <v>1459.51903225806</v>
      </c>
      <c r="BX122">
        <v>40.5006451612903</v>
      </c>
      <c r="BY122">
        <v>0</v>
      </c>
      <c r="BZ122">
        <v>1558279156.3</v>
      </c>
      <c r="CA122">
        <v>2.23278076923077</v>
      </c>
      <c r="CB122">
        <v>0.580242734637415</v>
      </c>
      <c r="CC122">
        <v>24.5743589966982</v>
      </c>
      <c r="CD122">
        <v>14813.6692307692</v>
      </c>
      <c r="CE122">
        <v>15</v>
      </c>
      <c r="CF122">
        <v>1558276268.1</v>
      </c>
      <c r="CG122" t="s">
        <v>250</v>
      </c>
      <c r="CH122">
        <v>1</v>
      </c>
      <c r="CI122">
        <v>1.15</v>
      </c>
      <c r="CJ122">
        <v>0.01</v>
      </c>
      <c r="CK122">
        <v>400</v>
      </c>
      <c r="CL122">
        <v>13</v>
      </c>
      <c r="CM122">
        <v>0.11</v>
      </c>
      <c r="CN122">
        <v>0.06</v>
      </c>
      <c r="CO122">
        <v>-16.1863756097561</v>
      </c>
      <c r="CP122">
        <v>-1.37092055749137</v>
      </c>
      <c r="CQ122">
        <v>0.150907162189997</v>
      </c>
      <c r="CR122">
        <v>0</v>
      </c>
      <c r="CS122">
        <v>2.23764705882353</v>
      </c>
      <c r="CT122">
        <v>-0.194680956554398</v>
      </c>
      <c r="CU122">
        <v>0.169866460068065</v>
      </c>
      <c r="CV122">
        <v>1</v>
      </c>
      <c r="CW122">
        <v>0.309274926829268</v>
      </c>
      <c r="CX122">
        <v>0.00330215331010464</v>
      </c>
      <c r="CY122">
        <v>0.000982477068316605</v>
      </c>
      <c r="CZ122">
        <v>1</v>
      </c>
      <c r="DA122">
        <v>2</v>
      </c>
      <c r="DB122">
        <v>3</v>
      </c>
      <c r="DC122" t="s">
        <v>262</v>
      </c>
      <c r="DD122">
        <v>1.85562</v>
      </c>
      <c r="DE122">
        <v>1.85372</v>
      </c>
      <c r="DF122">
        <v>1.85475</v>
      </c>
      <c r="DG122">
        <v>1.85913</v>
      </c>
      <c r="DH122">
        <v>1.8535</v>
      </c>
      <c r="DI122">
        <v>1.85791</v>
      </c>
      <c r="DJ122">
        <v>1.85515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1.15</v>
      </c>
      <c r="DZ122">
        <v>0.01</v>
      </c>
      <c r="EA122">
        <v>2</v>
      </c>
      <c r="EB122">
        <v>504.456</v>
      </c>
      <c r="EC122">
        <v>535.165</v>
      </c>
      <c r="ED122">
        <v>16.2792</v>
      </c>
      <c r="EE122">
        <v>19.2513</v>
      </c>
      <c r="EF122">
        <v>30.0001</v>
      </c>
      <c r="EG122">
        <v>19.1531</v>
      </c>
      <c r="EH122">
        <v>19.1362</v>
      </c>
      <c r="EI122">
        <v>17.6198</v>
      </c>
      <c r="EJ122">
        <v>25.4239</v>
      </c>
      <c r="EK122">
        <v>73.9718</v>
      </c>
      <c r="EL122">
        <v>16.2866</v>
      </c>
      <c r="EM122">
        <v>350</v>
      </c>
      <c r="EN122">
        <v>13.8018</v>
      </c>
      <c r="EO122">
        <v>102.251</v>
      </c>
      <c r="EP122">
        <v>102.641</v>
      </c>
    </row>
    <row r="123" spans="1:146">
      <c r="A123">
        <v>107</v>
      </c>
      <c r="B123">
        <v>1558279151.6</v>
      </c>
      <c r="C123">
        <v>212</v>
      </c>
      <c r="D123" t="s">
        <v>468</v>
      </c>
      <c r="E123" t="s">
        <v>469</v>
      </c>
      <c r="H123">
        <v>1558279141.26129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-0.0414024076451643</v>
      </c>
      <c r="AF123">
        <v>0.0464778296318142</v>
      </c>
      <c r="AG123">
        <v>3.46972860436561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1558279141.26129</v>
      </c>
      <c r="AU123">
        <v>306.976258064516</v>
      </c>
      <c r="AV123">
        <v>323.211483870968</v>
      </c>
      <c r="AW123">
        <v>14.1461483870968</v>
      </c>
      <c r="AX123">
        <v>13.8365870967742</v>
      </c>
      <c r="AY123">
        <v>500.016193548387</v>
      </c>
      <c r="AZ123">
        <v>99.7634806451613</v>
      </c>
      <c r="BA123">
        <v>0.199973870967742</v>
      </c>
      <c r="BB123">
        <v>19.9843612903226</v>
      </c>
      <c r="BC123">
        <v>20.1502838709677</v>
      </c>
      <c r="BD123">
        <v>999.9</v>
      </c>
      <c r="BE123">
        <v>0</v>
      </c>
      <c r="BF123">
        <v>0</v>
      </c>
      <c r="BG123">
        <v>10008.0629032258</v>
      </c>
      <c r="BH123">
        <v>0</v>
      </c>
      <c r="BI123">
        <v>11.9954451612903</v>
      </c>
      <c r="BJ123">
        <v>1500.02096774194</v>
      </c>
      <c r="BK123">
        <v>0.972997096774194</v>
      </c>
      <c r="BL123">
        <v>0.0270026387096774</v>
      </c>
      <c r="BM123">
        <v>0</v>
      </c>
      <c r="BN123">
        <v>2.22559032258065</v>
      </c>
      <c r="BO123">
        <v>0</v>
      </c>
      <c r="BP123">
        <v>14813.6967741935</v>
      </c>
      <c r="BQ123">
        <v>13122.1741935484</v>
      </c>
      <c r="BR123">
        <v>39.187</v>
      </c>
      <c r="BS123">
        <v>41.3587419354839</v>
      </c>
      <c r="BT123">
        <v>40.625</v>
      </c>
      <c r="BU123">
        <v>39.312</v>
      </c>
      <c r="BV123">
        <v>38.625</v>
      </c>
      <c r="BW123">
        <v>1459.52032258064</v>
      </c>
      <c r="BX123">
        <v>40.5003225806452</v>
      </c>
      <c r="BY123">
        <v>0</v>
      </c>
      <c r="BZ123">
        <v>1558279158.1</v>
      </c>
      <c r="CA123">
        <v>2.18444615384615</v>
      </c>
      <c r="CB123">
        <v>-0.176629059165622</v>
      </c>
      <c r="CC123">
        <v>27.8940171139942</v>
      </c>
      <c r="CD123">
        <v>14814.5884615385</v>
      </c>
      <c r="CE123">
        <v>15</v>
      </c>
      <c r="CF123">
        <v>1558276268.1</v>
      </c>
      <c r="CG123" t="s">
        <v>250</v>
      </c>
      <c r="CH123">
        <v>1</v>
      </c>
      <c r="CI123">
        <v>1.15</v>
      </c>
      <c r="CJ123">
        <v>0.01</v>
      </c>
      <c r="CK123">
        <v>400</v>
      </c>
      <c r="CL123">
        <v>13</v>
      </c>
      <c r="CM123">
        <v>0.11</v>
      </c>
      <c r="CN123">
        <v>0.06</v>
      </c>
      <c r="CO123">
        <v>-16.2238097560976</v>
      </c>
      <c r="CP123">
        <v>-1.54542439024395</v>
      </c>
      <c r="CQ123">
        <v>0.162983540699559</v>
      </c>
      <c r="CR123">
        <v>0</v>
      </c>
      <c r="CS123">
        <v>2.23272352941176</v>
      </c>
      <c r="CT123">
        <v>-0.333830775009309</v>
      </c>
      <c r="CU123">
        <v>0.188727522321629</v>
      </c>
      <c r="CV123">
        <v>1</v>
      </c>
      <c r="CW123">
        <v>0.309516975609756</v>
      </c>
      <c r="CX123">
        <v>0.0050822508710802</v>
      </c>
      <c r="CY123">
        <v>0.00110476684413179</v>
      </c>
      <c r="CZ123">
        <v>1</v>
      </c>
      <c r="DA123">
        <v>2</v>
      </c>
      <c r="DB123">
        <v>3</v>
      </c>
      <c r="DC123" t="s">
        <v>262</v>
      </c>
      <c r="DD123">
        <v>1.85562</v>
      </c>
      <c r="DE123">
        <v>1.85371</v>
      </c>
      <c r="DF123">
        <v>1.85476</v>
      </c>
      <c r="DG123">
        <v>1.85914</v>
      </c>
      <c r="DH123">
        <v>1.85349</v>
      </c>
      <c r="DI123">
        <v>1.85791</v>
      </c>
      <c r="DJ123">
        <v>1.85515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1.15</v>
      </c>
      <c r="DZ123">
        <v>0.01</v>
      </c>
      <c r="EA123">
        <v>2</v>
      </c>
      <c r="EB123">
        <v>504.69</v>
      </c>
      <c r="EC123">
        <v>535.098</v>
      </c>
      <c r="ED123">
        <v>16.2833</v>
      </c>
      <c r="EE123">
        <v>19.2513</v>
      </c>
      <c r="EF123">
        <v>30</v>
      </c>
      <c r="EG123">
        <v>19.1539</v>
      </c>
      <c r="EH123">
        <v>19.1363</v>
      </c>
      <c r="EI123">
        <v>17.7272</v>
      </c>
      <c r="EJ123">
        <v>25.4239</v>
      </c>
      <c r="EK123">
        <v>73.9718</v>
      </c>
      <c r="EL123">
        <v>16.2866</v>
      </c>
      <c r="EM123">
        <v>350</v>
      </c>
      <c r="EN123">
        <v>13.8018</v>
      </c>
      <c r="EO123">
        <v>102.25</v>
      </c>
      <c r="EP123">
        <v>102.64</v>
      </c>
    </row>
    <row r="124" spans="1:146">
      <c r="A124">
        <v>108</v>
      </c>
      <c r="B124">
        <v>1558279153.6</v>
      </c>
      <c r="C124">
        <v>214</v>
      </c>
      <c r="D124" t="s">
        <v>470</v>
      </c>
      <c r="E124" t="s">
        <v>471</v>
      </c>
      <c r="H124">
        <v>1558279143.26129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-0.0414131367942612</v>
      </c>
      <c r="AF124">
        <v>0.0464898740416006</v>
      </c>
      <c r="AG124">
        <v>3.47043978998926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1558279143.26129</v>
      </c>
      <c r="AU124">
        <v>310.281483870968</v>
      </c>
      <c r="AV124">
        <v>326.568129032258</v>
      </c>
      <c r="AW124">
        <v>14.1464193548387</v>
      </c>
      <c r="AX124">
        <v>13.8366935483871</v>
      </c>
      <c r="AY124">
        <v>500.018096774194</v>
      </c>
      <c r="AZ124">
        <v>99.7634</v>
      </c>
      <c r="BA124">
        <v>0.199951322580645</v>
      </c>
      <c r="BB124">
        <v>19.9851193548387</v>
      </c>
      <c r="BC124">
        <v>20.1495419354839</v>
      </c>
      <c r="BD124">
        <v>999.9</v>
      </c>
      <c r="BE124">
        <v>0</v>
      </c>
      <c r="BF124">
        <v>0</v>
      </c>
      <c r="BG124">
        <v>10010.664516129</v>
      </c>
      <c r="BH124">
        <v>0</v>
      </c>
      <c r="BI124">
        <v>12.0002161290323</v>
      </c>
      <c r="BJ124">
        <v>1500.02225806452</v>
      </c>
      <c r="BK124">
        <v>0.972997096774194</v>
      </c>
      <c r="BL124">
        <v>0.0270026387096774</v>
      </c>
      <c r="BM124">
        <v>0</v>
      </c>
      <c r="BN124">
        <v>2.24228387096774</v>
      </c>
      <c r="BO124">
        <v>0</v>
      </c>
      <c r="BP124">
        <v>14814.5580645161</v>
      </c>
      <c r="BQ124">
        <v>13122.1838709677</v>
      </c>
      <c r="BR124">
        <v>39.187</v>
      </c>
      <c r="BS124">
        <v>41.3607741935484</v>
      </c>
      <c r="BT124">
        <v>40.625</v>
      </c>
      <c r="BU124">
        <v>39.312</v>
      </c>
      <c r="BV124">
        <v>38.625</v>
      </c>
      <c r="BW124">
        <v>1459.52129032258</v>
      </c>
      <c r="BX124">
        <v>40.5003225806452</v>
      </c>
      <c r="BY124">
        <v>0</v>
      </c>
      <c r="BZ124">
        <v>1558279160.5</v>
      </c>
      <c r="CA124">
        <v>2.20103461538462</v>
      </c>
      <c r="CB124">
        <v>0.608926493471314</v>
      </c>
      <c r="CC124">
        <v>28.0991452559453</v>
      </c>
      <c r="CD124">
        <v>14815.6730769231</v>
      </c>
      <c r="CE124">
        <v>15</v>
      </c>
      <c r="CF124">
        <v>1558276268.1</v>
      </c>
      <c r="CG124" t="s">
        <v>250</v>
      </c>
      <c r="CH124">
        <v>1</v>
      </c>
      <c r="CI124">
        <v>1.15</v>
      </c>
      <c r="CJ124">
        <v>0.01</v>
      </c>
      <c r="CK124">
        <v>400</v>
      </c>
      <c r="CL124">
        <v>13</v>
      </c>
      <c r="CM124">
        <v>0.11</v>
      </c>
      <c r="CN124">
        <v>0.06</v>
      </c>
      <c r="CO124">
        <v>-16.2653170731707</v>
      </c>
      <c r="CP124">
        <v>-1.52216236933791</v>
      </c>
      <c r="CQ124">
        <v>0.161963586546617</v>
      </c>
      <c r="CR124">
        <v>0</v>
      </c>
      <c r="CS124">
        <v>2.22528529411765</v>
      </c>
      <c r="CT124">
        <v>-0.095764158918055</v>
      </c>
      <c r="CU124">
        <v>0.216820622706411</v>
      </c>
      <c r="CV124">
        <v>1</v>
      </c>
      <c r="CW124">
        <v>0.309695024390244</v>
      </c>
      <c r="CX124">
        <v>0.00554849477351926</v>
      </c>
      <c r="CY124">
        <v>0.00112526828210973</v>
      </c>
      <c r="CZ124">
        <v>1</v>
      </c>
      <c r="DA124">
        <v>2</v>
      </c>
      <c r="DB124">
        <v>3</v>
      </c>
      <c r="DC124" t="s">
        <v>262</v>
      </c>
      <c r="DD124">
        <v>1.85562</v>
      </c>
      <c r="DE124">
        <v>1.8537</v>
      </c>
      <c r="DF124">
        <v>1.85475</v>
      </c>
      <c r="DG124">
        <v>1.85913</v>
      </c>
      <c r="DH124">
        <v>1.85349</v>
      </c>
      <c r="DI124">
        <v>1.85791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1.15</v>
      </c>
      <c r="DZ124">
        <v>0.01</v>
      </c>
      <c r="EA124">
        <v>2</v>
      </c>
      <c r="EB124">
        <v>504.502</v>
      </c>
      <c r="EC124">
        <v>535.321</v>
      </c>
      <c r="ED124">
        <v>16.288</v>
      </c>
      <c r="EE124">
        <v>19.2513</v>
      </c>
      <c r="EF124">
        <v>30.0001</v>
      </c>
      <c r="EG124">
        <v>19.1547</v>
      </c>
      <c r="EH124">
        <v>19.1363</v>
      </c>
      <c r="EI124">
        <v>17.8549</v>
      </c>
      <c r="EJ124">
        <v>25.4239</v>
      </c>
      <c r="EK124">
        <v>73.9718</v>
      </c>
      <c r="EL124">
        <v>16.2955</v>
      </c>
      <c r="EM124">
        <v>355</v>
      </c>
      <c r="EN124">
        <v>13.8018</v>
      </c>
      <c r="EO124">
        <v>102.249</v>
      </c>
      <c r="EP124">
        <v>102.639</v>
      </c>
    </row>
    <row r="125" spans="1:146">
      <c r="A125">
        <v>109</v>
      </c>
      <c r="B125">
        <v>1558279155.6</v>
      </c>
      <c r="C125">
        <v>216</v>
      </c>
      <c r="D125" t="s">
        <v>472</v>
      </c>
      <c r="E125" t="s">
        <v>473</v>
      </c>
      <c r="H125">
        <v>1558279145.26129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-0.0414162288041733</v>
      </c>
      <c r="AF125">
        <v>0.0464933450936019</v>
      </c>
      <c r="AG125">
        <v>3.47064473316421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1558279145.26129</v>
      </c>
      <c r="AU125">
        <v>313.589</v>
      </c>
      <c r="AV125">
        <v>329.919290322581</v>
      </c>
      <c r="AW125">
        <v>14.1467129032258</v>
      </c>
      <c r="AX125">
        <v>13.8368709677419</v>
      </c>
      <c r="AY125">
        <v>500.017774193548</v>
      </c>
      <c r="AZ125">
        <v>99.7634064516129</v>
      </c>
      <c r="BA125">
        <v>0.199976806451613</v>
      </c>
      <c r="BB125">
        <v>19.9865774193548</v>
      </c>
      <c r="BC125">
        <v>20.1493612903226</v>
      </c>
      <c r="BD125">
        <v>999.9</v>
      </c>
      <c r="BE125">
        <v>0</v>
      </c>
      <c r="BF125">
        <v>0</v>
      </c>
      <c r="BG125">
        <v>10011.4112903226</v>
      </c>
      <c r="BH125">
        <v>0</v>
      </c>
      <c r="BI125">
        <v>12.0055677419355</v>
      </c>
      <c r="BJ125">
        <v>1500.01451612903</v>
      </c>
      <c r="BK125">
        <v>0.972996967741936</v>
      </c>
      <c r="BL125">
        <v>0.0270027870967742</v>
      </c>
      <c r="BM125">
        <v>0</v>
      </c>
      <c r="BN125">
        <v>2.23510322580645</v>
      </c>
      <c r="BO125">
        <v>0</v>
      </c>
      <c r="BP125">
        <v>14815.3161290323</v>
      </c>
      <c r="BQ125">
        <v>13122.1129032258</v>
      </c>
      <c r="BR125">
        <v>39.187</v>
      </c>
      <c r="BS125">
        <v>41.3648387096774</v>
      </c>
      <c r="BT125">
        <v>40.625</v>
      </c>
      <c r="BU125">
        <v>39.312</v>
      </c>
      <c r="BV125">
        <v>38.625</v>
      </c>
      <c r="BW125">
        <v>1459.5135483871</v>
      </c>
      <c r="BX125">
        <v>40.5003225806452</v>
      </c>
      <c r="BY125">
        <v>0</v>
      </c>
      <c r="BZ125">
        <v>1558279162.3</v>
      </c>
      <c r="CA125">
        <v>2.23087692307692</v>
      </c>
      <c r="CB125">
        <v>0.638810256663415</v>
      </c>
      <c r="CC125">
        <v>28.9470085502321</v>
      </c>
      <c r="CD125">
        <v>14816.3576923077</v>
      </c>
      <c r="CE125">
        <v>15</v>
      </c>
      <c r="CF125">
        <v>1558276268.1</v>
      </c>
      <c r="CG125" t="s">
        <v>250</v>
      </c>
      <c r="CH125">
        <v>1</v>
      </c>
      <c r="CI125">
        <v>1.15</v>
      </c>
      <c r="CJ125">
        <v>0.01</v>
      </c>
      <c r="CK125">
        <v>400</v>
      </c>
      <c r="CL125">
        <v>13</v>
      </c>
      <c r="CM125">
        <v>0.11</v>
      </c>
      <c r="CN125">
        <v>0.06</v>
      </c>
      <c r="CO125">
        <v>-16.3216804878049</v>
      </c>
      <c r="CP125">
        <v>-1.36672891986063</v>
      </c>
      <c r="CQ125">
        <v>0.146254431193262</v>
      </c>
      <c r="CR125">
        <v>0</v>
      </c>
      <c r="CS125">
        <v>2.21579411764706</v>
      </c>
      <c r="CT125">
        <v>0.123695405033214</v>
      </c>
      <c r="CU125">
        <v>0.215741376954222</v>
      </c>
      <c r="CV125">
        <v>1</v>
      </c>
      <c r="CW125">
        <v>0.309803634146341</v>
      </c>
      <c r="CX125">
        <v>0.00665358188153317</v>
      </c>
      <c r="CY125">
        <v>0.00115957176191435</v>
      </c>
      <c r="CZ125">
        <v>1</v>
      </c>
      <c r="DA125">
        <v>2</v>
      </c>
      <c r="DB125">
        <v>3</v>
      </c>
      <c r="DC125" t="s">
        <v>262</v>
      </c>
      <c r="DD125">
        <v>1.85562</v>
      </c>
      <c r="DE125">
        <v>1.8537</v>
      </c>
      <c r="DF125">
        <v>1.85474</v>
      </c>
      <c r="DG125">
        <v>1.85913</v>
      </c>
      <c r="DH125">
        <v>1.85351</v>
      </c>
      <c r="DI125">
        <v>1.85791</v>
      </c>
      <c r="DJ125">
        <v>1.85514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1.15</v>
      </c>
      <c r="DZ125">
        <v>0.01</v>
      </c>
      <c r="EA125">
        <v>2</v>
      </c>
      <c r="EB125">
        <v>504.488</v>
      </c>
      <c r="EC125">
        <v>535.339</v>
      </c>
      <c r="ED125">
        <v>16.2914</v>
      </c>
      <c r="EE125">
        <v>19.2513</v>
      </c>
      <c r="EF125">
        <v>30.0002</v>
      </c>
      <c r="EG125">
        <v>19.1547</v>
      </c>
      <c r="EH125">
        <v>19.1363</v>
      </c>
      <c r="EI125">
        <v>18.004</v>
      </c>
      <c r="EJ125">
        <v>25.4239</v>
      </c>
      <c r="EK125">
        <v>73.9718</v>
      </c>
      <c r="EL125">
        <v>16.2955</v>
      </c>
      <c r="EM125">
        <v>360</v>
      </c>
      <c r="EN125">
        <v>13.8018</v>
      </c>
      <c r="EO125">
        <v>102.251</v>
      </c>
      <c r="EP125">
        <v>102.639</v>
      </c>
    </row>
    <row r="126" spans="1:146">
      <c r="A126">
        <v>110</v>
      </c>
      <c r="B126">
        <v>1558279157.6</v>
      </c>
      <c r="C126">
        <v>218</v>
      </c>
      <c r="D126" t="s">
        <v>474</v>
      </c>
      <c r="E126" t="s">
        <v>475</v>
      </c>
      <c r="H126">
        <v>1558279147.26129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-0.0414019631557486</v>
      </c>
      <c r="AF126">
        <v>0.0464773306535058</v>
      </c>
      <c r="AG126">
        <v>3.46969913984307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1558279147.26129</v>
      </c>
      <c r="AU126">
        <v>316.89264516129</v>
      </c>
      <c r="AV126">
        <v>333.236741935484</v>
      </c>
      <c r="AW126">
        <v>14.1470935483871</v>
      </c>
      <c r="AX126">
        <v>13.8370741935484</v>
      </c>
      <c r="AY126">
        <v>500.017161290323</v>
      </c>
      <c r="AZ126">
        <v>99.7634</v>
      </c>
      <c r="BA126">
        <v>0.200014258064516</v>
      </c>
      <c r="BB126">
        <v>19.9883838709677</v>
      </c>
      <c r="BC126">
        <v>20.1505838709677</v>
      </c>
      <c r="BD126">
        <v>999.9</v>
      </c>
      <c r="BE126">
        <v>0</v>
      </c>
      <c r="BF126">
        <v>0</v>
      </c>
      <c r="BG126">
        <v>10007.9635483871</v>
      </c>
      <c r="BH126">
        <v>0</v>
      </c>
      <c r="BI126">
        <v>12.0109193548387</v>
      </c>
      <c r="BJ126">
        <v>1500.01451612903</v>
      </c>
      <c r="BK126">
        <v>0.972996967741936</v>
      </c>
      <c r="BL126">
        <v>0.0270027870967742</v>
      </c>
      <c r="BM126">
        <v>0</v>
      </c>
      <c r="BN126">
        <v>2.23952580645161</v>
      </c>
      <c r="BO126">
        <v>0</v>
      </c>
      <c r="BP126">
        <v>14816.2064516129</v>
      </c>
      <c r="BQ126">
        <v>13122.1129032258</v>
      </c>
      <c r="BR126">
        <v>39.187</v>
      </c>
      <c r="BS126">
        <v>41.3689032258064</v>
      </c>
      <c r="BT126">
        <v>40.625</v>
      </c>
      <c r="BU126">
        <v>39.312</v>
      </c>
      <c r="BV126">
        <v>38.625</v>
      </c>
      <c r="BW126">
        <v>1459.51322580645</v>
      </c>
      <c r="BX126">
        <v>40.5003225806452</v>
      </c>
      <c r="BY126">
        <v>0</v>
      </c>
      <c r="BZ126">
        <v>1558279164.1</v>
      </c>
      <c r="CA126">
        <v>2.24286538461538</v>
      </c>
      <c r="CB126">
        <v>0.396728207200838</v>
      </c>
      <c r="CC126">
        <v>28.3487179493094</v>
      </c>
      <c r="CD126">
        <v>14817.1538461538</v>
      </c>
      <c r="CE126">
        <v>15</v>
      </c>
      <c r="CF126">
        <v>1558276268.1</v>
      </c>
      <c r="CG126" t="s">
        <v>250</v>
      </c>
      <c r="CH126">
        <v>1</v>
      </c>
      <c r="CI126">
        <v>1.15</v>
      </c>
      <c r="CJ126">
        <v>0.01</v>
      </c>
      <c r="CK126">
        <v>400</v>
      </c>
      <c r="CL126">
        <v>13</v>
      </c>
      <c r="CM126">
        <v>0.11</v>
      </c>
      <c r="CN126">
        <v>0.06</v>
      </c>
      <c r="CO126">
        <v>-16.3433487804878</v>
      </c>
      <c r="CP126">
        <v>-1.07705017421601</v>
      </c>
      <c r="CQ126">
        <v>0.134703798128413</v>
      </c>
      <c r="CR126">
        <v>0</v>
      </c>
      <c r="CS126">
        <v>2.22422941176471</v>
      </c>
      <c r="CT126">
        <v>0.396763991486243</v>
      </c>
      <c r="CU126">
        <v>0.220571999088749</v>
      </c>
      <c r="CV126">
        <v>1</v>
      </c>
      <c r="CW126">
        <v>0.309951975609756</v>
      </c>
      <c r="CX126">
        <v>0.00956659233449453</v>
      </c>
      <c r="CY126">
        <v>0.00127004467921801</v>
      </c>
      <c r="CZ126">
        <v>1</v>
      </c>
      <c r="DA126">
        <v>2</v>
      </c>
      <c r="DB126">
        <v>3</v>
      </c>
      <c r="DC126" t="s">
        <v>262</v>
      </c>
      <c r="DD126">
        <v>1.85562</v>
      </c>
      <c r="DE126">
        <v>1.8537</v>
      </c>
      <c r="DF126">
        <v>1.85472</v>
      </c>
      <c r="DG126">
        <v>1.85914</v>
      </c>
      <c r="DH126">
        <v>1.85352</v>
      </c>
      <c r="DI126">
        <v>1.85791</v>
      </c>
      <c r="DJ126">
        <v>1.85512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1.15</v>
      </c>
      <c r="DZ126">
        <v>0.01</v>
      </c>
      <c r="EA126">
        <v>2</v>
      </c>
      <c r="EB126">
        <v>504.699</v>
      </c>
      <c r="EC126">
        <v>535.098</v>
      </c>
      <c r="ED126">
        <v>16.2947</v>
      </c>
      <c r="EE126">
        <v>19.2513</v>
      </c>
      <c r="EF126">
        <v>30.0001</v>
      </c>
      <c r="EG126">
        <v>19.1547</v>
      </c>
      <c r="EH126">
        <v>19.1363</v>
      </c>
      <c r="EI126">
        <v>18.1169</v>
      </c>
      <c r="EJ126">
        <v>25.4239</v>
      </c>
      <c r="EK126">
        <v>73.9718</v>
      </c>
      <c r="EL126">
        <v>16.2955</v>
      </c>
      <c r="EM126">
        <v>360</v>
      </c>
      <c r="EN126">
        <v>13.8018</v>
      </c>
      <c r="EO126">
        <v>102.252</v>
      </c>
      <c r="EP126">
        <v>102.638</v>
      </c>
    </row>
    <row r="127" spans="1:146">
      <c r="A127">
        <v>111</v>
      </c>
      <c r="B127">
        <v>1558279159.6</v>
      </c>
      <c r="C127">
        <v>220</v>
      </c>
      <c r="D127" t="s">
        <v>476</v>
      </c>
      <c r="E127" t="s">
        <v>477</v>
      </c>
      <c r="H127">
        <v>1558279149.26129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-0.0413832522183589</v>
      </c>
      <c r="AF127">
        <v>0.0464563259871177</v>
      </c>
      <c r="AG127">
        <v>3.46845872109578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1558279149.26129</v>
      </c>
      <c r="AU127">
        <v>320.187225806452</v>
      </c>
      <c r="AV127">
        <v>336.551193548387</v>
      </c>
      <c r="AW127">
        <v>14.147535483871</v>
      </c>
      <c r="AX127">
        <v>13.8371870967742</v>
      </c>
      <c r="AY127">
        <v>500.018677419355</v>
      </c>
      <c r="AZ127">
        <v>99.7632838709677</v>
      </c>
      <c r="BA127">
        <v>0.200019516129032</v>
      </c>
      <c r="BB127">
        <v>19.9900129032258</v>
      </c>
      <c r="BC127">
        <v>20.1532032258065</v>
      </c>
      <c r="BD127">
        <v>999.9</v>
      </c>
      <c r="BE127">
        <v>0</v>
      </c>
      <c r="BF127">
        <v>0</v>
      </c>
      <c r="BG127">
        <v>10003.4522580645</v>
      </c>
      <c r="BH127">
        <v>0</v>
      </c>
      <c r="BI127">
        <v>12.0162709677419</v>
      </c>
      <c r="BJ127">
        <v>1500.01451612903</v>
      </c>
      <c r="BK127">
        <v>0.972996838709677</v>
      </c>
      <c r="BL127">
        <v>0.027002935483871</v>
      </c>
      <c r="BM127">
        <v>0</v>
      </c>
      <c r="BN127">
        <v>2.25621612903226</v>
      </c>
      <c r="BO127">
        <v>0</v>
      </c>
      <c r="BP127">
        <v>14817.064516129</v>
      </c>
      <c r="BQ127">
        <v>13122.1129032258</v>
      </c>
      <c r="BR127">
        <v>39.187</v>
      </c>
      <c r="BS127">
        <v>41.370935483871</v>
      </c>
      <c r="BT127">
        <v>40.625</v>
      </c>
      <c r="BU127">
        <v>39.312</v>
      </c>
      <c r="BV127">
        <v>38.625</v>
      </c>
      <c r="BW127">
        <v>1459.51290322581</v>
      </c>
      <c r="BX127">
        <v>40.5006451612903</v>
      </c>
      <c r="BY127">
        <v>0</v>
      </c>
      <c r="BZ127">
        <v>1558279166.5</v>
      </c>
      <c r="CA127">
        <v>2.26567307692308</v>
      </c>
      <c r="CB127">
        <v>0.642690600648975</v>
      </c>
      <c r="CC127">
        <v>27.5111110868957</v>
      </c>
      <c r="CD127">
        <v>14818.3576923077</v>
      </c>
      <c r="CE127">
        <v>15</v>
      </c>
      <c r="CF127">
        <v>1558276268.1</v>
      </c>
      <c r="CG127" t="s">
        <v>250</v>
      </c>
      <c r="CH127">
        <v>1</v>
      </c>
      <c r="CI127">
        <v>1.15</v>
      </c>
      <c r="CJ127">
        <v>0.01</v>
      </c>
      <c r="CK127">
        <v>400</v>
      </c>
      <c r="CL127">
        <v>13</v>
      </c>
      <c r="CM127">
        <v>0.11</v>
      </c>
      <c r="CN127">
        <v>0.06</v>
      </c>
      <c r="CO127">
        <v>-16.3532219512195</v>
      </c>
      <c r="CP127">
        <v>-0.578949825783993</v>
      </c>
      <c r="CQ127">
        <v>0.124872251818575</v>
      </c>
      <c r="CR127">
        <v>0</v>
      </c>
      <c r="CS127">
        <v>2.22461176470588</v>
      </c>
      <c r="CT127">
        <v>0.591811496196154</v>
      </c>
      <c r="CU127">
        <v>0.221734943470147</v>
      </c>
      <c r="CV127">
        <v>1</v>
      </c>
      <c r="CW127">
        <v>0.310242634146341</v>
      </c>
      <c r="CX127">
        <v>0.0129714146341461</v>
      </c>
      <c r="CY127">
        <v>0.00147464012569082</v>
      </c>
      <c r="CZ127">
        <v>1</v>
      </c>
      <c r="DA127">
        <v>2</v>
      </c>
      <c r="DB127">
        <v>3</v>
      </c>
      <c r="DC127" t="s">
        <v>262</v>
      </c>
      <c r="DD127">
        <v>1.85562</v>
      </c>
      <c r="DE127">
        <v>1.85369</v>
      </c>
      <c r="DF127">
        <v>1.85472</v>
      </c>
      <c r="DG127">
        <v>1.85914</v>
      </c>
      <c r="DH127">
        <v>1.85352</v>
      </c>
      <c r="DI127">
        <v>1.85791</v>
      </c>
      <c r="DJ127">
        <v>1.85513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1.15</v>
      </c>
      <c r="DZ127">
        <v>0.01</v>
      </c>
      <c r="EA127">
        <v>2</v>
      </c>
      <c r="EB127">
        <v>504.563</v>
      </c>
      <c r="EC127">
        <v>535.226</v>
      </c>
      <c r="ED127">
        <v>16.2976</v>
      </c>
      <c r="EE127">
        <v>19.2513</v>
      </c>
      <c r="EF127">
        <v>30</v>
      </c>
      <c r="EG127">
        <v>19.1547</v>
      </c>
      <c r="EH127">
        <v>19.137</v>
      </c>
      <c r="EI127">
        <v>18.2483</v>
      </c>
      <c r="EJ127">
        <v>25.4239</v>
      </c>
      <c r="EK127">
        <v>73.9718</v>
      </c>
      <c r="EL127">
        <v>16.2959</v>
      </c>
      <c r="EM127">
        <v>365</v>
      </c>
      <c r="EN127">
        <v>13.8018</v>
      </c>
      <c r="EO127">
        <v>102.251</v>
      </c>
      <c r="EP127">
        <v>102.637</v>
      </c>
    </row>
    <row r="128" spans="1:146">
      <c r="A128">
        <v>112</v>
      </c>
      <c r="B128">
        <v>1558279161.6</v>
      </c>
      <c r="C128">
        <v>222</v>
      </c>
      <c r="D128" t="s">
        <v>478</v>
      </c>
      <c r="E128" t="s">
        <v>479</v>
      </c>
      <c r="H128">
        <v>1558279151.26129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-0.0413760938820191</v>
      </c>
      <c r="AF128">
        <v>0.0464482901274715</v>
      </c>
      <c r="AG128">
        <v>3.46798411658946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1558279151.26129</v>
      </c>
      <c r="AU128">
        <v>323.477741935484</v>
      </c>
      <c r="AV128">
        <v>339.869838709677</v>
      </c>
      <c r="AW128">
        <v>14.1481225806452</v>
      </c>
      <c r="AX128">
        <v>13.8372870967742</v>
      </c>
      <c r="AY128">
        <v>500.018451612903</v>
      </c>
      <c r="AZ128">
        <v>99.7631225806452</v>
      </c>
      <c r="BA128">
        <v>0.199997451612903</v>
      </c>
      <c r="BB128">
        <v>19.9914935483871</v>
      </c>
      <c r="BC128">
        <v>20.1561903225806</v>
      </c>
      <c r="BD128">
        <v>999.9</v>
      </c>
      <c r="BE128">
        <v>0</v>
      </c>
      <c r="BF128">
        <v>0</v>
      </c>
      <c r="BG128">
        <v>10001.7380645161</v>
      </c>
      <c r="BH128">
        <v>0</v>
      </c>
      <c r="BI128">
        <v>12.0216225806452</v>
      </c>
      <c r="BJ128">
        <v>1499.99870967742</v>
      </c>
      <c r="BK128">
        <v>0.972996580645161</v>
      </c>
      <c r="BL128">
        <v>0.0270032322580645</v>
      </c>
      <c r="BM128">
        <v>0</v>
      </c>
      <c r="BN128">
        <v>2.28634193548387</v>
      </c>
      <c r="BO128">
        <v>0</v>
      </c>
      <c r="BP128">
        <v>14817.7</v>
      </c>
      <c r="BQ128">
        <v>13121.9774193548</v>
      </c>
      <c r="BR128">
        <v>39.187</v>
      </c>
      <c r="BS128">
        <v>41.370935483871</v>
      </c>
      <c r="BT128">
        <v>40.625</v>
      </c>
      <c r="BU128">
        <v>39.312</v>
      </c>
      <c r="BV128">
        <v>38.625</v>
      </c>
      <c r="BW128">
        <v>1459.49709677419</v>
      </c>
      <c r="BX128">
        <v>40.5006451612903</v>
      </c>
      <c r="BY128">
        <v>0</v>
      </c>
      <c r="BZ128">
        <v>1558279168.3</v>
      </c>
      <c r="CA128">
        <v>2.29119230769231</v>
      </c>
      <c r="CB128">
        <v>0.552348718164008</v>
      </c>
      <c r="CC128">
        <v>21.4051282601011</v>
      </c>
      <c r="CD128">
        <v>14818.9653846154</v>
      </c>
      <c r="CE128">
        <v>15</v>
      </c>
      <c r="CF128">
        <v>1558276268.1</v>
      </c>
      <c r="CG128" t="s">
        <v>250</v>
      </c>
      <c r="CH128">
        <v>1</v>
      </c>
      <c r="CI128">
        <v>1.15</v>
      </c>
      <c r="CJ128">
        <v>0.01</v>
      </c>
      <c r="CK128">
        <v>400</v>
      </c>
      <c r="CL128">
        <v>13</v>
      </c>
      <c r="CM128">
        <v>0.11</v>
      </c>
      <c r="CN128">
        <v>0.06</v>
      </c>
      <c r="CO128">
        <v>-16.3864926829268</v>
      </c>
      <c r="CP128">
        <v>-0.321246689895444</v>
      </c>
      <c r="CQ128">
        <v>0.102530450896768</v>
      </c>
      <c r="CR128">
        <v>1</v>
      </c>
      <c r="CS128">
        <v>2.25777647058824</v>
      </c>
      <c r="CT128">
        <v>0.713825566545721</v>
      </c>
      <c r="CU128">
        <v>0.226678500055791</v>
      </c>
      <c r="CV128">
        <v>1</v>
      </c>
      <c r="CW128">
        <v>0.310663682926829</v>
      </c>
      <c r="CX128">
        <v>0.013652195121952</v>
      </c>
      <c r="CY128">
        <v>0.00149417515280823</v>
      </c>
      <c r="CZ128">
        <v>1</v>
      </c>
      <c r="DA128">
        <v>3</v>
      </c>
      <c r="DB128">
        <v>3</v>
      </c>
      <c r="DC128" t="s">
        <v>251</v>
      </c>
      <c r="DD128">
        <v>1.85562</v>
      </c>
      <c r="DE128">
        <v>1.8537</v>
      </c>
      <c r="DF128">
        <v>1.85472</v>
      </c>
      <c r="DG128">
        <v>1.85915</v>
      </c>
      <c r="DH128">
        <v>1.85352</v>
      </c>
      <c r="DI128">
        <v>1.85791</v>
      </c>
      <c r="DJ128">
        <v>1.85515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1.15</v>
      </c>
      <c r="DZ128">
        <v>0.01</v>
      </c>
      <c r="EA128">
        <v>2</v>
      </c>
      <c r="EB128">
        <v>504.412</v>
      </c>
      <c r="EC128">
        <v>535.442</v>
      </c>
      <c r="ED128">
        <v>16.2992</v>
      </c>
      <c r="EE128">
        <v>19.2513</v>
      </c>
      <c r="EF128">
        <v>30.0002</v>
      </c>
      <c r="EG128">
        <v>19.1547</v>
      </c>
      <c r="EH128">
        <v>19.1378</v>
      </c>
      <c r="EI128">
        <v>18.3985</v>
      </c>
      <c r="EJ128">
        <v>25.4239</v>
      </c>
      <c r="EK128">
        <v>73.9718</v>
      </c>
      <c r="EL128">
        <v>16.2959</v>
      </c>
      <c r="EM128">
        <v>370</v>
      </c>
      <c r="EN128">
        <v>13.8018</v>
      </c>
      <c r="EO128">
        <v>102.252</v>
      </c>
      <c r="EP128">
        <v>102.637</v>
      </c>
    </row>
    <row r="129" spans="1:146">
      <c r="A129">
        <v>113</v>
      </c>
      <c r="B129">
        <v>1558279163.6</v>
      </c>
      <c r="C129">
        <v>224</v>
      </c>
      <c r="D129" t="s">
        <v>480</v>
      </c>
      <c r="E129" t="s">
        <v>481</v>
      </c>
      <c r="H129">
        <v>1558279153.26129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-0.0413795326702604</v>
      </c>
      <c r="AF129">
        <v>0.0464521504685268</v>
      </c>
      <c r="AG129">
        <v>3.46821211506596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1558279153.26129</v>
      </c>
      <c r="AU129">
        <v>326.765258064516</v>
      </c>
      <c r="AV129">
        <v>343.168419354839</v>
      </c>
      <c r="AW129">
        <v>14.1487806451613</v>
      </c>
      <c r="AX129">
        <v>13.8373548387097</v>
      </c>
      <c r="AY129">
        <v>500.011612903226</v>
      </c>
      <c r="AZ129">
        <v>99.7629677419355</v>
      </c>
      <c r="BA129">
        <v>0.199992548387097</v>
      </c>
      <c r="BB129">
        <v>19.9934322580645</v>
      </c>
      <c r="BC129">
        <v>20.1593193548387</v>
      </c>
      <c r="BD129">
        <v>999.9</v>
      </c>
      <c r="BE129">
        <v>0</v>
      </c>
      <c r="BF129">
        <v>0</v>
      </c>
      <c r="BG129">
        <v>10002.5848387097</v>
      </c>
      <c r="BH129">
        <v>0</v>
      </c>
      <c r="BI129">
        <v>12.0269741935484</v>
      </c>
      <c r="BJ129">
        <v>1499.99774193548</v>
      </c>
      <c r="BK129">
        <v>0.972996709677419</v>
      </c>
      <c r="BL129">
        <v>0.0270030838709677</v>
      </c>
      <c r="BM129">
        <v>0</v>
      </c>
      <c r="BN129">
        <v>2.30235806451613</v>
      </c>
      <c r="BO129">
        <v>0</v>
      </c>
      <c r="BP129">
        <v>14818.4387096774</v>
      </c>
      <c r="BQ129">
        <v>13121.9741935484</v>
      </c>
      <c r="BR129">
        <v>39.187</v>
      </c>
      <c r="BS129">
        <v>41.370935483871</v>
      </c>
      <c r="BT129">
        <v>40.625</v>
      </c>
      <c r="BU129">
        <v>39.312</v>
      </c>
      <c r="BV129">
        <v>38.625</v>
      </c>
      <c r="BW129">
        <v>1459.4964516129</v>
      </c>
      <c r="BX129">
        <v>40.5003225806452</v>
      </c>
      <c r="BY129">
        <v>0</v>
      </c>
      <c r="BZ129">
        <v>1558279170.1</v>
      </c>
      <c r="CA129">
        <v>2.30557307692308</v>
      </c>
      <c r="CB129">
        <v>0.215743589256587</v>
      </c>
      <c r="CC129">
        <v>19.2205128474298</v>
      </c>
      <c r="CD129">
        <v>14819.6769230769</v>
      </c>
      <c r="CE129">
        <v>15</v>
      </c>
      <c r="CF129">
        <v>1558276268.1</v>
      </c>
      <c r="CG129" t="s">
        <v>250</v>
      </c>
      <c r="CH129">
        <v>1</v>
      </c>
      <c r="CI129">
        <v>1.15</v>
      </c>
      <c r="CJ129">
        <v>0.01</v>
      </c>
      <c r="CK129">
        <v>400</v>
      </c>
      <c r="CL129">
        <v>13</v>
      </c>
      <c r="CM129">
        <v>0.11</v>
      </c>
      <c r="CN129">
        <v>0.06</v>
      </c>
      <c r="CO129">
        <v>-16.4017926829268</v>
      </c>
      <c r="CP129">
        <v>-0.269239024390261</v>
      </c>
      <c r="CQ129">
        <v>0.100639180146734</v>
      </c>
      <c r="CR129">
        <v>1</v>
      </c>
      <c r="CS129">
        <v>2.27315882352941</v>
      </c>
      <c r="CT129">
        <v>0.593484362088431</v>
      </c>
      <c r="CU129">
        <v>0.214525657477755</v>
      </c>
      <c r="CV129">
        <v>1</v>
      </c>
      <c r="CW129">
        <v>0.311202365853659</v>
      </c>
      <c r="CX129">
        <v>0.0127249965156788</v>
      </c>
      <c r="CY129">
        <v>0.00139252067911427</v>
      </c>
      <c r="CZ129">
        <v>1</v>
      </c>
      <c r="DA129">
        <v>3</v>
      </c>
      <c r="DB129">
        <v>3</v>
      </c>
      <c r="DC129" t="s">
        <v>251</v>
      </c>
      <c r="DD129">
        <v>1.85562</v>
      </c>
      <c r="DE129">
        <v>1.85371</v>
      </c>
      <c r="DF129">
        <v>1.85472</v>
      </c>
      <c r="DG129">
        <v>1.85914</v>
      </c>
      <c r="DH129">
        <v>1.85352</v>
      </c>
      <c r="DI129">
        <v>1.85791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1.15</v>
      </c>
      <c r="DZ129">
        <v>0.01</v>
      </c>
      <c r="EA129">
        <v>2</v>
      </c>
      <c r="EB129">
        <v>504.608</v>
      </c>
      <c r="EC129">
        <v>535.272</v>
      </c>
      <c r="ED129">
        <v>16.2997</v>
      </c>
      <c r="EE129">
        <v>19.2517</v>
      </c>
      <c r="EF129">
        <v>30.0002</v>
      </c>
      <c r="EG129">
        <v>19.1547</v>
      </c>
      <c r="EH129">
        <v>19.138</v>
      </c>
      <c r="EI129">
        <v>18.5157</v>
      </c>
      <c r="EJ129">
        <v>25.4239</v>
      </c>
      <c r="EK129">
        <v>73.9718</v>
      </c>
      <c r="EL129">
        <v>16.2463</v>
      </c>
      <c r="EM129">
        <v>370</v>
      </c>
      <c r="EN129">
        <v>13.8017</v>
      </c>
      <c r="EO129">
        <v>102.251</v>
      </c>
      <c r="EP129">
        <v>102.637</v>
      </c>
    </row>
    <row r="130" spans="1:146">
      <c r="A130">
        <v>114</v>
      </c>
      <c r="B130">
        <v>1558279165.6</v>
      </c>
      <c r="C130">
        <v>226</v>
      </c>
      <c r="D130" t="s">
        <v>482</v>
      </c>
      <c r="E130" t="s">
        <v>483</v>
      </c>
      <c r="H130">
        <v>1558279155.26129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-0.0413615984200444</v>
      </c>
      <c r="AF130">
        <v>0.0464320177015327</v>
      </c>
      <c r="AG130">
        <v>3.46702296665632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1558279155.26129</v>
      </c>
      <c r="AU130">
        <v>330.046612903226</v>
      </c>
      <c r="AV130">
        <v>346.471290322581</v>
      </c>
      <c r="AW130">
        <v>14.1493580645161</v>
      </c>
      <c r="AX130">
        <v>13.8375290322581</v>
      </c>
      <c r="AY130">
        <v>500.015258064516</v>
      </c>
      <c r="AZ130">
        <v>99.7627580645161</v>
      </c>
      <c r="BA130">
        <v>0.200024548387097</v>
      </c>
      <c r="BB130">
        <v>19.9955483870968</v>
      </c>
      <c r="BC130">
        <v>20.1631516129032</v>
      </c>
      <c r="BD130">
        <v>999.9</v>
      </c>
      <c r="BE130">
        <v>0</v>
      </c>
      <c r="BF130">
        <v>0</v>
      </c>
      <c r="BG130">
        <v>9998.27064516129</v>
      </c>
      <c r="BH130">
        <v>0</v>
      </c>
      <c r="BI130">
        <v>12.0323258064516</v>
      </c>
      <c r="BJ130">
        <v>1499.99741935484</v>
      </c>
      <c r="BK130">
        <v>0.972996709677419</v>
      </c>
      <c r="BL130">
        <v>0.0270030838709677</v>
      </c>
      <c r="BM130">
        <v>0</v>
      </c>
      <c r="BN130">
        <v>2.3050064516129</v>
      </c>
      <c r="BO130">
        <v>0</v>
      </c>
      <c r="BP130">
        <v>14819.1</v>
      </c>
      <c r="BQ130">
        <v>13121.9677419355</v>
      </c>
      <c r="BR130">
        <v>39.187</v>
      </c>
      <c r="BS130">
        <v>41.3729677419355</v>
      </c>
      <c r="BT130">
        <v>40.625</v>
      </c>
      <c r="BU130">
        <v>39.312</v>
      </c>
      <c r="BV130">
        <v>38.625</v>
      </c>
      <c r="BW130">
        <v>1459.4964516129</v>
      </c>
      <c r="BX130">
        <v>40.5003225806452</v>
      </c>
      <c r="BY130">
        <v>0</v>
      </c>
      <c r="BZ130">
        <v>1558279172.5</v>
      </c>
      <c r="CA130">
        <v>2.27443461538462</v>
      </c>
      <c r="CB130">
        <v>0.353370941574228</v>
      </c>
      <c r="CC130">
        <v>14.0547008322865</v>
      </c>
      <c r="CD130">
        <v>14820.3115384615</v>
      </c>
      <c r="CE130">
        <v>15</v>
      </c>
      <c r="CF130">
        <v>1558276268.1</v>
      </c>
      <c r="CG130" t="s">
        <v>250</v>
      </c>
      <c r="CH130">
        <v>1</v>
      </c>
      <c r="CI130">
        <v>1.15</v>
      </c>
      <c r="CJ130">
        <v>0.01</v>
      </c>
      <c r="CK130">
        <v>400</v>
      </c>
      <c r="CL130">
        <v>13</v>
      </c>
      <c r="CM130">
        <v>0.11</v>
      </c>
      <c r="CN130">
        <v>0.06</v>
      </c>
      <c r="CO130">
        <v>-16.4120536585366</v>
      </c>
      <c r="CP130">
        <v>-0.0710717770034004</v>
      </c>
      <c r="CQ130">
        <v>0.0976376878893149</v>
      </c>
      <c r="CR130">
        <v>1</v>
      </c>
      <c r="CS130">
        <v>2.28182058823529</v>
      </c>
      <c r="CT130">
        <v>0.490896872358361</v>
      </c>
      <c r="CU130">
        <v>0.204372794867631</v>
      </c>
      <c r="CV130">
        <v>1</v>
      </c>
      <c r="CW130">
        <v>0.311692</v>
      </c>
      <c r="CX130">
        <v>0.0122456027874578</v>
      </c>
      <c r="CY130">
        <v>0.00133900132060628</v>
      </c>
      <c r="CZ130">
        <v>1</v>
      </c>
      <c r="DA130">
        <v>3</v>
      </c>
      <c r="DB130">
        <v>3</v>
      </c>
      <c r="DC130" t="s">
        <v>251</v>
      </c>
      <c r="DD130">
        <v>1.85562</v>
      </c>
      <c r="DE130">
        <v>1.8537</v>
      </c>
      <c r="DF130">
        <v>1.85474</v>
      </c>
      <c r="DG130">
        <v>1.85914</v>
      </c>
      <c r="DH130">
        <v>1.85352</v>
      </c>
      <c r="DI130">
        <v>1.85791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1.15</v>
      </c>
      <c r="DZ130">
        <v>0.01</v>
      </c>
      <c r="EA130">
        <v>2</v>
      </c>
      <c r="EB130">
        <v>504.627</v>
      </c>
      <c r="EC130">
        <v>535.307</v>
      </c>
      <c r="ED130">
        <v>16.2933</v>
      </c>
      <c r="EE130">
        <v>19.2525</v>
      </c>
      <c r="EF130">
        <v>30</v>
      </c>
      <c r="EG130">
        <v>19.1551</v>
      </c>
      <c r="EH130">
        <v>19.138</v>
      </c>
      <c r="EI130">
        <v>18.6641</v>
      </c>
      <c r="EJ130">
        <v>25.4239</v>
      </c>
      <c r="EK130">
        <v>73.9718</v>
      </c>
      <c r="EL130">
        <v>16.2463</v>
      </c>
      <c r="EM130">
        <v>375</v>
      </c>
      <c r="EN130">
        <v>13.8017</v>
      </c>
      <c r="EO130">
        <v>102.25</v>
      </c>
      <c r="EP130">
        <v>102.637</v>
      </c>
    </row>
    <row r="131" spans="1:146">
      <c r="A131">
        <v>115</v>
      </c>
      <c r="B131">
        <v>1558279167.6</v>
      </c>
      <c r="C131">
        <v>228</v>
      </c>
      <c r="D131" t="s">
        <v>484</v>
      </c>
      <c r="E131" t="s">
        <v>485</v>
      </c>
      <c r="H131">
        <v>1558279157.26129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-0.0413576962603582</v>
      </c>
      <c r="AF131">
        <v>0.046427637185437</v>
      </c>
      <c r="AG131">
        <v>3.46676420642965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1558279157.26129</v>
      </c>
      <c r="AU131">
        <v>333.320548387097</v>
      </c>
      <c r="AV131">
        <v>349.786032258065</v>
      </c>
      <c r="AW131">
        <v>14.1498903225806</v>
      </c>
      <c r="AX131">
        <v>13.8377193548387</v>
      </c>
      <c r="AY131">
        <v>500.018387096774</v>
      </c>
      <c r="AZ131">
        <v>99.7625838709677</v>
      </c>
      <c r="BA131">
        <v>0.200002258064516</v>
      </c>
      <c r="BB131">
        <v>19.9973129032258</v>
      </c>
      <c r="BC131">
        <v>20.1676548387097</v>
      </c>
      <c r="BD131">
        <v>999.9</v>
      </c>
      <c r="BE131">
        <v>0</v>
      </c>
      <c r="BF131">
        <v>0</v>
      </c>
      <c r="BG131">
        <v>9997.34483870968</v>
      </c>
      <c r="BH131">
        <v>0</v>
      </c>
      <c r="BI131">
        <v>12.0376774193548</v>
      </c>
      <c r="BJ131">
        <v>1499.99677419355</v>
      </c>
      <c r="BK131">
        <v>0.972996709677419</v>
      </c>
      <c r="BL131">
        <v>0.0270030838709677</v>
      </c>
      <c r="BM131">
        <v>0</v>
      </c>
      <c r="BN131">
        <v>2.3086935483871</v>
      </c>
      <c r="BO131">
        <v>0</v>
      </c>
      <c r="BP131">
        <v>14819.6483870968</v>
      </c>
      <c r="BQ131">
        <v>13121.964516129</v>
      </c>
      <c r="BR131">
        <v>39.187</v>
      </c>
      <c r="BS131">
        <v>41.375</v>
      </c>
      <c r="BT131">
        <v>40.625</v>
      </c>
      <c r="BU131">
        <v>39.312</v>
      </c>
      <c r="BV131">
        <v>38.625</v>
      </c>
      <c r="BW131">
        <v>1459.49580645161</v>
      </c>
      <c r="BX131">
        <v>40.5003225806452</v>
      </c>
      <c r="BY131">
        <v>0</v>
      </c>
      <c r="BZ131">
        <v>1558279174.3</v>
      </c>
      <c r="CA131">
        <v>2.30025</v>
      </c>
      <c r="CB131">
        <v>-0.825042736483372</v>
      </c>
      <c r="CC131">
        <v>8.71452996213963</v>
      </c>
      <c r="CD131">
        <v>14820.5807692308</v>
      </c>
      <c r="CE131">
        <v>15</v>
      </c>
      <c r="CF131">
        <v>1558276268.1</v>
      </c>
      <c r="CG131" t="s">
        <v>250</v>
      </c>
      <c r="CH131">
        <v>1</v>
      </c>
      <c r="CI131">
        <v>1.15</v>
      </c>
      <c r="CJ131">
        <v>0.01</v>
      </c>
      <c r="CK131">
        <v>400</v>
      </c>
      <c r="CL131">
        <v>13</v>
      </c>
      <c r="CM131">
        <v>0.11</v>
      </c>
      <c r="CN131">
        <v>0.06</v>
      </c>
      <c r="CO131">
        <v>-16.4521902439024</v>
      </c>
      <c r="CP131">
        <v>-0.252949128919857</v>
      </c>
      <c r="CQ131">
        <v>0.117314881273576</v>
      </c>
      <c r="CR131">
        <v>1</v>
      </c>
      <c r="CS131">
        <v>2.276</v>
      </c>
      <c r="CT131">
        <v>0.00701369725801362</v>
      </c>
      <c r="CU131">
        <v>0.20853037301695</v>
      </c>
      <c r="CV131">
        <v>1</v>
      </c>
      <c r="CW131">
        <v>0.312085073170732</v>
      </c>
      <c r="CX131">
        <v>0.0115583623693385</v>
      </c>
      <c r="CY131">
        <v>0.00127951738977773</v>
      </c>
      <c r="CZ131">
        <v>1</v>
      </c>
      <c r="DA131">
        <v>3</v>
      </c>
      <c r="DB131">
        <v>3</v>
      </c>
      <c r="DC131" t="s">
        <v>251</v>
      </c>
      <c r="DD131">
        <v>1.85562</v>
      </c>
      <c r="DE131">
        <v>1.85371</v>
      </c>
      <c r="DF131">
        <v>1.85476</v>
      </c>
      <c r="DG131">
        <v>1.85914</v>
      </c>
      <c r="DH131">
        <v>1.85352</v>
      </c>
      <c r="DI131">
        <v>1.85791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1.15</v>
      </c>
      <c r="DZ131">
        <v>0.01</v>
      </c>
      <c r="EA131">
        <v>2</v>
      </c>
      <c r="EB131">
        <v>504.364</v>
      </c>
      <c r="EC131">
        <v>535.444</v>
      </c>
      <c r="ED131">
        <v>16.2735</v>
      </c>
      <c r="EE131">
        <v>19.2529</v>
      </c>
      <c r="EF131">
        <v>30</v>
      </c>
      <c r="EG131">
        <v>19.1559</v>
      </c>
      <c r="EH131">
        <v>19.138</v>
      </c>
      <c r="EI131">
        <v>18.8088</v>
      </c>
      <c r="EJ131">
        <v>25.4239</v>
      </c>
      <c r="EK131">
        <v>73.9718</v>
      </c>
      <c r="EL131">
        <v>16.2463</v>
      </c>
      <c r="EM131">
        <v>380</v>
      </c>
      <c r="EN131">
        <v>13.8016</v>
      </c>
      <c r="EO131">
        <v>102.251</v>
      </c>
      <c r="EP131">
        <v>102.636</v>
      </c>
    </row>
    <row r="132" spans="1:146">
      <c r="A132">
        <v>116</v>
      </c>
      <c r="B132">
        <v>1558279169.6</v>
      </c>
      <c r="C132">
        <v>230</v>
      </c>
      <c r="D132" t="s">
        <v>486</v>
      </c>
      <c r="E132" t="s">
        <v>487</v>
      </c>
      <c r="H132">
        <v>1558279159.26129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-0.0413825682184089</v>
      </c>
      <c r="AF132">
        <v>0.0464555581372522</v>
      </c>
      <c r="AG132">
        <v>3.46841337247641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1558279159.26129</v>
      </c>
      <c r="AU132">
        <v>336.592903225806</v>
      </c>
      <c r="AV132">
        <v>353.101193548387</v>
      </c>
      <c r="AW132">
        <v>14.1504032258065</v>
      </c>
      <c r="AX132">
        <v>13.8379838709677</v>
      </c>
      <c r="AY132">
        <v>500.011064516129</v>
      </c>
      <c r="AZ132">
        <v>99.7626193548387</v>
      </c>
      <c r="BA132">
        <v>0.199957032258065</v>
      </c>
      <c r="BB132">
        <v>19.9989677419355</v>
      </c>
      <c r="BC132">
        <v>20.1717903225807</v>
      </c>
      <c r="BD132">
        <v>999.9</v>
      </c>
      <c r="BE132">
        <v>0</v>
      </c>
      <c r="BF132">
        <v>0</v>
      </c>
      <c r="BG132">
        <v>10003.3535483871</v>
      </c>
      <c r="BH132">
        <v>0</v>
      </c>
      <c r="BI132">
        <v>12.0420483870968</v>
      </c>
      <c r="BJ132">
        <v>1499.98806451613</v>
      </c>
      <c r="BK132">
        <v>0.972996580645161</v>
      </c>
      <c r="BL132">
        <v>0.0270032322580645</v>
      </c>
      <c r="BM132">
        <v>0</v>
      </c>
      <c r="BN132">
        <v>2.27262903225806</v>
      </c>
      <c r="BO132">
        <v>0</v>
      </c>
      <c r="BP132">
        <v>14819.9225806452</v>
      </c>
      <c r="BQ132">
        <v>13121.8870967742</v>
      </c>
      <c r="BR132">
        <v>39.187</v>
      </c>
      <c r="BS132">
        <v>41.375</v>
      </c>
      <c r="BT132">
        <v>40.625</v>
      </c>
      <c r="BU132">
        <v>39.312</v>
      </c>
      <c r="BV132">
        <v>38.625</v>
      </c>
      <c r="BW132">
        <v>1459.48709677419</v>
      </c>
      <c r="BX132">
        <v>40.5003225806452</v>
      </c>
      <c r="BY132">
        <v>0</v>
      </c>
      <c r="BZ132">
        <v>1558279176.1</v>
      </c>
      <c r="CA132">
        <v>2.27696923076923</v>
      </c>
      <c r="CB132">
        <v>-0.786625638714342</v>
      </c>
      <c r="CC132">
        <v>3.26495733894165</v>
      </c>
      <c r="CD132">
        <v>14820.6576923077</v>
      </c>
      <c r="CE132">
        <v>15</v>
      </c>
      <c r="CF132">
        <v>1558276268.1</v>
      </c>
      <c r="CG132" t="s">
        <v>250</v>
      </c>
      <c r="CH132">
        <v>1</v>
      </c>
      <c r="CI132">
        <v>1.15</v>
      </c>
      <c r="CJ132">
        <v>0.01</v>
      </c>
      <c r="CK132">
        <v>400</v>
      </c>
      <c r="CL132">
        <v>13</v>
      </c>
      <c r="CM132">
        <v>0.11</v>
      </c>
      <c r="CN132">
        <v>0.06</v>
      </c>
      <c r="CO132">
        <v>-16.4925195121951</v>
      </c>
      <c r="CP132">
        <v>-0.945213240418177</v>
      </c>
      <c r="CQ132">
        <v>0.173330726055377</v>
      </c>
      <c r="CR132">
        <v>0</v>
      </c>
      <c r="CS132">
        <v>2.26688823529412</v>
      </c>
      <c r="CT132">
        <v>-0.051446600726124</v>
      </c>
      <c r="CU132">
        <v>0.194151267231183</v>
      </c>
      <c r="CV132">
        <v>1</v>
      </c>
      <c r="CW132">
        <v>0.312356512195122</v>
      </c>
      <c r="CX132">
        <v>0.0116828362369338</v>
      </c>
      <c r="CY132">
        <v>0.00128740730420658</v>
      </c>
      <c r="CZ132">
        <v>1</v>
      </c>
      <c r="DA132">
        <v>2</v>
      </c>
      <c r="DB132">
        <v>3</v>
      </c>
      <c r="DC132" t="s">
        <v>262</v>
      </c>
      <c r="DD132">
        <v>1.85562</v>
      </c>
      <c r="DE132">
        <v>1.85372</v>
      </c>
      <c r="DF132">
        <v>1.85474</v>
      </c>
      <c r="DG132">
        <v>1.85914</v>
      </c>
      <c r="DH132">
        <v>1.85351</v>
      </c>
      <c r="DI132">
        <v>1.85791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1.15</v>
      </c>
      <c r="DZ132">
        <v>0.01</v>
      </c>
      <c r="EA132">
        <v>2</v>
      </c>
      <c r="EB132">
        <v>504.55</v>
      </c>
      <c r="EC132">
        <v>535.229</v>
      </c>
      <c r="ED132">
        <v>16.2555</v>
      </c>
      <c r="EE132">
        <v>19.2529</v>
      </c>
      <c r="EF132">
        <v>30.0001</v>
      </c>
      <c r="EG132">
        <v>19.1564</v>
      </c>
      <c r="EH132">
        <v>19.1387</v>
      </c>
      <c r="EI132">
        <v>18.914</v>
      </c>
      <c r="EJ132">
        <v>25.4239</v>
      </c>
      <c r="EK132">
        <v>73.9718</v>
      </c>
      <c r="EL132">
        <v>16.2415</v>
      </c>
      <c r="EM132">
        <v>380</v>
      </c>
      <c r="EN132">
        <v>13.8015</v>
      </c>
      <c r="EO132">
        <v>102.251</v>
      </c>
      <c r="EP132">
        <v>102.635</v>
      </c>
    </row>
    <row r="133" spans="1:146">
      <c r="A133">
        <v>117</v>
      </c>
      <c r="B133">
        <v>1558279171.6</v>
      </c>
      <c r="C133">
        <v>232</v>
      </c>
      <c r="D133" t="s">
        <v>488</v>
      </c>
      <c r="E133" t="s">
        <v>489</v>
      </c>
      <c r="H133">
        <v>1558279161.26129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-0.0413897544304761</v>
      </c>
      <c r="AF133">
        <v>0.0464636252898443</v>
      </c>
      <c r="AG133">
        <v>3.46888979931682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1558279161.26129</v>
      </c>
      <c r="AU133">
        <v>339.866709677419</v>
      </c>
      <c r="AV133">
        <v>356.44</v>
      </c>
      <c r="AW133">
        <v>14.1509258064516</v>
      </c>
      <c r="AX133">
        <v>13.8382870967742</v>
      </c>
      <c r="AY133">
        <v>500.009387096774</v>
      </c>
      <c r="AZ133">
        <v>99.7626774193548</v>
      </c>
      <c r="BA133">
        <v>0.19997364516129</v>
      </c>
      <c r="BB133">
        <v>20.0011161290323</v>
      </c>
      <c r="BC133">
        <v>20.175435483871</v>
      </c>
      <c r="BD133">
        <v>999.9</v>
      </c>
      <c r="BE133">
        <v>0</v>
      </c>
      <c r="BF133">
        <v>0</v>
      </c>
      <c r="BG133">
        <v>10005.0848387097</v>
      </c>
      <c r="BH133">
        <v>0</v>
      </c>
      <c r="BI133">
        <v>12.0447709677419</v>
      </c>
      <c r="BJ133">
        <v>1499.98741935484</v>
      </c>
      <c r="BK133">
        <v>0.972996451612903</v>
      </c>
      <c r="BL133">
        <v>0.0270033806451613</v>
      </c>
      <c r="BM133">
        <v>0</v>
      </c>
      <c r="BN133">
        <v>2.27828387096774</v>
      </c>
      <c r="BO133">
        <v>0</v>
      </c>
      <c r="BP133">
        <v>14820.1161290323</v>
      </c>
      <c r="BQ133">
        <v>13121.8806451613</v>
      </c>
      <c r="BR133">
        <v>39.187</v>
      </c>
      <c r="BS133">
        <v>41.375</v>
      </c>
      <c r="BT133">
        <v>40.625</v>
      </c>
      <c r="BU133">
        <v>39.312</v>
      </c>
      <c r="BV133">
        <v>38.625</v>
      </c>
      <c r="BW133">
        <v>1459.48612903226</v>
      </c>
      <c r="BX133">
        <v>40.5006451612903</v>
      </c>
      <c r="BY133">
        <v>0</v>
      </c>
      <c r="BZ133">
        <v>1558279178.5</v>
      </c>
      <c r="CA133">
        <v>2.25699230769231</v>
      </c>
      <c r="CB133">
        <v>-1.03232820051868</v>
      </c>
      <c r="CC133">
        <v>-3.15897428572953</v>
      </c>
      <c r="CD133">
        <v>14820.7076923077</v>
      </c>
      <c r="CE133">
        <v>15</v>
      </c>
      <c r="CF133">
        <v>1558276268.1</v>
      </c>
      <c r="CG133" t="s">
        <v>250</v>
      </c>
      <c r="CH133">
        <v>1</v>
      </c>
      <c r="CI133">
        <v>1.15</v>
      </c>
      <c r="CJ133">
        <v>0.01</v>
      </c>
      <c r="CK133">
        <v>400</v>
      </c>
      <c r="CL133">
        <v>13</v>
      </c>
      <c r="CM133">
        <v>0.11</v>
      </c>
      <c r="CN133">
        <v>0.06</v>
      </c>
      <c r="CO133">
        <v>-16.5457804878049</v>
      </c>
      <c r="CP133">
        <v>-1.64911358885024</v>
      </c>
      <c r="CQ133">
        <v>0.229421312531475</v>
      </c>
      <c r="CR133">
        <v>0</v>
      </c>
      <c r="CS133">
        <v>2.25738529411765</v>
      </c>
      <c r="CT133">
        <v>-0.0503736263736305</v>
      </c>
      <c r="CU133">
        <v>0.178717700713843</v>
      </c>
      <c r="CV133">
        <v>1</v>
      </c>
      <c r="CW133">
        <v>0.31253943902439</v>
      </c>
      <c r="CX133">
        <v>0.0108218257839724</v>
      </c>
      <c r="CY133">
        <v>0.00125086485298306</v>
      </c>
      <c r="CZ133">
        <v>1</v>
      </c>
      <c r="DA133">
        <v>2</v>
      </c>
      <c r="DB133">
        <v>3</v>
      </c>
      <c r="DC133" t="s">
        <v>262</v>
      </c>
      <c r="DD133">
        <v>1.85562</v>
      </c>
      <c r="DE133">
        <v>1.85372</v>
      </c>
      <c r="DF133">
        <v>1.85476</v>
      </c>
      <c r="DG133">
        <v>1.85914</v>
      </c>
      <c r="DH133">
        <v>1.85351</v>
      </c>
      <c r="DI133">
        <v>1.85791</v>
      </c>
      <c r="DJ133">
        <v>1.85515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1.15</v>
      </c>
      <c r="DZ133">
        <v>0.01</v>
      </c>
      <c r="EA133">
        <v>2</v>
      </c>
      <c r="EB133">
        <v>504.565</v>
      </c>
      <c r="EC133">
        <v>535.273</v>
      </c>
      <c r="ED133">
        <v>16.2467</v>
      </c>
      <c r="EE133">
        <v>19.2529</v>
      </c>
      <c r="EF133">
        <v>30.0001</v>
      </c>
      <c r="EG133">
        <v>19.1564</v>
      </c>
      <c r="EH133">
        <v>19.1395</v>
      </c>
      <c r="EI133">
        <v>19.0626</v>
      </c>
      <c r="EJ133">
        <v>25.4239</v>
      </c>
      <c r="EK133">
        <v>73.9718</v>
      </c>
      <c r="EL133">
        <v>16.2415</v>
      </c>
      <c r="EM133">
        <v>385</v>
      </c>
      <c r="EN133">
        <v>13.8012</v>
      </c>
      <c r="EO133">
        <v>102.25</v>
      </c>
      <c r="EP133">
        <v>102.636</v>
      </c>
    </row>
    <row r="134" spans="1:146">
      <c r="A134">
        <v>118</v>
      </c>
      <c r="B134">
        <v>1558279173.6</v>
      </c>
      <c r="C134">
        <v>234</v>
      </c>
      <c r="D134" t="s">
        <v>490</v>
      </c>
      <c r="E134" t="s">
        <v>491</v>
      </c>
      <c r="H134">
        <v>1558279163.26129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-0.0413900093576521</v>
      </c>
      <c r="AF134">
        <v>0.0464639114679322</v>
      </c>
      <c r="AG134">
        <v>3.46890669978797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1558279163.26129</v>
      </c>
      <c r="AU134">
        <v>343.142903225806</v>
      </c>
      <c r="AV134">
        <v>359.780258064516</v>
      </c>
      <c r="AW134">
        <v>14.1513709677419</v>
      </c>
      <c r="AX134">
        <v>13.8385451612903</v>
      </c>
      <c r="AY134">
        <v>500.009225806452</v>
      </c>
      <c r="AZ134">
        <v>99.7627129032258</v>
      </c>
      <c r="BA134">
        <v>0.199995677419355</v>
      </c>
      <c r="BB134">
        <v>20.0033483870968</v>
      </c>
      <c r="BC134">
        <v>20.1789483870968</v>
      </c>
      <c r="BD134">
        <v>999.9</v>
      </c>
      <c r="BE134">
        <v>0</v>
      </c>
      <c r="BF134">
        <v>0</v>
      </c>
      <c r="BG134">
        <v>10005.1429032258</v>
      </c>
      <c r="BH134">
        <v>0</v>
      </c>
      <c r="BI134">
        <v>12.0458</v>
      </c>
      <c r="BJ134">
        <v>1499.97064516129</v>
      </c>
      <c r="BK134">
        <v>0.972996193548387</v>
      </c>
      <c r="BL134">
        <v>0.0270036774193548</v>
      </c>
      <c r="BM134">
        <v>0</v>
      </c>
      <c r="BN134">
        <v>2.27609032258065</v>
      </c>
      <c r="BO134">
        <v>0</v>
      </c>
      <c r="BP134">
        <v>14819.964516129</v>
      </c>
      <c r="BQ134">
        <v>13121.7322580645</v>
      </c>
      <c r="BR134">
        <v>39.187</v>
      </c>
      <c r="BS134">
        <v>41.375</v>
      </c>
      <c r="BT134">
        <v>40.625</v>
      </c>
      <c r="BU134">
        <v>39.312</v>
      </c>
      <c r="BV134">
        <v>38.625</v>
      </c>
      <c r="BW134">
        <v>1459.46935483871</v>
      </c>
      <c r="BX134">
        <v>40.5006451612903</v>
      </c>
      <c r="BY134">
        <v>0</v>
      </c>
      <c r="BZ134">
        <v>1558279180.3</v>
      </c>
      <c r="CA134">
        <v>2.24788846153846</v>
      </c>
      <c r="CB134">
        <v>-0.823463247633819</v>
      </c>
      <c r="CC134">
        <v>-12.6803418323689</v>
      </c>
      <c r="CD134">
        <v>14820.3961538462</v>
      </c>
      <c r="CE134">
        <v>15</v>
      </c>
      <c r="CF134">
        <v>1558276268.1</v>
      </c>
      <c r="CG134" t="s">
        <v>250</v>
      </c>
      <c r="CH134">
        <v>1</v>
      </c>
      <c r="CI134">
        <v>1.15</v>
      </c>
      <c r="CJ134">
        <v>0.01</v>
      </c>
      <c r="CK134">
        <v>400</v>
      </c>
      <c r="CL134">
        <v>13</v>
      </c>
      <c r="CM134">
        <v>0.11</v>
      </c>
      <c r="CN134">
        <v>0.06</v>
      </c>
      <c r="CO134">
        <v>-16.6182731707317</v>
      </c>
      <c r="CP134">
        <v>-2.34810940766561</v>
      </c>
      <c r="CQ134">
        <v>0.287062501925796</v>
      </c>
      <c r="CR134">
        <v>0</v>
      </c>
      <c r="CS134">
        <v>2.27229705882353</v>
      </c>
      <c r="CT134">
        <v>-0.756083235257304</v>
      </c>
      <c r="CU134">
        <v>0.145302081854836</v>
      </c>
      <c r="CV134">
        <v>1</v>
      </c>
      <c r="CW134">
        <v>0.31277212195122</v>
      </c>
      <c r="CX134">
        <v>0.00759453658536546</v>
      </c>
      <c r="CY134">
        <v>0.00107115611567703</v>
      </c>
      <c r="CZ134">
        <v>1</v>
      </c>
      <c r="DA134">
        <v>2</v>
      </c>
      <c r="DB134">
        <v>3</v>
      </c>
      <c r="DC134" t="s">
        <v>262</v>
      </c>
      <c r="DD134">
        <v>1.85562</v>
      </c>
      <c r="DE134">
        <v>1.85371</v>
      </c>
      <c r="DF134">
        <v>1.85477</v>
      </c>
      <c r="DG134">
        <v>1.85915</v>
      </c>
      <c r="DH134">
        <v>1.85353</v>
      </c>
      <c r="DI134">
        <v>1.85792</v>
      </c>
      <c r="DJ134">
        <v>1.85515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1.15</v>
      </c>
      <c r="DZ134">
        <v>0.01</v>
      </c>
      <c r="EA134">
        <v>2</v>
      </c>
      <c r="EB134">
        <v>504.414</v>
      </c>
      <c r="EC134">
        <v>535.343</v>
      </c>
      <c r="ED134">
        <v>16.2404</v>
      </c>
      <c r="EE134">
        <v>19.2529</v>
      </c>
      <c r="EF134">
        <v>30.0001</v>
      </c>
      <c r="EG134">
        <v>19.1564</v>
      </c>
      <c r="EH134">
        <v>19.1396</v>
      </c>
      <c r="EI134">
        <v>19.2033</v>
      </c>
      <c r="EJ134">
        <v>25.4239</v>
      </c>
      <c r="EK134">
        <v>73.9718</v>
      </c>
      <c r="EL134">
        <v>16.2338</v>
      </c>
      <c r="EM134">
        <v>390</v>
      </c>
      <c r="EN134">
        <v>13.8014</v>
      </c>
      <c r="EO134">
        <v>102.25</v>
      </c>
      <c r="EP134">
        <v>102.636</v>
      </c>
    </row>
    <row r="135" spans="1:146">
      <c r="A135">
        <v>119</v>
      </c>
      <c r="B135">
        <v>1558279175.6</v>
      </c>
      <c r="C135">
        <v>236</v>
      </c>
      <c r="D135" t="s">
        <v>492</v>
      </c>
      <c r="E135" t="s">
        <v>493</v>
      </c>
      <c r="H135">
        <v>1558279165.26129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-0.0413809615081011</v>
      </c>
      <c r="AF135">
        <v>0.046453754464176</v>
      </c>
      <c r="AG135">
        <v>3.46830684791871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1558279165.26129</v>
      </c>
      <c r="AU135">
        <v>346.423258064516</v>
      </c>
      <c r="AV135">
        <v>363.110838709677</v>
      </c>
      <c r="AW135">
        <v>14.1518387096774</v>
      </c>
      <c r="AX135">
        <v>13.8388290322581</v>
      </c>
      <c r="AY135">
        <v>500.015225806452</v>
      </c>
      <c r="AZ135">
        <v>99.7626161290322</v>
      </c>
      <c r="BA135">
        <v>0.200006064516129</v>
      </c>
      <c r="BB135">
        <v>20.0050903225806</v>
      </c>
      <c r="BC135">
        <v>20.1824903225806</v>
      </c>
      <c r="BD135">
        <v>999.9</v>
      </c>
      <c r="BE135">
        <v>0</v>
      </c>
      <c r="BF135">
        <v>0</v>
      </c>
      <c r="BG135">
        <v>10002.965483871</v>
      </c>
      <c r="BH135">
        <v>0</v>
      </c>
      <c r="BI135">
        <v>12.0458</v>
      </c>
      <c r="BJ135">
        <v>1499.96967741935</v>
      </c>
      <c r="BK135">
        <v>0.972996193548387</v>
      </c>
      <c r="BL135">
        <v>0.0270036774193548</v>
      </c>
      <c r="BM135">
        <v>0</v>
      </c>
      <c r="BN135">
        <v>2.25435483870968</v>
      </c>
      <c r="BO135">
        <v>0</v>
      </c>
      <c r="BP135">
        <v>14819.8419354839</v>
      </c>
      <c r="BQ135">
        <v>13121.7258064516</v>
      </c>
      <c r="BR135">
        <v>39.187</v>
      </c>
      <c r="BS135">
        <v>41.375</v>
      </c>
      <c r="BT135">
        <v>40.625</v>
      </c>
      <c r="BU135">
        <v>39.316064516129</v>
      </c>
      <c r="BV135">
        <v>38.625</v>
      </c>
      <c r="BW135">
        <v>1459.46870967742</v>
      </c>
      <c r="BX135">
        <v>40.5006451612903</v>
      </c>
      <c r="BY135">
        <v>0</v>
      </c>
      <c r="BZ135">
        <v>1558279182.1</v>
      </c>
      <c r="CA135">
        <v>2.21665769230769</v>
      </c>
      <c r="CB135">
        <v>-0.885152140888419</v>
      </c>
      <c r="CC135">
        <v>-14.4991452329728</v>
      </c>
      <c r="CD135">
        <v>14819.9884615385</v>
      </c>
      <c r="CE135">
        <v>15</v>
      </c>
      <c r="CF135">
        <v>1558276268.1</v>
      </c>
      <c r="CG135" t="s">
        <v>250</v>
      </c>
      <c r="CH135">
        <v>1</v>
      </c>
      <c r="CI135">
        <v>1.15</v>
      </c>
      <c r="CJ135">
        <v>0.01</v>
      </c>
      <c r="CK135">
        <v>400</v>
      </c>
      <c r="CL135">
        <v>13</v>
      </c>
      <c r="CM135">
        <v>0.11</v>
      </c>
      <c r="CN135">
        <v>0.06</v>
      </c>
      <c r="CO135">
        <v>-16.669856097561</v>
      </c>
      <c r="CP135">
        <v>-2.96163972125433</v>
      </c>
      <c r="CQ135">
        <v>0.317764928492578</v>
      </c>
      <c r="CR135">
        <v>0</v>
      </c>
      <c r="CS135">
        <v>2.2504</v>
      </c>
      <c r="CT135">
        <v>-0.728469262551663</v>
      </c>
      <c r="CU135">
        <v>0.135257801775633</v>
      </c>
      <c r="CV135">
        <v>1</v>
      </c>
      <c r="CW135">
        <v>0.312983097560976</v>
      </c>
      <c r="CX135">
        <v>0.00345388850174214</v>
      </c>
      <c r="CY135">
        <v>0.000793525163812597</v>
      </c>
      <c r="CZ135">
        <v>1</v>
      </c>
      <c r="DA135">
        <v>2</v>
      </c>
      <c r="DB135">
        <v>3</v>
      </c>
      <c r="DC135" t="s">
        <v>262</v>
      </c>
      <c r="DD135">
        <v>1.85562</v>
      </c>
      <c r="DE135">
        <v>1.85369</v>
      </c>
      <c r="DF135">
        <v>1.85475</v>
      </c>
      <c r="DG135">
        <v>1.85915</v>
      </c>
      <c r="DH135">
        <v>1.85353</v>
      </c>
      <c r="DI135">
        <v>1.85792</v>
      </c>
      <c r="DJ135">
        <v>1.85515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1.15</v>
      </c>
      <c r="DZ135">
        <v>0.01</v>
      </c>
      <c r="EA135">
        <v>2</v>
      </c>
      <c r="EB135">
        <v>504.611</v>
      </c>
      <c r="EC135">
        <v>535.223</v>
      </c>
      <c r="ED135">
        <v>16.2359</v>
      </c>
      <c r="EE135">
        <v>19.2529</v>
      </c>
      <c r="EF135">
        <v>30.0002</v>
      </c>
      <c r="EG135">
        <v>19.1564</v>
      </c>
      <c r="EH135">
        <v>19.1396</v>
      </c>
      <c r="EI135">
        <v>19.309</v>
      </c>
      <c r="EJ135">
        <v>25.4239</v>
      </c>
      <c r="EK135">
        <v>73.9718</v>
      </c>
      <c r="EL135">
        <v>16.2338</v>
      </c>
      <c r="EM135">
        <v>390</v>
      </c>
      <c r="EN135">
        <v>13.8013</v>
      </c>
      <c r="EO135">
        <v>102.249</v>
      </c>
      <c r="EP135">
        <v>102.635</v>
      </c>
    </row>
    <row r="136" spans="1:146">
      <c r="A136">
        <v>120</v>
      </c>
      <c r="B136">
        <v>1558279177.6</v>
      </c>
      <c r="C136">
        <v>238</v>
      </c>
      <c r="D136" t="s">
        <v>494</v>
      </c>
      <c r="E136" t="s">
        <v>495</v>
      </c>
      <c r="H136">
        <v>1558279167.26129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-0.0413631328067065</v>
      </c>
      <c r="AF136">
        <v>0.0464337401849805</v>
      </c>
      <c r="AG136">
        <v>3.46712471267596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1558279167.26129</v>
      </c>
      <c r="AU136">
        <v>349.708129032258</v>
      </c>
      <c r="AV136">
        <v>366.474096774194</v>
      </c>
      <c r="AW136">
        <v>14.1522322580645</v>
      </c>
      <c r="AX136">
        <v>13.8391451612903</v>
      </c>
      <c r="AY136">
        <v>500.017258064516</v>
      </c>
      <c r="AZ136">
        <v>99.7624774193548</v>
      </c>
      <c r="BA136">
        <v>0.200013677419355</v>
      </c>
      <c r="BB136">
        <v>20.0064161290323</v>
      </c>
      <c r="BC136">
        <v>20.1850483870968</v>
      </c>
      <c r="BD136">
        <v>999.9</v>
      </c>
      <c r="BE136">
        <v>0</v>
      </c>
      <c r="BF136">
        <v>0</v>
      </c>
      <c r="BG136">
        <v>9998.66967741936</v>
      </c>
      <c r="BH136">
        <v>0</v>
      </c>
      <c r="BI136">
        <v>12.0458</v>
      </c>
      <c r="BJ136">
        <v>1499.96774193548</v>
      </c>
      <c r="BK136">
        <v>0.972996193548387</v>
      </c>
      <c r="BL136">
        <v>0.0270036774193548</v>
      </c>
      <c r="BM136">
        <v>0</v>
      </c>
      <c r="BN136">
        <v>2.24054838709677</v>
      </c>
      <c r="BO136">
        <v>0</v>
      </c>
      <c r="BP136">
        <v>14819.4709677419</v>
      </c>
      <c r="BQ136">
        <v>13121.7064516129</v>
      </c>
      <c r="BR136">
        <v>39.187</v>
      </c>
      <c r="BS136">
        <v>41.375</v>
      </c>
      <c r="BT136">
        <v>40.625</v>
      </c>
      <c r="BU136">
        <v>39.316064516129</v>
      </c>
      <c r="BV136">
        <v>38.625</v>
      </c>
      <c r="BW136">
        <v>1459.46709677419</v>
      </c>
      <c r="BX136">
        <v>40.5006451612903</v>
      </c>
      <c r="BY136">
        <v>0</v>
      </c>
      <c r="BZ136">
        <v>1558279184.5</v>
      </c>
      <c r="CA136">
        <v>2.19224615384615</v>
      </c>
      <c r="CB136">
        <v>-0.18936752210563</v>
      </c>
      <c r="CC136">
        <v>-24.7111110450608</v>
      </c>
      <c r="CD136">
        <v>14819.2846153846</v>
      </c>
      <c r="CE136">
        <v>15</v>
      </c>
      <c r="CF136">
        <v>1558276268.1</v>
      </c>
      <c r="CG136" t="s">
        <v>250</v>
      </c>
      <c r="CH136">
        <v>1</v>
      </c>
      <c r="CI136">
        <v>1.15</v>
      </c>
      <c r="CJ136">
        <v>0.01</v>
      </c>
      <c r="CK136">
        <v>400</v>
      </c>
      <c r="CL136">
        <v>13</v>
      </c>
      <c r="CM136">
        <v>0.11</v>
      </c>
      <c r="CN136">
        <v>0.06</v>
      </c>
      <c r="CO136">
        <v>-16.7347951219512</v>
      </c>
      <c r="CP136">
        <v>-3.1090620209059</v>
      </c>
      <c r="CQ136">
        <v>0.326221501101756</v>
      </c>
      <c r="CR136">
        <v>0</v>
      </c>
      <c r="CS136">
        <v>2.22916470588235</v>
      </c>
      <c r="CT136">
        <v>-0.863279797125958</v>
      </c>
      <c r="CU136">
        <v>0.139665090763063</v>
      </c>
      <c r="CV136">
        <v>1</v>
      </c>
      <c r="CW136">
        <v>0.313083365853659</v>
      </c>
      <c r="CX136">
        <v>-0.00100425783972157</v>
      </c>
      <c r="CY136">
        <v>0.000601360074599097</v>
      </c>
      <c r="CZ136">
        <v>1</v>
      </c>
      <c r="DA136">
        <v>2</v>
      </c>
      <c r="DB136">
        <v>3</v>
      </c>
      <c r="DC136" t="s">
        <v>262</v>
      </c>
      <c r="DD136">
        <v>1.85562</v>
      </c>
      <c r="DE136">
        <v>1.85369</v>
      </c>
      <c r="DF136">
        <v>1.85475</v>
      </c>
      <c r="DG136">
        <v>1.85914</v>
      </c>
      <c r="DH136">
        <v>1.85351</v>
      </c>
      <c r="DI136">
        <v>1.85791</v>
      </c>
      <c r="DJ136">
        <v>1.85515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1.15</v>
      </c>
      <c r="DZ136">
        <v>0.01</v>
      </c>
      <c r="EA136">
        <v>2</v>
      </c>
      <c r="EB136">
        <v>504.558</v>
      </c>
      <c r="EC136">
        <v>535.343</v>
      </c>
      <c r="ED136">
        <v>16.2317</v>
      </c>
      <c r="EE136">
        <v>19.2529</v>
      </c>
      <c r="EF136">
        <v>30.0002</v>
      </c>
      <c r="EG136">
        <v>19.1572</v>
      </c>
      <c r="EH136">
        <v>19.1396</v>
      </c>
      <c r="EI136">
        <v>19.4553</v>
      </c>
      <c r="EJ136">
        <v>25.4239</v>
      </c>
      <c r="EK136">
        <v>73.9718</v>
      </c>
      <c r="EL136">
        <v>16.2338</v>
      </c>
      <c r="EM136">
        <v>395</v>
      </c>
      <c r="EN136">
        <v>13.7975</v>
      </c>
      <c r="EO136">
        <v>102.249</v>
      </c>
      <c r="EP136">
        <v>102.636</v>
      </c>
    </row>
    <row r="137" spans="1:146">
      <c r="A137">
        <v>121</v>
      </c>
      <c r="B137">
        <v>1558279179.6</v>
      </c>
      <c r="C137">
        <v>240</v>
      </c>
      <c r="D137" t="s">
        <v>496</v>
      </c>
      <c r="E137" t="s">
        <v>497</v>
      </c>
      <c r="H137">
        <v>1558279169.26129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-0.041371878917382</v>
      </c>
      <c r="AF137">
        <v>0.0464435584604153</v>
      </c>
      <c r="AG137">
        <v>3.46770464713565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1558279169.26129</v>
      </c>
      <c r="AU137">
        <v>353.003161290323</v>
      </c>
      <c r="AV137">
        <v>369.853451612903</v>
      </c>
      <c r="AW137">
        <v>14.152564516129</v>
      </c>
      <c r="AX137">
        <v>13.8395290322581</v>
      </c>
      <c r="AY137">
        <v>500.013709677419</v>
      </c>
      <c r="AZ137">
        <v>99.7624580645161</v>
      </c>
      <c r="BA137">
        <v>0.199971451612903</v>
      </c>
      <c r="BB137">
        <v>20.0076774193548</v>
      </c>
      <c r="BC137">
        <v>20.1854483870968</v>
      </c>
      <c r="BD137">
        <v>999.9</v>
      </c>
      <c r="BE137">
        <v>0</v>
      </c>
      <c r="BF137">
        <v>0</v>
      </c>
      <c r="BG137">
        <v>10000.7858064516</v>
      </c>
      <c r="BH137">
        <v>0</v>
      </c>
      <c r="BI137">
        <v>12.0458</v>
      </c>
      <c r="BJ137">
        <v>1499.97516129032</v>
      </c>
      <c r="BK137">
        <v>0.972996451612903</v>
      </c>
      <c r="BL137">
        <v>0.0270033806451613</v>
      </c>
      <c r="BM137">
        <v>0</v>
      </c>
      <c r="BN137">
        <v>2.24046451612903</v>
      </c>
      <c r="BO137">
        <v>0</v>
      </c>
      <c r="BP137">
        <v>14818.9806451613</v>
      </c>
      <c r="BQ137">
        <v>13121.7806451613</v>
      </c>
      <c r="BR137">
        <v>39.187</v>
      </c>
      <c r="BS137">
        <v>41.375</v>
      </c>
      <c r="BT137">
        <v>40.629</v>
      </c>
      <c r="BU137">
        <v>39.316064516129</v>
      </c>
      <c r="BV137">
        <v>38.625</v>
      </c>
      <c r="BW137">
        <v>1459.47483870968</v>
      </c>
      <c r="BX137">
        <v>40.5003225806452</v>
      </c>
      <c r="BY137">
        <v>0</v>
      </c>
      <c r="BZ137">
        <v>1558279186.3</v>
      </c>
      <c r="CA137">
        <v>2.19763846153846</v>
      </c>
      <c r="CB137">
        <v>0.430796578547217</v>
      </c>
      <c r="CC137">
        <v>-30.8581196165157</v>
      </c>
      <c r="CD137">
        <v>14818.4692307692</v>
      </c>
      <c r="CE137">
        <v>15</v>
      </c>
      <c r="CF137">
        <v>1558276268.1</v>
      </c>
      <c r="CG137" t="s">
        <v>250</v>
      </c>
      <c r="CH137">
        <v>1</v>
      </c>
      <c r="CI137">
        <v>1.15</v>
      </c>
      <c r="CJ137">
        <v>0.01</v>
      </c>
      <c r="CK137">
        <v>400</v>
      </c>
      <c r="CL137">
        <v>13</v>
      </c>
      <c r="CM137">
        <v>0.11</v>
      </c>
      <c r="CN137">
        <v>0.06</v>
      </c>
      <c r="CO137">
        <v>-16.8273146341463</v>
      </c>
      <c r="CP137">
        <v>-2.84355888501741</v>
      </c>
      <c r="CQ137">
        <v>0.303756753261052</v>
      </c>
      <c r="CR137">
        <v>0</v>
      </c>
      <c r="CS137">
        <v>2.23068235294118</v>
      </c>
      <c r="CT137">
        <v>-0.533969350194059</v>
      </c>
      <c r="CU137">
        <v>0.140156235240594</v>
      </c>
      <c r="CV137">
        <v>1</v>
      </c>
      <c r="CW137">
        <v>0.313053268292683</v>
      </c>
      <c r="CX137">
        <v>-0.00343279442508709</v>
      </c>
      <c r="CY137">
        <v>0.000629952070356043</v>
      </c>
      <c r="CZ137">
        <v>1</v>
      </c>
      <c r="DA137">
        <v>2</v>
      </c>
      <c r="DB137">
        <v>3</v>
      </c>
      <c r="DC137" t="s">
        <v>262</v>
      </c>
      <c r="DD137">
        <v>1.85562</v>
      </c>
      <c r="DE137">
        <v>1.85369</v>
      </c>
      <c r="DF137">
        <v>1.85476</v>
      </c>
      <c r="DG137">
        <v>1.85914</v>
      </c>
      <c r="DH137">
        <v>1.85351</v>
      </c>
      <c r="DI137">
        <v>1.85792</v>
      </c>
      <c r="DJ137">
        <v>1.85515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1.15</v>
      </c>
      <c r="DZ137">
        <v>0.01</v>
      </c>
      <c r="EA137">
        <v>2</v>
      </c>
      <c r="EB137">
        <v>504.4</v>
      </c>
      <c r="EC137">
        <v>535.483</v>
      </c>
      <c r="ED137">
        <v>16.2285</v>
      </c>
      <c r="EE137">
        <v>19.2529</v>
      </c>
      <c r="EF137">
        <v>30.0001</v>
      </c>
      <c r="EG137">
        <v>19.158</v>
      </c>
      <c r="EH137">
        <v>19.1399</v>
      </c>
      <c r="EI137">
        <v>19.5955</v>
      </c>
      <c r="EJ137">
        <v>25.4239</v>
      </c>
      <c r="EK137">
        <v>73.9718</v>
      </c>
      <c r="EL137">
        <v>16.22</v>
      </c>
      <c r="EM137">
        <v>400</v>
      </c>
      <c r="EN137">
        <v>13.8008</v>
      </c>
      <c r="EO137">
        <v>102.25</v>
      </c>
      <c r="EP137">
        <v>102.637</v>
      </c>
    </row>
    <row r="138" spans="1:146">
      <c r="A138">
        <v>122</v>
      </c>
      <c r="B138">
        <v>1558279181.6</v>
      </c>
      <c r="C138">
        <v>242</v>
      </c>
      <c r="D138" t="s">
        <v>498</v>
      </c>
      <c r="E138" t="s">
        <v>499</v>
      </c>
      <c r="H138">
        <v>1558279171.26129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-0.0413982976059735</v>
      </c>
      <c r="AF138">
        <v>0.0464732157527634</v>
      </c>
      <c r="AG138">
        <v>3.46945615198615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1558279171.26129</v>
      </c>
      <c r="AU138">
        <v>356.309935483871</v>
      </c>
      <c r="AV138">
        <v>373.221096774194</v>
      </c>
      <c r="AW138">
        <v>14.1528774193548</v>
      </c>
      <c r="AX138">
        <v>13.8397967741935</v>
      </c>
      <c r="AY138">
        <v>500.009935483871</v>
      </c>
      <c r="AZ138">
        <v>99.7625741935484</v>
      </c>
      <c r="BA138">
        <v>0.19995064516129</v>
      </c>
      <c r="BB138">
        <v>20.0090451612903</v>
      </c>
      <c r="BC138">
        <v>20.1854451612903</v>
      </c>
      <c r="BD138">
        <v>999.9</v>
      </c>
      <c r="BE138">
        <v>0</v>
      </c>
      <c r="BF138">
        <v>0</v>
      </c>
      <c r="BG138">
        <v>10007.1603225806</v>
      </c>
      <c r="BH138">
        <v>0</v>
      </c>
      <c r="BI138">
        <v>12.0457096774194</v>
      </c>
      <c r="BJ138">
        <v>1499.98161290323</v>
      </c>
      <c r="BK138">
        <v>0.972996580645161</v>
      </c>
      <c r="BL138">
        <v>0.0270032322580645</v>
      </c>
      <c r="BM138">
        <v>0</v>
      </c>
      <c r="BN138">
        <v>2.20232258064516</v>
      </c>
      <c r="BO138">
        <v>0</v>
      </c>
      <c r="BP138">
        <v>14818.2677419355</v>
      </c>
      <c r="BQ138">
        <v>13121.835483871</v>
      </c>
      <c r="BR138">
        <v>39.187</v>
      </c>
      <c r="BS138">
        <v>41.375</v>
      </c>
      <c r="BT138">
        <v>40.633</v>
      </c>
      <c r="BU138">
        <v>39.316064516129</v>
      </c>
      <c r="BV138">
        <v>38.625</v>
      </c>
      <c r="BW138">
        <v>1459.48129032258</v>
      </c>
      <c r="BX138">
        <v>40.5003225806452</v>
      </c>
      <c r="BY138">
        <v>0</v>
      </c>
      <c r="BZ138">
        <v>1558279188.1</v>
      </c>
      <c r="CA138">
        <v>2.19400384615385</v>
      </c>
      <c r="CB138">
        <v>0.19497777446409</v>
      </c>
      <c r="CC138">
        <v>-34.3316238870714</v>
      </c>
      <c r="CD138">
        <v>14817.4</v>
      </c>
      <c r="CE138">
        <v>15</v>
      </c>
      <c r="CF138">
        <v>1558276268.1</v>
      </c>
      <c r="CG138" t="s">
        <v>250</v>
      </c>
      <c r="CH138">
        <v>1</v>
      </c>
      <c r="CI138">
        <v>1.15</v>
      </c>
      <c r="CJ138">
        <v>0.01</v>
      </c>
      <c r="CK138">
        <v>400</v>
      </c>
      <c r="CL138">
        <v>13</v>
      </c>
      <c r="CM138">
        <v>0.11</v>
      </c>
      <c r="CN138">
        <v>0.06</v>
      </c>
      <c r="CO138">
        <v>-16.8943365853659</v>
      </c>
      <c r="CP138">
        <v>-2.56709268292686</v>
      </c>
      <c r="CQ138">
        <v>0.285413869589748</v>
      </c>
      <c r="CR138">
        <v>0</v>
      </c>
      <c r="CS138">
        <v>2.2053</v>
      </c>
      <c r="CT138">
        <v>-0.22177944159258</v>
      </c>
      <c r="CU138">
        <v>0.131477830830905</v>
      </c>
      <c r="CV138">
        <v>1</v>
      </c>
      <c r="CW138">
        <v>0.313077878048781</v>
      </c>
      <c r="CX138">
        <v>-0.00400572125435554</v>
      </c>
      <c r="CY138">
        <v>0.000636709613143514</v>
      </c>
      <c r="CZ138">
        <v>1</v>
      </c>
      <c r="DA138">
        <v>2</v>
      </c>
      <c r="DB138">
        <v>3</v>
      </c>
      <c r="DC138" t="s">
        <v>262</v>
      </c>
      <c r="DD138">
        <v>1.85562</v>
      </c>
      <c r="DE138">
        <v>1.8537</v>
      </c>
      <c r="DF138">
        <v>1.85476</v>
      </c>
      <c r="DG138">
        <v>1.85916</v>
      </c>
      <c r="DH138">
        <v>1.85352</v>
      </c>
      <c r="DI138">
        <v>1.85792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1.15</v>
      </c>
      <c r="DZ138">
        <v>0.01</v>
      </c>
      <c r="EA138">
        <v>2</v>
      </c>
      <c r="EB138">
        <v>504.567</v>
      </c>
      <c r="EC138">
        <v>535.201</v>
      </c>
      <c r="ED138">
        <v>16.2239</v>
      </c>
      <c r="EE138">
        <v>19.2529</v>
      </c>
      <c r="EF138">
        <v>30</v>
      </c>
      <c r="EG138">
        <v>19.158</v>
      </c>
      <c r="EH138">
        <v>19.1407</v>
      </c>
      <c r="EI138">
        <v>19.7019</v>
      </c>
      <c r="EJ138">
        <v>25.4239</v>
      </c>
      <c r="EK138">
        <v>73.9718</v>
      </c>
      <c r="EL138">
        <v>16.22</v>
      </c>
      <c r="EM138">
        <v>400</v>
      </c>
      <c r="EN138">
        <v>13.8006</v>
      </c>
      <c r="EO138">
        <v>102.25</v>
      </c>
      <c r="EP138">
        <v>102.637</v>
      </c>
    </row>
    <row r="139" spans="1:146">
      <c r="A139">
        <v>123</v>
      </c>
      <c r="B139">
        <v>1558279183.6</v>
      </c>
      <c r="C139">
        <v>244</v>
      </c>
      <c r="D139" t="s">
        <v>500</v>
      </c>
      <c r="E139" t="s">
        <v>501</v>
      </c>
      <c r="H139">
        <v>1558279173.26129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-0.0414091656876121</v>
      </c>
      <c r="AF139">
        <v>0.0464854161264989</v>
      </c>
      <c r="AG139">
        <v>3.47017657115374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1558279173.26129</v>
      </c>
      <c r="AU139">
        <v>359.625870967742</v>
      </c>
      <c r="AV139">
        <v>376.605258064516</v>
      </c>
      <c r="AW139">
        <v>14.153064516129</v>
      </c>
      <c r="AX139">
        <v>13.8401161290323</v>
      </c>
      <c r="AY139">
        <v>500.012483870968</v>
      </c>
      <c r="AZ139">
        <v>99.7626677419355</v>
      </c>
      <c r="BA139">
        <v>0.199983709677419</v>
      </c>
      <c r="BB139">
        <v>20.0099225806452</v>
      </c>
      <c r="BC139">
        <v>20.1864387096774</v>
      </c>
      <c r="BD139">
        <v>999.9</v>
      </c>
      <c r="BE139">
        <v>0</v>
      </c>
      <c r="BF139">
        <v>0</v>
      </c>
      <c r="BG139">
        <v>10009.7780645161</v>
      </c>
      <c r="BH139">
        <v>0</v>
      </c>
      <c r="BI139">
        <v>12.0436548387097</v>
      </c>
      <c r="BJ139">
        <v>1499.98161290323</v>
      </c>
      <c r="BK139">
        <v>0.972996580645161</v>
      </c>
      <c r="BL139">
        <v>0.0270032322580645</v>
      </c>
      <c r="BM139">
        <v>0</v>
      </c>
      <c r="BN139">
        <v>2.19837419354839</v>
      </c>
      <c r="BO139">
        <v>0</v>
      </c>
      <c r="BP139">
        <v>14817.2548387097</v>
      </c>
      <c r="BQ139">
        <v>13121.835483871</v>
      </c>
      <c r="BR139">
        <v>39.187</v>
      </c>
      <c r="BS139">
        <v>41.375</v>
      </c>
      <c r="BT139">
        <v>40.635</v>
      </c>
      <c r="BU139">
        <v>39.3201290322581</v>
      </c>
      <c r="BV139">
        <v>38.625</v>
      </c>
      <c r="BW139">
        <v>1459.48129032258</v>
      </c>
      <c r="BX139">
        <v>40.5003225806452</v>
      </c>
      <c r="BY139">
        <v>0</v>
      </c>
      <c r="BZ139">
        <v>1558279190.5</v>
      </c>
      <c r="CA139">
        <v>2.19708461538462</v>
      </c>
      <c r="CB139">
        <v>0.320683758665852</v>
      </c>
      <c r="CC139">
        <v>-41.8837606373411</v>
      </c>
      <c r="CD139">
        <v>14815.8576923077</v>
      </c>
      <c r="CE139">
        <v>15</v>
      </c>
      <c r="CF139">
        <v>1558276268.1</v>
      </c>
      <c r="CG139" t="s">
        <v>250</v>
      </c>
      <c r="CH139">
        <v>1</v>
      </c>
      <c r="CI139">
        <v>1.15</v>
      </c>
      <c r="CJ139">
        <v>0.01</v>
      </c>
      <c r="CK139">
        <v>400</v>
      </c>
      <c r="CL139">
        <v>13</v>
      </c>
      <c r="CM139">
        <v>0.11</v>
      </c>
      <c r="CN139">
        <v>0.06</v>
      </c>
      <c r="CO139">
        <v>-16.9537707317073</v>
      </c>
      <c r="CP139">
        <v>-2.07446550522657</v>
      </c>
      <c r="CQ139">
        <v>0.253939592628528</v>
      </c>
      <c r="CR139">
        <v>0</v>
      </c>
      <c r="CS139">
        <v>2.20176470588235</v>
      </c>
      <c r="CT139">
        <v>0.0253592561284928</v>
      </c>
      <c r="CU139">
        <v>0.148041196337873</v>
      </c>
      <c r="CV139">
        <v>1</v>
      </c>
      <c r="CW139">
        <v>0.31301656097561</v>
      </c>
      <c r="CX139">
        <v>-0.00510146341463469</v>
      </c>
      <c r="CY139">
        <v>0.000664071332077249</v>
      </c>
      <c r="CZ139">
        <v>1</v>
      </c>
      <c r="DA139">
        <v>2</v>
      </c>
      <c r="DB139">
        <v>3</v>
      </c>
      <c r="DC139" t="s">
        <v>262</v>
      </c>
      <c r="DD139">
        <v>1.85562</v>
      </c>
      <c r="DE139">
        <v>1.85371</v>
      </c>
      <c r="DF139">
        <v>1.85474</v>
      </c>
      <c r="DG139">
        <v>1.85917</v>
      </c>
      <c r="DH139">
        <v>1.85354</v>
      </c>
      <c r="DI139">
        <v>1.85792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1.15</v>
      </c>
      <c r="DZ139">
        <v>0.01</v>
      </c>
      <c r="EA139">
        <v>2</v>
      </c>
      <c r="EB139">
        <v>504.537</v>
      </c>
      <c r="EC139">
        <v>535.26</v>
      </c>
      <c r="ED139">
        <v>16.2182</v>
      </c>
      <c r="EE139">
        <v>19.2529</v>
      </c>
      <c r="EF139">
        <v>30</v>
      </c>
      <c r="EG139">
        <v>19.158</v>
      </c>
      <c r="EH139">
        <v>19.1413</v>
      </c>
      <c r="EI139">
        <v>19.8462</v>
      </c>
      <c r="EJ139">
        <v>25.4239</v>
      </c>
      <c r="EK139">
        <v>73.9718</v>
      </c>
      <c r="EL139">
        <v>16.2064</v>
      </c>
      <c r="EM139">
        <v>405</v>
      </c>
      <c r="EN139">
        <v>13.7981</v>
      </c>
      <c r="EO139">
        <v>102.249</v>
      </c>
      <c r="EP139">
        <v>102.638</v>
      </c>
    </row>
    <row r="140" spans="1:146">
      <c r="A140">
        <v>124</v>
      </c>
      <c r="B140">
        <v>1558279185.6</v>
      </c>
      <c r="C140">
        <v>246</v>
      </c>
      <c r="D140" t="s">
        <v>502</v>
      </c>
      <c r="E140" t="s">
        <v>503</v>
      </c>
      <c r="H140">
        <v>1558279175.26129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-0.041407108020374</v>
      </c>
      <c r="AF140">
        <v>0.0464831062147626</v>
      </c>
      <c r="AG140">
        <v>3.4700401783344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1558279175.26129</v>
      </c>
      <c r="AU140">
        <v>362.950677419355</v>
      </c>
      <c r="AV140">
        <v>379.997838709677</v>
      </c>
      <c r="AW140">
        <v>14.153235483871</v>
      </c>
      <c r="AX140">
        <v>13.8405419354839</v>
      </c>
      <c r="AY140">
        <v>500.018193548387</v>
      </c>
      <c r="AZ140">
        <v>99.762735483871</v>
      </c>
      <c r="BA140">
        <v>0.199985129032258</v>
      </c>
      <c r="BB140">
        <v>20.0105516129032</v>
      </c>
      <c r="BC140">
        <v>20.1866419354839</v>
      </c>
      <c r="BD140">
        <v>999.9</v>
      </c>
      <c r="BE140">
        <v>0</v>
      </c>
      <c r="BF140">
        <v>0</v>
      </c>
      <c r="BG140">
        <v>10009.2738709677</v>
      </c>
      <c r="BH140">
        <v>0</v>
      </c>
      <c r="BI140">
        <v>12.0402225806452</v>
      </c>
      <c r="BJ140">
        <v>1499.99</v>
      </c>
      <c r="BK140">
        <v>0.972996709677419</v>
      </c>
      <c r="BL140">
        <v>0.0270030838709677</v>
      </c>
      <c r="BM140">
        <v>0</v>
      </c>
      <c r="BN140">
        <v>2.17736129032258</v>
      </c>
      <c r="BO140">
        <v>0</v>
      </c>
      <c r="BP140">
        <v>14816.0838709677</v>
      </c>
      <c r="BQ140">
        <v>13121.9064516129</v>
      </c>
      <c r="BR140">
        <v>39.187</v>
      </c>
      <c r="BS140">
        <v>41.375</v>
      </c>
      <c r="BT140">
        <v>40.635</v>
      </c>
      <c r="BU140">
        <v>39.3201290322581</v>
      </c>
      <c r="BV140">
        <v>38.625</v>
      </c>
      <c r="BW140">
        <v>1459.48967741935</v>
      </c>
      <c r="BX140">
        <v>40.5003225806452</v>
      </c>
      <c r="BY140">
        <v>0</v>
      </c>
      <c r="BZ140">
        <v>1558279192.3</v>
      </c>
      <c r="CA140">
        <v>2.19336538461538</v>
      </c>
      <c r="CB140">
        <v>0.189958970101577</v>
      </c>
      <c r="CC140">
        <v>-47.1692308318987</v>
      </c>
      <c r="CD140">
        <v>14814.5576923077</v>
      </c>
      <c r="CE140">
        <v>15</v>
      </c>
      <c r="CF140">
        <v>1558276268.1</v>
      </c>
      <c r="CG140" t="s">
        <v>250</v>
      </c>
      <c r="CH140">
        <v>1</v>
      </c>
      <c r="CI140">
        <v>1.15</v>
      </c>
      <c r="CJ140">
        <v>0.01</v>
      </c>
      <c r="CK140">
        <v>400</v>
      </c>
      <c r="CL140">
        <v>13</v>
      </c>
      <c r="CM140">
        <v>0.11</v>
      </c>
      <c r="CN140">
        <v>0.06</v>
      </c>
      <c r="CO140">
        <v>-17.0314365853659</v>
      </c>
      <c r="CP140">
        <v>-1.28832334494773</v>
      </c>
      <c r="CQ140">
        <v>0.170679365286732</v>
      </c>
      <c r="CR140">
        <v>0</v>
      </c>
      <c r="CS140">
        <v>2.19416176470588</v>
      </c>
      <c r="CT140">
        <v>0.161252835858171</v>
      </c>
      <c r="CU140">
        <v>0.149484362775954</v>
      </c>
      <c r="CV140">
        <v>1</v>
      </c>
      <c r="CW140">
        <v>0.312760414634146</v>
      </c>
      <c r="CX140">
        <v>-0.00580563763066131</v>
      </c>
      <c r="CY140">
        <v>0.000730135703244057</v>
      </c>
      <c r="CZ140">
        <v>1</v>
      </c>
      <c r="DA140">
        <v>2</v>
      </c>
      <c r="DB140">
        <v>3</v>
      </c>
      <c r="DC140" t="s">
        <v>262</v>
      </c>
      <c r="DD140">
        <v>1.85562</v>
      </c>
      <c r="DE140">
        <v>1.85373</v>
      </c>
      <c r="DF140">
        <v>1.85473</v>
      </c>
      <c r="DG140">
        <v>1.85915</v>
      </c>
      <c r="DH140">
        <v>1.85355</v>
      </c>
      <c r="DI140">
        <v>1.85791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1.15</v>
      </c>
      <c r="DZ140">
        <v>0.01</v>
      </c>
      <c r="EA140">
        <v>2</v>
      </c>
      <c r="EB140">
        <v>504.371</v>
      </c>
      <c r="EC140">
        <v>535.483</v>
      </c>
      <c r="ED140">
        <v>16.2137</v>
      </c>
      <c r="EE140">
        <v>19.2533</v>
      </c>
      <c r="EF140">
        <v>30</v>
      </c>
      <c r="EG140">
        <v>19.158</v>
      </c>
      <c r="EH140">
        <v>19.1413</v>
      </c>
      <c r="EI140">
        <v>19.9876</v>
      </c>
      <c r="EJ140">
        <v>25.4239</v>
      </c>
      <c r="EK140">
        <v>73.9718</v>
      </c>
      <c r="EL140">
        <v>16.2064</v>
      </c>
      <c r="EM140">
        <v>410</v>
      </c>
      <c r="EN140">
        <v>13.7998</v>
      </c>
      <c r="EO140">
        <v>102.248</v>
      </c>
      <c r="EP140">
        <v>102.638</v>
      </c>
    </row>
    <row r="141" spans="1:146">
      <c r="A141">
        <v>125</v>
      </c>
      <c r="B141">
        <v>1558279187.6</v>
      </c>
      <c r="C141">
        <v>248</v>
      </c>
      <c r="D141" t="s">
        <v>504</v>
      </c>
      <c r="E141" t="s">
        <v>505</v>
      </c>
      <c r="H141">
        <v>1558279177.26129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-0.0413949017569942</v>
      </c>
      <c r="AF141">
        <v>0.0464694036147914</v>
      </c>
      <c r="AG141">
        <v>3.46923103584118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1558279177.26129</v>
      </c>
      <c r="AU141">
        <v>366.282709677419</v>
      </c>
      <c r="AV141">
        <v>383.369032258065</v>
      </c>
      <c r="AW141">
        <v>14.1533258064516</v>
      </c>
      <c r="AX141">
        <v>13.8409</v>
      </c>
      <c r="AY141">
        <v>500.018806451613</v>
      </c>
      <c r="AZ141">
        <v>99.7628838709677</v>
      </c>
      <c r="BA141">
        <v>0.200011258064516</v>
      </c>
      <c r="BB141">
        <v>20.0117612903226</v>
      </c>
      <c r="BC141">
        <v>20.1861290322581</v>
      </c>
      <c r="BD141">
        <v>999.9</v>
      </c>
      <c r="BE141">
        <v>0</v>
      </c>
      <c r="BF141">
        <v>0</v>
      </c>
      <c r="BG141">
        <v>10006.3083870968</v>
      </c>
      <c r="BH141">
        <v>0</v>
      </c>
      <c r="BI141">
        <v>12.0374548387097</v>
      </c>
      <c r="BJ141">
        <v>1499.99709677419</v>
      </c>
      <c r="BK141">
        <v>0.972996709677419</v>
      </c>
      <c r="BL141">
        <v>0.0270030838709677</v>
      </c>
      <c r="BM141">
        <v>0</v>
      </c>
      <c r="BN141">
        <v>2.19394193548387</v>
      </c>
      <c r="BO141">
        <v>0</v>
      </c>
      <c r="BP141">
        <v>14814.6387096774</v>
      </c>
      <c r="BQ141">
        <v>13121.9709677419</v>
      </c>
      <c r="BR141">
        <v>39.187</v>
      </c>
      <c r="BS141">
        <v>41.375</v>
      </c>
      <c r="BT141">
        <v>40.641</v>
      </c>
      <c r="BU141">
        <v>39.3241935483871</v>
      </c>
      <c r="BV141">
        <v>38.625</v>
      </c>
      <c r="BW141">
        <v>1459.4964516129</v>
      </c>
      <c r="BX141">
        <v>40.5006451612903</v>
      </c>
      <c r="BY141">
        <v>0</v>
      </c>
      <c r="BZ141">
        <v>1558279194.1</v>
      </c>
      <c r="CA141">
        <v>2.20731923076923</v>
      </c>
      <c r="CB141">
        <v>0.159100852917792</v>
      </c>
      <c r="CC141">
        <v>-53.0017094621585</v>
      </c>
      <c r="CD141">
        <v>14812.8884615385</v>
      </c>
      <c r="CE141">
        <v>15</v>
      </c>
      <c r="CF141">
        <v>1558276268.1</v>
      </c>
      <c r="CG141" t="s">
        <v>250</v>
      </c>
      <c r="CH141">
        <v>1</v>
      </c>
      <c r="CI141">
        <v>1.15</v>
      </c>
      <c r="CJ141">
        <v>0.01</v>
      </c>
      <c r="CK141">
        <v>400</v>
      </c>
      <c r="CL141">
        <v>13</v>
      </c>
      <c r="CM141">
        <v>0.11</v>
      </c>
      <c r="CN141">
        <v>0.06</v>
      </c>
      <c r="CO141">
        <v>-17.0791390243902</v>
      </c>
      <c r="CP141">
        <v>-0.693158885017492</v>
      </c>
      <c r="CQ141">
        <v>0.11129373325782</v>
      </c>
      <c r="CR141">
        <v>0</v>
      </c>
      <c r="CS141">
        <v>2.20714411764706</v>
      </c>
      <c r="CT141">
        <v>0.207567697508413</v>
      </c>
      <c r="CU141">
        <v>0.16547037088817</v>
      </c>
      <c r="CV141">
        <v>1</v>
      </c>
      <c r="CW141">
        <v>0.312523243902439</v>
      </c>
      <c r="CX141">
        <v>-0.0065959651567944</v>
      </c>
      <c r="CY141">
        <v>0.00080191921558002</v>
      </c>
      <c r="CZ141">
        <v>1</v>
      </c>
      <c r="DA141">
        <v>2</v>
      </c>
      <c r="DB141">
        <v>3</v>
      </c>
      <c r="DC141" t="s">
        <v>262</v>
      </c>
      <c r="DD141">
        <v>1.85562</v>
      </c>
      <c r="DE141">
        <v>1.85371</v>
      </c>
      <c r="DF141">
        <v>1.85472</v>
      </c>
      <c r="DG141">
        <v>1.85913</v>
      </c>
      <c r="DH141">
        <v>1.85354</v>
      </c>
      <c r="DI141">
        <v>1.85791</v>
      </c>
      <c r="DJ141">
        <v>1.85515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1.15</v>
      </c>
      <c r="DZ141">
        <v>0.01</v>
      </c>
      <c r="EA141">
        <v>2</v>
      </c>
      <c r="EB141">
        <v>504.586</v>
      </c>
      <c r="EC141">
        <v>535.311</v>
      </c>
      <c r="ED141">
        <v>16.208</v>
      </c>
      <c r="EE141">
        <v>19.2541</v>
      </c>
      <c r="EF141">
        <v>30.0002</v>
      </c>
      <c r="EG141">
        <v>19.1584</v>
      </c>
      <c r="EH141">
        <v>19.1413</v>
      </c>
      <c r="EI141">
        <v>20.0919</v>
      </c>
      <c r="EJ141">
        <v>25.4239</v>
      </c>
      <c r="EK141">
        <v>73.9718</v>
      </c>
      <c r="EL141">
        <v>16.2064</v>
      </c>
      <c r="EM141">
        <v>410</v>
      </c>
      <c r="EN141">
        <v>13.7988</v>
      </c>
      <c r="EO141">
        <v>102.248</v>
      </c>
      <c r="EP141">
        <v>102.638</v>
      </c>
    </row>
    <row r="142" spans="1:146">
      <c r="A142">
        <v>126</v>
      </c>
      <c r="B142">
        <v>1558279189.6</v>
      </c>
      <c r="C142">
        <v>250</v>
      </c>
      <c r="D142" t="s">
        <v>506</v>
      </c>
      <c r="E142" t="s">
        <v>507</v>
      </c>
      <c r="H142">
        <v>1558279179.26129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-0.0413738531822551</v>
      </c>
      <c r="AF142">
        <v>0.0464457747456903</v>
      </c>
      <c r="AG142">
        <v>3.46783555022562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1558279179.26129</v>
      </c>
      <c r="AU142">
        <v>369.617935483871</v>
      </c>
      <c r="AV142">
        <v>386.740709677419</v>
      </c>
      <c r="AW142">
        <v>14.153364516129</v>
      </c>
      <c r="AX142">
        <v>13.8412032258065</v>
      </c>
      <c r="AY142">
        <v>500.020838709677</v>
      </c>
      <c r="AZ142">
        <v>99.7630193548387</v>
      </c>
      <c r="BA142">
        <v>0.200027161290323</v>
      </c>
      <c r="BB142">
        <v>20.0133967741935</v>
      </c>
      <c r="BC142">
        <v>20.1866032258065</v>
      </c>
      <c r="BD142">
        <v>999.9</v>
      </c>
      <c r="BE142">
        <v>0</v>
      </c>
      <c r="BF142">
        <v>0</v>
      </c>
      <c r="BG142">
        <v>10001.2067741935</v>
      </c>
      <c r="BH142">
        <v>0</v>
      </c>
      <c r="BI142">
        <v>12.0334387096774</v>
      </c>
      <c r="BJ142">
        <v>1499.98806451613</v>
      </c>
      <c r="BK142">
        <v>0.972996580645161</v>
      </c>
      <c r="BL142">
        <v>0.0270032322580645</v>
      </c>
      <c r="BM142">
        <v>0</v>
      </c>
      <c r="BN142">
        <v>2.19440967741936</v>
      </c>
      <c r="BO142">
        <v>0</v>
      </c>
      <c r="BP142">
        <v>14812.9064516129</v>
      </c>
      <c r="BQ142">
        <v>13121.8935483871</v>
      </c>
      <c r="BR142">
        <v>39.187</v>
      </c>
      <c r="BS142">
        <v>41.375</v>
      </c>
      <c r="BT142">
        <v>40.645</v>
      </c>
      <c r="BU142">
        <v>39.3262258064516</v>
      </c>
      <c r="BV142">
        <v>38.625</v>
      </c>
      <c r="BW142">
        <v>1459.48741935484</v>
      </c>
      <c r="BX142">
        <v>40.5006451612903</v>
      </c>
      <c r="BY142">
        <v>0</v>
      </c>
      <c r="BZ142">
        <v>1558279196.5</v>
      </c>
      <c r="CA142">
        <v>2.22460769230769</v>
      </c>
      <c r="CB142">
        <v>0.167323080157316</v>
      </c>
      <c r="CC142">
        <v>-66.1094017270468</v>
      </c>
      <c r="CD142">
        <v>14810.5115384615</v>
      </c>
      <c r="CE142">
        <v>15</v>
      </c>
      <c r="CF142">
        <v>1558276268.1</v>
      </c>
      <c r="CG142" t="s">
        <v>250</v>
      </c>
      <c r="CH142">
        <v>1</v>
      </c>
      <c r="CI142">
        <v>1.15</v>
      </c>
      <c r="CJ142">
        <v>0.01</v>
      </c>
      <c r="CK142">
        <v>400</v>
      </c>
      <c r="CL142">
        <v>13</v>
      </c>
      <c r="CM142">
        <v>0.11</v>
      </c>
      <c r="CN142">
        <v>0.06</v>
      </c>
      <c r="CO142">
        <v>-17.1085512195122</v>
      </c>
      <c r="CP142">
        <v>-0.350456445993019</v>
      </c>
      <c r="CQ142">
        <v>0.0827276109921229</v>
      </c>
      <c r="CR142">
        <v>1</v>
      </c>
      <c r="CS142">
        <v>2.19696176470588</v>
      </c>
      <c r="CT142">
        <v>0.155987320372008</v>
      </c>
      <c r="CU142">
        <v>0.167497239687011</v>
      </c>
      <c r="CV142">
        <v>1</v>
      </c>
      <c r="CW142">
        <v>0.312255609756098</v>
      </c>
      <c r="CX142">
        <v>-0.00711783972125419</v>
      </c>
      <c r="CY142">
        <v>0.000850344431737954</v>
      </c>
      <c r="CZ142">
        <v>1</v>
      </c>
      <c r="DA142">
        <v>3</v>
      </c>
      <c r="DB142">
        <v>3</v>
      </c>
      <c r="DC142" t="s">
        <v>251</v>
      </c>
      <c r="DD142">
        <v>1.85562</v>
      </c>
      <c r="DE142">
        <v>1.8537</v>
      </c>
      <c r="DF142">
        <v>1.85472</v>
      </c>
      <c r="DG142">
        <v>1.85914</v>
      </c>
      <c r="DH142">
        <v>1.85351</v>
      </c>
      <c r="DI142">
        <v>1.85792</v>
      </c>
      <c r="DJ142">
        <v>1.85515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1.15</v>
      </c>
      <c r="DZ142">
        <v>0.01</v>
      </c>
      <c r="EA142">
        <v>2</v>
      </c>
      <c r="EB142">
        <v>504.519</v>
      </c>
      <c r="EC142">
        <v>535.434</v>
      </c>
      <c r="ED142">
        <v>16.203</v>
      </c>
      <c r="EE142">
        <v>19.2545</v>
      </c>
      <c r="EF142">
        <v>30.0002</v>
      </c>
      <c r="EG142">
        <v>19.1592</v>
      </c>
      <c r="EH142">
        <v>19.1415</v>
      </c>
      <c r="EI142">
        <v>20.2158</v>
      </c>
      <c r="EJ142">
        <v>25.4239</v>
      </c>
      <c r="EK142">
        <v>73.9718</v>
      </c>
      <c r="EL142">
        <v>16.1907</v>
      </c>
      <c r="EM142">
        <v>415</v>
      </c>
      <c r="EN142">
        <v>13.7987</v>
      </c>
      <c r="EO142">
        <v>102.248</v>
      </c>
      <c r="EP142">
        <v>102.638</v>
      </c>
    </row>
    <row r="143" spans="1:146">
      <c r="A143">
        <v>127</v>
      </c>
      <c r="B143">
        <v>1558279191.6</v>
      </c>
      <c r="C143">
        <v>252</v>
      </c>
      <c r="D143" t="s">
        <v>508</v>
      </c>
      <c r="E143" t="s">
        <v>509</v>
      </c>
      <c r="H143">
        <v>1558279181.26129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-0.0413573590730164</v>
      </c>
      <c r="AF143">
        <v>0.0464272586631066</v>
      </c>
      <c r="AG143">
        <v>3.46674184644789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1558279181.26129</v>
      </c>
      <c r="AU143">
        <v>372.952290322581</v>
      </c>
      <c r="AV143">
        <v>390.098677419355</v>
      </c>
      <c r="AW143">
        <v>14.1534806451613</v>
      </c>
      <c r="AX143">
        <v>13.8414903225806</v>
      </c>
      <c r="AY143">
        <v>500.024032258065</v>
      </c>
      <c r="AZ143">
        <v>99.7630838709678</v>
      </c>
      <c r="BA143">
        <v>0.200016516129032</v>
      </c>
      <c r="BB143">
        <v>20.0147967741935</v>
      </c>
      <c r="BC143">
        <v>20.1885387096774</v>
      </c>
      <c r="BD143">
        <v>999.9</v>
      </c>
      <c r="BE143">
        <v>0</v>
      </c>
      <c r="BF143">
        <v>0</v>
      </c>
      <c r="BG143">
        <v>9997.21322580645</v>
      </c>
      <c r="BH143">
        <v>0</v>
      </c>
      <c r="BI143">
        <v>12.0294225806452</v>
      </c>
      <c r="BJ143">
        <v>1499.99677419355</v>
      </c>
      <c r="BK143">
        <v>0.972996838709677</v>
      </c>
      <c r="BL143">
        <v>0.027002935483871</v>
      </c>
      <c r="BM143">
        <v>0</v>
      </c>
      <c r="BN143">
        <v>2.18326451612903</v>
      </c>
      <c r="BO143">
        <v>0</v>
      </c>
      <c r="BP143">
        <v>14811.1548387097</v>
      </c>
      <c r="BQ143">
        <v>13121.9709677419</v>
      </c>
      <c r="BR143">
        <v>39.187</v>
      </c>
      <c r="BS143">
        <v>41.379</v>
      </c>
      <c r="BT143">
        <v>40.649</v>
      </c>
      <c r="BU143">
        <v>39.3323225806452</v>
      </c>
      <c r="BV143">
        <v>38.625</v>
      </c>
      <c r="BW143">
        <v>1459.4964516129</v>
      </c>
      <c r="BX143">
        <v>40.5003225806452</v>
      </c>
      <c r="BY143">
        <v>0</v>
      </c>
      <c r="BZ143">
        <v>1558279198.3</v>
      </c>
      <c r="CA143">
        <v>2.22708076923077</v>
      </c>
      <c r="CB143">
        <v>-0.314088884628262</v>
      </c>
      <c r="CC143">
        <v>-69.4564104072852</v>
      </c>
      <c r="CD143">
        <v>14808.7</v>
      </c>
      <c r="CE143">
        <v>15</v>
      </c>
      <c r="CF143">
        <v>1558276268.1</v>
      </c>
      <c r="CG143" t="s">
        <v>250</v>
      </c>
      <c r="CH143">
        <v>1</v>
      </c>
      <c r="CI143">
        <v>1.15</v>
      </c>
      <c r="CJ143">
        <v>0.01</v>
      </c>
      <c r="CK143">
        <v>400</v>
      </c>
      <c r="CL143">
        <v>13</v>
      </c>
      <c r="CM143">
        <v>0.11</v>
      </c>
      <c r="CN143">
        <v>0.06</v>
      </c>
      <c r="CO143">
        <v>-17.1444243902439</v>
      </c>
      <c r="CP143">
        <v>-0.31040069686414</v>
      </c>
      <c r="CQ143">
        <v>0.0766663718709039</v>
      </c>
      <c r="CR143">
        <v>1</v>
      </c>
      <c r="CS143">
        <v>2.20396470588235</v>
      </c>
      <c r="CT143">
        <v>0.218995567797685</v>
      </c>
      <c r="CU143">
        <v>0.172628511179273</v>
      </c>
      <c r="CV143">
        <v>1</v>
      </c>
      <c r="CW143">
        <v>0.312023243902439</v>
      </c>
      <c r="CX143">
        <v>-0.00710491986062728</v>
      </c>
      <c r="CY143">
        <v>0.000849092967431051</v>
      </c>
      <c r="CZ143">
        <v>1</v>
      </c>
      <c r="DA143">
        <v>3</v>
      </c>
      <c r="DB143">
        <v>3</v>
      </c>
      <c r="DC143" t="s">
        <v>251</v>
      </c>
      <c r="DD143">
        <v>1.85562</v>
      </c>
      <c r="DE143">
        <v>1.85372</v>
      </c>
      <c r="DF143">
        <v>1.85472</v>
      </c>
      <c r="DG143">
        <v>1.85913</v>
      </c>
      <c r="DH143">
        <v>1.8535</v>
      </c>
      <c r="DI143">
        <v>1.85792</v>
      </c>
      <c r="DJ143">
        <v>1.85515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1.15</v>
      </c>
      <c r="DZ143">
        <v>0.01</v>
      </c>
      <c r="EA143">
        <v>2</v>
      </c>
      <c r="EB143">
        <v>504.388</v>
      </c>
      <c r="EC143">
        <v>535.581</v>
      </c>
      <c r="ED143">
        <v>16.1972</v>
      </c>
      <c r="EE143">
        <v>19.2546</v>
      </c>
      <c r="EF143">
        <v>30</v>
      </c>
      <c r="EG143">
        <v>19.1597</v>
      </c>
      <c r="EH143">
        <v>19.1424</v>
      </c>
      <c r="EI143">
        <v>20.3616</v>
      </c>
      <c r="EJ143">
        <v>25.4239</v>
      </c>
      <c r="EK143">
        <v>73.9718</v>
      </c>
      <c r="EL143">
        <v>16.1907</v>
      </c>
      <c r="EM143">
        <v>420</v>
      </c>
      <c r="EN143">
        <v>13.7978</v>
      </c>
      <c r="EO143">
        <v>102.249</v>
      </c>
      <c r="EP143">
        <v>102.637</v>
      </c>
    </row>
    <row r="144" spans="1:146">
      <c r="A144">
        <v>128</v>
      </c>
      <c r="B144">
        <v>1558279193.6</v>
      </c>
      <c r="C144">
        <v>254</v>
      </c>
      <c r="D144" t="s">
        <v>510</v>
      </c>
      <c r="E144" t="s">
        <v>511</v>
      </c>
      <c r="H144">
        <v>1558279183.26129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-0.0413432829753741</v>
      </c>
      <c r="AF144">
        <v>0.0464114570103693</v>
      </c>
      <c r="AG144">
        <v>3.46580835869991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1558279183.26129</v>
      </c>
      <c r="AU144">
        <v>376.282096774194</v>
      </c>
      <c r="AV144">
        <v>393.417580645161</v>
      </c>
      <c r="AW144">
        <v>14.1537290322581</v>
      </c>
      <c r="AX144">
        <v>13.841835483871</v>
      </c>
      <c r="AY144">
        <v>500.022419354839</v>
      </c>
      <c r="AZ144">
        <v>99.7630838709677</v>
      </c>
      <c r="BA144">
        <v>0.200030774193548</v>
      </c>
      <c r="BB144">
        <v>20.0159838709677</v>
      </c>
      <c r="BC144">
        <v>20.1912161290323</v>
      </c>
      <c r="BD144">
        <v>999.9</v>
      </c>
      <c r="BE144">
        <v>0</v>
      </c>
      <c r="BF144">
        <v>0</v>
      </c>
      <c r="BG144">
        <v>9993.81064516129</v>
      </c>
      <c r="BH144">
        <v>0</v>
      </c>
      <c r="BI144">
        <v>12.0261677419355</v>
      </c>
      <c r="BJ144">
        <v>1500.00258064516</v>
      </c>
      <c r="BK144">
        <v>0.972996967741936</v>
      </c>
      <c r="BL144">
        <v>0.0270027870967742</v>
      </c>
      <c r="BM144">
        <v>0</v>
      </c>
      <c r="BN144">
        <v>2.19237419354839</v>
      </c>
      <c r="BO144">
        <v>0</v>
      </c>
      <c r="BP144">
        <v>14809.2451612903</v>
      </c>
      <c r="BQ144">
        <v>13122.0225806452</v>
      </c>
      <c r="BR144">
        <v>39.187</v>
      </c>
      <c r="BS144">
        <v>41.379</v>
      </c>
      <c r="BT144">
        <v>40.651</v>
      </c>
      <c r="BU144">
        <v>39.3384193548387</v>
      </c>
      <c r="BV144">
        <v>38.625</v>
      </c>
      <c r="BW144">
        <v>1459.50225806452</v>
      </c>
      <c r="BX144">
        <v>40.5003225806452</v>
      </c>
      <c r="BY144">
        <v>0</v>
      </c>
      <c r="BZ144">
        <v>1558279200.1</v>
      </c>
      <c r="CA144">
        <v>2.22420769230769</v>
      </c>
      <c r="CB144">
        <v>0.0131965800862732</v>
      </c>
      <c r="CC144">
        <v>-71.4871795680622</v>
      </c>
      <c r="CD144">
        <v>14806.6076923077</v>
      </c>
      <c r="CE144">
        <v>15</v>
      </c>
      <c r="CF144">
        <v>1558276268.1</v>
      </c>
      <c r="CG144" t="s">
        <v>250</v>
      </c>
      <c r="CH144">
        <v>1</v>
      </c>
      <c r="CI144">
        <v>1.15</v>
      </c>
      <c r="CJ144">
        <v>0.01</v>
      </c>
      <c r="CK144">
        <v>400</v>
      </c>
      <c r="CL144">
        <v>13</v>
      </c>
      <c r="CM144">
        <v>0.11</v>
      </c>
      <c r="CN144">
        <v>0.06</v>
      </c>
      <c r="CO144">
        <v>-17.1412780487805</v>
      </c>
      <c r="CP144">
        <v>-0.333261324041792</v>
      </c>
      <c r="CQ144">
        <v>0.079917983910321</v>
      </c>
      <c r="CR144">
        <v>1</v>
      </c>
      <c r="CS144">
        <v>2.21087058823529</v>
      </c>
      <c r="CT144">
        <v>0.126681056717226</v>
      </c>
      <c r="CU144">
        <v>0.184081747392791</v>
      </c>
      <c r="CV144">
        <v>1</v>
      </c>
      <c r="CW144">
        <v>0.311903756097561</v>
      </c>
      <c r="CX144">
        <v>-0.00541643205574928</v>
      </c>
      <c r="CY144">
        <v>0.000771836036565325</v>
      </c>
      <c r="CZ144">
        <v>1</v>
      </c>
      <c r="DA144">
        <v>3</v>
      </c>
      <c r="DB144">
        <v>3</v>
      </c>
      <c r="DC144" t="s">
        <v>251</v>
      </c>
      <c r="DD144">
        <v>1.85562</v>
      </c>
      <c r="DE144">
        <v>1.85371</v>
      </c>
      <c r="DF144">
        <v>1.85472</v>
      </c>
      <c r="DG144">
        <v>1.85913</v>
      </c>
      <c r="DH144">
        <v>1.8535</v>
      </c>
      <c r="DI144">
        <v>1.85792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1.15</v>
      </c>
      <c r="DZ144">
        <v>0.01</v>
      </c>
      <c r="EA144">
        <v>2</v>
      </c>
      <c r="EB144">
        <v>504.645</v>
      </c>
      <c r="EC144">
        <v>535.399</v>
      </c>
      <c r="ED144">
        <v>16.1905</v>
      </c>
      <c r="EE144">
        <v>19.2546</v>
      </c>
      <c r="EF144">
        <v>30</v>
      </c>
      <c r="EG144">
        <v>19.1597</v>
      </c>
      <c r="EH144">
        <v>19.1429</v>
      </c>
      <c r="EI144">
        <v>20.4718</v>
      </c>
      <c r="EJ144">
        <v>25.4239</v>
      </c>
      <c r="EK144">
        <v>73.9718</v>
      </c>
      <c r="EL144">
        <v>16.1699</v>
      </c>
      <c r="EM144">
        <v>420</v>
      </c>
      <c r="EN144">
        <v>13.7963</v>
      </c>
      <c r="EO144">
        <v>102.251</v>
      </c>
      <c r="EP144">
        <v>102.637</v>
      </c>
    </row>
    <row r="145" spans="1:146">
      <c r="A145">
        <v>129</v>
      </c>
      <c r="B145">
        <v>1558279195.6</v>
      </c>
      <c r="C145">
        <v>256</v>
      </c>
      <c r="D145" t="s">
        <v>512</v>
      </c>
      <c r="E145" t="s">
        <v>513</v>
      </c>
      <c r="H145">
        <v>1558279185.26129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-0.0413466004467311</v>
      </c>
      <c r="AF145">
        <v>0.046415181162594</v>
      </c>
      <c r="AG145">
        <v>3.46602837409256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1558279185.26129</v>
      </c>
      <c r="AU145">
        <v>379.601129032258</v>
      </c>
      <c r="AV145">
        <v>396.736225806452</v>
      </c>
      <c r="AW145">
        <v>14.1541322580645</v>
      </c>
      <c r="AX145">
        <v>13.8422451612903</v>
      </c>
      <c r="AY145">
        <v>500.019225806452</v>
      </c>
      <c r="AZ145">
        <v>99.7630225806451</v>
      </c>
      <c r="BA145">
        <v>0.200013387096774</v>
      </c>
      <c r="BB145">
        <v>20.0170838709677</v>
      </c>
      <c r="BC145">
        <v>20.1931774193548</v>
      </c>
      <c r="BD145">
        <v>999.9</v>
      </c>
      <c r="BE145">
        <v>0</v>
      </c>
      <c r="BF145">
        <v>0</v>
      </c>
      <c r="BG145">
        <v>9994.61870967742</v>
      </c>
      <c r="BH145">
        <v>0</v>
      </c>
      <c r="BI145">
        <v>12.0221516129032</v>
      </c>
      <c r="BJ145">
        <v>1500.00903225806</v>
      </c>
      <c r="BK145">
        <v>0.972996967741936</v>
      </c>
      <c r="BL145">
        <v>0.0270027870967742</v>
      </c>
      <c r="BM145">
        <v>0</v>
      </c>
      <c r="BN145">
        <v>2.20615161290323</v>
      </c>
      <c r="BO145">
        <v>0</v>
      </c>
      <c r="BP145">
        <v>14807.1935483871</v>
      </c>
      <c r="BQ145">
        <v>13122.0774193548</v>
      </c>
      <c r="BR145">
        <v>39.187</v>
      </c>
      <c r="BS145">
        <v>41.381</v>
      </c>
      <c r="BT145">
        <v>40.655</v>
      </c>
      <c r="BU145">
        <v>39.3424838709677</v>
      </c>
      <c r="BV145">
        <v>38.625</v>
      </c>
      <c r="BW145">
        <v>1459.50838709677</v>
      </c>
      <c r="BX145">
        <v>40.5006451612903</v>
      </c>
      <c r="BY145">
        <v>0</v>
      </c>
      <c r="BZ145">
        <v>1558279202.5</v>
      </c>
      <c r="CA145">
        <v>2.24698846153846</v>
      </c>
      <c r="CB145">
        <v>0.868864952381268</v>
      </c>
      <c r="CC145">
        <v>-74.164102526712</v>
      </c>
      <c r="CD145">
        <v>14803.9192307692</v>
      </c>
      <c r="CE145">
        <v>15</v>
      </c>
      <c r="CF145">
        <v>1558276268.1</v>
      </c>
      <c r="CG145" t="s">
        <v>250</v>
      </c>
      <c r="CH145">
        <v>1</v>
      </c>
      <c r="CI145">
        <v>1.15</v>
      </c>
      <c r="CJ145">
        <v>0.01</v>
      </c>
      <c r="CK145">
        <v>400</v>
      </c>
      <c r="CL145">
        <v>13</v>
      </c>
      <c r="CM145">
        <v>0.11</v>
      </c>
      <c r="CN145">
        <v>0.06</v>
      </c>
      <c r="CO145">
        <v>-17.129856097561</v>
      </c>
      <c r="CP145">
        <v>-0.0338592334494796</v>
      </c>
      <c r="CQ145">
        <v>0.0930572261614784</v>
      </c>
      <c r="CR145">
        <v>1</v>
      </c>
      <c r="CS145">
        <v>2.22980588235294</v>
      </c>
      <c r="CT145">
        <v>0.211650887574038</v>
      </c>
      <c r="CU145">
        <v>0.189651948922503</v>
      </c>
      <c r="CV145">
        <v>1</v>
      </c>
      <c r="CW145">
        <v>0.311883951219512</v>
      </c>
      <c r="CX145">
        <v>-0.0030815540069686</v>
      </c>
      <c r="CY145">
        <v>0.000757274411429458</v>
      </c>
      <c r="CZ145">
        <v>1</v>
      </c>
      <c r="DA145">
        <v>3</v>
      </c>
      <c r="DB145">
        <v>3</v>
      </c>
      <c r="DC145" t="s">
        <v>251</v>
      </c>
      <c r="DD145">
        <v>1.85562</v>
      </c>
      <c r="DE145">
        <v>1.8537</v>
      </c>
      <c r="DF145">
        <v>1.85472</v>
      </c>
      <c r="DG145">
        <v>1.85913</v>
      </c>
      <c r="DH145">
        <v>1.8535</v>
      </c>
      <c r="DI145">
        <v>1.85792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1.15</v>
      </c>
      <c r="DZ145">
        <v>0.01</v>
      </c>
      <c r="EA145">
        <v>2</v>
      </c>
      <c r="EB145">
        <v>504.419</v>
      </c>
      <c r="EC145">
        <v>535.468</v>
      </c>
      <c r="ED145">
        <v>16.1843</v>
      </c>
      <c r="EE145">
        <v>19.2546</v>
      </c>
      <c r="EF145">
        <v>30</v>
      </c>
      <c r="EG145">
        <v>19.1597</v>
      </c>
      <c r="EH145">
        <v>19.1429</v>
      </c>
      <c r="EI145">
        <v>20.6186</v>
      </c>
      <c r="EJ145">
        <v>25.4239</v>
      </c>
      <c r="EK145">
        <v>73.9718</v>
      </c>
      <c r="EL145">
        <v>16.1699</v>
      </c>
      <c r="EM145">
        <v>425</v>
      </c>
      <c r="EN145">
        <v>13.795</v>
      </c>
      <c r="EO145">
        <v>102.25</v>
      </c>
      <c r="EP145">
        <v>102.636</v>
      </c>
    </row>
    <row r="146" spans="1:146">
      <c r="A146">
        <v>130</v>
      </c>
      <c r="B146">
        <v>1558279197.6</v>
      </c>
      <c r="C146">
        <v>258</v>
      </c>
      <c r="D146" t="s">
        <v>514</v>
      </c>
      <c r="E146" t="s">
        <v>515</v>
      </c>
      <c r="H146">
        <v>1558279187.26129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-0.0413765861481477</v>
      </c>
      <c r="AF146">
        <v>0.0464488427393258</v>
      </c>
      <c r="AG146">
        <v>3.46801675521165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1558279187.26129</v>
      </c>
      <c r="AU146">
        <v>382.911451612903</v>
      </c>
      <c r="AV146">
        <v>400.058483870968</v>
      </c>
      <c r="AW146">
        <v>14.1546096774194</v>
      </c>
      <c r="AX146">
        <v>13.8426516129032</v>
      </c>
      <c r="AY146">
        <v>500.015290322581</v>
      </c>
      <c r="AZ146">
        <v>99.7629741935484</v>
      </c>
      <c r="BA146">
        <v>0.19996935483871</v>
      </c>
      <c r="BB146">
        <v>20.0177967741935</v>
      </c>
      <c r="BC146">
        <v>20.1944677419355</v>
      </c>
      <c r="BD146">
        <v>999.9</v>
      </c>
      <c r="BE146">
        <v>0</v>
      </c>
      <c r="BF146">
        <v>0</v>
      </c>
      <c r="BG146">
        <v>10001.8719354839</v>
      </c>
      <c r="BH146">
        <v>0</v>
      </c>
      <c r="BI146">
        <v>12.0173806451613</v>
      </c>
      <c r="BJ146">
        <v>1500.01483870968</v>
      </c>
      <c r="BK146">
        <v>0.972997096774194</v>
      </c>
      <c r="BL146">
        <v>0.0270026387096774</v>
      </c>
      <c r="BM146">
        <v>0</v>
      </c>
      <c r="BN146">
        <v>2.21976129032258</v>
      </c>
      <c r="BO146">
        <v>0</v>
      </c>
      <c r="BP146">
        <v>14805</v>
      </c>
      <c r="BQ146">
        <v>13122.1258064516</v>
      </c>
      <c r="BR146">
        <v>39.187</v>
      </c>
      <c r="BS146">
        <v>41.381</v>
      </c>
      <c r="BT146">
        <v>40.661</v>
      </c>
      <c r="BU146">
        <v>39.3465483870968</v>
      </c>
      <c r="BV146">
        <v>38.625</v>
      </c>
      <c r="BW146">
        <v>1459.51419354839</v>
      </c>
      <c r="BX146">
        <v>40.5006451612903</v>
      </c>
      <c r="BY146">
        <v>0</v>
      </c>
      <c r="BZ146">
        <v>1558279204.3</v>
      </c>
      <c r="CA146">
        <v>2.25690769230769</v>
      </c>
      <c r="CB146">
        <v>1.23615042534772</v>
      </c>
      <c r="CC146">
        <v>-73.8940171982806</v>
      </c>
      <c r="CD146">
        <v>14801.6846153846</v>
      </c>
      <c r="CE146">
        <v>15</v>
      </c>
      <c r="CF146">
        <v>1558276268.1</v>
      </c>
      <c r="CG146" t="s">
        <v>250</v>
      </c>
      <c r="CH146">
        <v>1</v>
      </c>
      <c r="CI146">
        <v>1.15</v>
      </c>
      <c r="CJ146">
        <v>0.01</v>
      </c>
      <c r="CK146">
        <v>400</v>
      </c>
      <c r="CL146">
        <v>13</v>
      </c>
      <c r="CM146">
        <v>0.11</v>
      </c>
      <c r="CN146">
        <v>0.06</v>
      </c>
      <c r="CO146">
        <v>-17.1455756097561</v>
      </c>
      <c r="CP146">
        <v>0.0256703832752517</v>
      </c>
      <c r="CQ146">
        <v>0.0898929655689174</v>
      </c>
      <c r="CR146">
        <v>1</v>
      </c>
      <c r="CS146">
        <v>2.25168235294118</v>
      </c>
      <c r="CT146">
        <v>0.230577288093125</v>
      </c>
      <c r="CU146">
        <v>0.211718699986268</v>
      </c>
      <c r="CV146">
        <v>1</v>
      </c>
      <c r="CW146">
        <v>0.31191312195122</v>
      </c>
      <c r="CX146">
        <v>-0.000671184668989382</v>
      </c>
      <c r="CY146">
        <v>0.000780493408516471</v>
      </c>
      <c r="CZ146">
        <v>1</v>
      </c>
      <c r="DA146">
        <v>3</v>
      </c>
      <c r="DB146">
        <v>3</v>
      </c>
      <c r="DC146" t="s">
        <v>251</v>
      </c>
      <c r="DD146">
        <v>1.85562</v>
      </c>
      <c r="DE146">
        <v>1.85369</v>
      </c>
      <c r="DF146">
        <v>1.85472</v>
      </c>
      <c r="DG146">
        <v>1.85914</v>
      </c>
      <c r="DH146">
        <v>1.85351</v>
      </c>
      <c r="DI146">
        <v>1.85791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1.15</v>
      </c>
      <c r="DZ146">
        <v>0.01</v>
      </c>
      <c r="EA146">
        <v>2</v>
      </c>
      <c r="EB146">
        <v>504.26</v>
      </c>
      <c r="EC146">
        <v>535.622</v>
      </c>
      <c r="ED146">
        <v>16.1753</v>
      </c>
      <c r="EE146">
        <v>19.2546</v>
      </c>
      <c r="EF146">
        <v>30.0001</v>
      </c>
      <c r="EG146">
        <v>19.1605</v>
      </c>
      <c r="EH146">
        <v>19.1429</v>
      </c>
      <c r="EI146">
        <v>20.7623</v>
      </c>
      <c r="EJ146">
        <v>25.4239</v>
      </c>
      <c r="EK146">
        <v>73.9718</v>
      </c>
      <c r="EL146">
        <v>16.1699</v>
      </c>
      <c r="EM146">
        <v>430</v>
      </c>
      <c r="EN146">
        <v>13.7928</v>
      </c>
      <c r="EO146">
        <v>102.249</v>
      </c>
      <c r="EP146">
        <v>102.637</v>
      </c>
    </row>
    <row r="147" spans="1:146">
      <c r="A147">
        <v>131</v>
      </c>
      <c r="B147">
        <v>1558279199.6</v>
      </c>
      <c r="C147">
        <v>260</v>
      </c>
      <c r="D147" t="s">
        <v>516</v>
      </c>
      <c r="E147" t="s">
        <v>517</v>
      </c>
      <c r="H147">
        <v>1558279189.26129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-0.0413801531321058</v>
      </c>
      <c r="AF147">
        <v>0.0464528469913037</v>
      </c>
      <c r="AG147">
        <v>3.46825325221788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1558279189.26129</v>
      </c>
      <c r="AU147">
        <v>386.217741935484</v>
      </c>
      <c r="AV147">
        <v>403.37564516129</v>
      </c>
      <c r="AW147">
        <v>14.1551129032258</v>
      </c>
      <c r="AX147">
        <v>13.8429612903226</v>
      </c>
      <c r="AY147">
        <v>500.018064516129</v>
      </c>
      <c r="AZ147">
        <v>99.7629032258065</v>
      </c>
      <c r="BA147">
        <v>0.20000935483871</v>
      </c>
      <c r="BB147">
        <v>20.0182290322581</v>
      </c>
      <c r="BC147">
        <v>20.1961838709677</v>
      </c>
      <c r="BD147">
        <v>999.9</v>
      </c>
      <c r="BE147">
        <v>0</v>
      </c>
      <c r="BF147">
        <v>0</v>
      </c>
      <c r="BG147">
        <v>10002.7412903226</v>
      </c>
      <c r="BH147">
        <v>0</v>
      </c>
      <c r="BI147">
        <v>12.013364516129</v>
      </c>
      <c r="BJ147">
        <v>1500.00483870968</v>
      </c>
      <c r="BK147">
        <v>0.972996838709678</v>
      </c>
      <c r="BL147">
        <v>0.027002935483871</v>
      </c>
      <c r="BM147">
        <v>0</v>
      </c>
      <c r="BN147">
        <v>2.19428064516129</v>
      </c>
      <c r="BO147">
        <v>0</v>
      </c>
      <c r="BP147">
        <v>14802.5419354839</v>
      </c>
      <c r="BQ147">
        <v>13122.035483871</v>
      </c>
      <c r="BR147">
        <v>39.187</v>
      </c>
      <c r="BS147">
        <v>41.381</v>
      </c>
      <c r="BT147">
        <v>40.665</v>
      </c>
      <c r="BU147">
        <v>39.3526451612903</v>
      </c>
      <c r="BV147">
        <v>38.629</v>
      </c>
      <c r="BW147">
        <v>1459.50387096774</v>
      </c>
      <c r="BX147">
        <v>40.5009677419355</v>
      </c>
      <c r="BY147">
        <v>0</v>
      </c>
      <c r="BZ147">
        <v>1558279206.1</v>
      </c>
      <c r="CA147">
        <v>2.24922692307692</v>
      </c>
      <c r="CB147">
        <v>0.354444442377959</v>
      </c>
      <c r="CC147">
        <v>-74.9675214302596</v>
      </c>
      <c r="CD147">
        <v>14799.3769230769</v>
      </c>
      <c r="CE147">
        <v>15</v>
      </c>
      <c r="CF147">
        <v>1558276268.1</v>
      </c>
      <c r="CG147" t="s">
        <v>250</v>
      </c>
      <c r="CH147">
        <v>1</v>
      </c>
      <c r="CI147">
        <v>1.15</v>
      </c>
      <c r="CJ147">
        <v>0.01</v>
      </c>
      <c r="CK147">
        <v>400</v>
      </c>
      <c r="CL147">
        <v>13</v>
      </c>
      <c r="CM147">
        <v>0.11</v>
      </c>
      <c r="CN147">
        <v>0.06</v>
      </c>
      <c r="CO147">
        <v>-17.1533658536585</v>
      </c>
      <c r="CP147">
        <v>-0.257464808362313</v>
      </c>
      <c r="CQ147">
        <v>0.0967626555906473</v>
      </c>
      <c r="CR147">
        <v>1</v>
      </c>
      <c r="CS147">
        <v>2.2529</v>
      </c>
      <c r="CT147">
        <v>0.417437586077357</v>
      </c>
      <c r="CU147">
        <v>0.223185567739177</v>
      </c>
      <c r="CV147">
        <v>1</v>
      </c>
      <c r="CW147">
        <v>0.312064463414634</v>
      </c>
      <c r="CX147">
        <v>0.00285809059233584</v>
      </c>
      <c r="CY147">
        <v>0.000966803839098531</v>
      </c>
      <c r="CZ147">
        <v>1</v>
      </c>
      <c r="DA147">
        <v>3</v>
      </c>
      <c r="DB147">
        <v>3</v>
      </c>
      <c r="DC147" t="s">
        <v>251</v>
      </c>
      <c r="DD147">
        <v>1.85562</v>
      </c>
      <c r="DE147">
        <v>1.85368</v>
      </c>
      <c r="DF147">
        <v>1.85472</v>
      </c>
      <c r="DG147">
        <v>1.85914</v>
      </c>
      <c r="DH147">
        <v>1.85351</v>
      </c>
      <c r="DI147">
        <v>1.85792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1.15</v>
      </c>
      <c r="DZ147">
        <v>0.01</v>
      </c>
      <c r="EA147">
        <v>2</v>
      </c>
      <c r="EB147">
        <v>504.616</v>
      </c>
      <c r="EC147">
        <v>535.338</v>
      </c>
      <c r="ED147">
        <v>16.1675</v>
      </c>
      <c r="EE147">
        <v>19.2546</v>
      </c>
      <c r="EF147">
        <v>30.0001</v>
      </c>
      <c r="EG147">
        <v>19.1613</v>
      </c>
      <c r="EH147">
        <v>19.1436</v>
      </c>
      <c r="EI147">
        <v>20.8659</v>
      </c>
      <c r="EJ147">
        <v>25.4239</v>
      </c>
      <c r="EK147">
        <v>73.9718</v>
      </c>
      <c r="EL147">
        <v>16.1473</v>
      </c>
      <c r="EM147">
        <v>430</v>
      </c>
      <c r="EN147">
        <v>13.7953</v>
      </c>
      <c r="EO147">
        <v>102.249</v>
      </c>
      <c r="EP147">
        <v>102.637</v>
      </c>
    </row>
    <row r="148" spans="1:146">
      <c r="A148">
        <v>132</v>
      </c>
      <c r="B148">
        <v>1558279201.6</v>
      </c>
      <c r="C148">
        <v>262</v>
      </c>
      <c r="D148" t="s">
        <v>518</v>
      </c>
      <c r="E148" t="s">
        <v>519</v>
      </c>
      <c r="H148">
        <v>1558279191.26129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-0.041345690096551</v>
      </c>
      <c r="AF148">
        <v>0.0464141592147657</v>
      </c>
      <c r="AG148">
        <v>3.46596800008617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1558279191.26129</v>
      </c>
      <c r="AU148">
        <v>389.517419354839</v>
      </c>
      <c r="AV148">
        <v>406.715258064516</v>
      </c>
      <c r="AW148">
        <v>14.1556709677419</v>
      </c>
      <c r="AX148">
        <v>13.8433451612903</v>
      </c>
      <c r="AY148">
        <v>500.02635483871</v>
      </c>
      <c r="AZ148">
        <v>99.7627096774194</v>
      </c>
      <c r="BA148">
        <v>0.200060967741935</v>
      </c>
      <c r="BB148">
        <v>20.0190516129032</v>
      </c>
      <c r="BC148">
        <v>20.1978870967742</v>
      </c>
      <c r="BD148">
        <v>999.9</v>
      </c>
      <c r="BE148">
        <v>0</v>
      </c>
      <c r="BF148">
        <v>0</v>
      </c>
      <c r="BG148">
        <v>9994.43</v>
      </c>
      <c r="BH148">
        <v>0</v>
      </c>
      <c r="BI148">
        <v>12.0093483870968</v>
      </c>
      <c r="BJ148">
        <v>1500.01</v>
      </c>
      <c r="BK148">
        <v>0.972996967741936</v>
      </c>
      <c r="BL148">
        <v>0.0270027870967742</v>
      </c>
      <c r="BM148">
        <v>0</v>
      </c>
      <c r="BN148">
        <v>2.22648064516129</v>
      </c>
      <c r="BO148">
        <v>0</v>
      </c>
      <c r="BP148">
        <v>14800.1290322581</v>
      </c>
      <c r="BQ148">
        <v>13122.0806451613</v>
      </c>
      <c r="BR148">
        <v>39.1890322580645</v>
      </c>
      <c r="BS148">
        <v>41.381</v>
      </c>
      <c r="BT148">
        <v>40.667</v>
      </c>
      <c r="BU148">
        <v>39.3587419354839</v>
      </c>
      <c r="BV148">
        <v>38.633</v>
      </c>
      <c r="BW148">
        <v>1459.50903225806</v>
      </c>
      <c r="BX148">
        <v>40.5009677419355</v>
      </c>
      <c r="BY148">
        <v>0</v>
      </c>
      <c r="BZ148">
        <v>1558279208.5</v>
      </c>
      <c r="CA148">
        <v>2.27506923076923</v>
      </c>
      <c r="CB148">
        <v>0.145791452883638</v>
      </c>
      <c r="CC148">
        <v>-75.1965811281383</v>
      </c>
      <c r="CD148">
        <v>14796.3884615385</v>
      </c>
      <c r="CE148">
        <v>15</v>
      </c>
      <c r="CF148">
        <v>1558276268.1</v>
      </c>
      <c r="CG148" t="s">
        <v>250</v>
      </c>
      <c r="CH148">
        <v>1</v>
      </c>
      <c r="CI148">
        <v>1.15</v>
      </c>
      <c r="CJ148">
        <v>0.01</v>
      </c>
      <c r="CK148">
        <v>400</v>
      </c>
      <c r="CL148">
        <v>13</v>
      </c>
      <c r="CM148">
        <v>0.11</v>
      </c>
      <c r="CN148">
        <v>0.06</v>
      </c>
      <c r="CO148">
        <v>-17.1784195121951</v>
      </c>
      <c r="CP148">
        <v>-0.590414634146387</v>
      </c>
      <c r="CQ148">
        <v>0.124090213484742</v>
      </c>
      <c r="CR148">
        <v>0</v>
      </c>
      <c r="CS148">
        <v>2.25622352941176</v>
      </c>
      <c r="CT148">
        <v>0.533008453085433</v>
      </c>
      <c r="CU148">
        <v>0.236239942903052</v>
      </c>
      <c r="CV148">
        <v>1</v>
      </c>
      <c r="CW148">
        <v>0.312260268292683</v>
      </c>
      <c r="CX148">
        <v>0.00782073867595859</v>
      </c>
      <c r="CY148">
        <v>0.00122073902095711</v>
      </c>
      <c r="CZ148">
        <v>1</v>
      </c>
      <c r="DA148">
        <v>2</v>
      </c>
      <c r="DB148">
        <v>3</v>
      </c>
      <c r="DC148" t="s">
        <v>262</v>
      </c>
      <c r="DD148">
        <v>1.85562</v>
      </c>
      <c r="DE148">
        <v>1.8537</v>
      </c>
      <c r="DF148">
        <v>1.85474</v>
      </c>
      <c r="DG148">
        <v>1.85913</v>
      </c>
      <c r="DH148">
        <v>1.85352</v>
      </c>
      <c r="DI148">
        <v>1.85794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1.15</v>
      </c>
      <c r="DZ148">
        <v>0.01</v>
      </c>
      <c r="EA148">
        <v>2</v>
      </c>
      <c r="EB148">
        <v>504.631</v>
      </c>
      <c r="EC148">
        <v>535.519</v>
      </c>
      <c r="ED148">
        <v>16.1591</v>
      </c>
      <c r="EE148">
        <v>19.2549</v>
      </c>
      <c r="EF148">
        <v>30.0001</v>
      </c>
      <c r="EG148">
        <v>19.1613</v>
      </c>
      <c r="EH148">
        <v>19.1444</v>
      </c>
      <c r="EI148">
        <v>21.0104</v>
      </c>
      <c r="EJ148">
        <v>25.4239</v>
      </c>
      <c r="EK148">
        <v>73.9718</v>
      </c>
      <c r="EL148">
        <v>16.1473</v>
      </c>
      <c r="EM148">
        <v>435</v>
      </c>
      <c r="EN148">
        <v>13.791</v>
      </c>
      <c r="EO148">
        <v>102.248</v>
      </c>
      <c r="EP148">
        <v>102.637</v>
      </c>
    </row>
    <row r="149" spans="1:146">
      <c r="A149">
        <v>133</v>
      </c>
      <c r="B149">
        <v>1558279203.6</v>
      </c>
      <c r="C149">
        <v>264</v>
      </c>
      <c r="D149" t="s">
        <v>520</v>
      </c>
      <c r="E149" t="s">
        <v>521</v>
      </c>
      <c r="H149">
        <v>1558279193.26129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-0.0413274903646025</v>
      </c>
      <c r="AF149">
        <v>0.0463937284212695</v>
      </c>
      <c r="AG149">
        <v>3.46476090578796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1558279193.26129</v>
      </c>
      <c r="AU149">
        <v>392.815903225806</v>
      </c>
      <c r="AV149">
        <v>410.060516129032</v>
      </c>
      <c r="AW149">
        <v>14.1562322580645</v>
      </c>
      <c r="AX149">
        <v>13.8438</v>
      </c>
      <c r="AY149">
        <v>500.022967741936</v>
      </c>
      <c r="AZ149">
        <v>99.7624322580645</v>
      </c>
      <c r="BA149">
        <v>0.200031483870968</v>
      </c>
      <c r="BB149">
        <v>20.0204387096774</v>
      </c>
      <c r="BC149">
        <v>20.1985709677419</v>
      </c>
      <c r="BD149">
        <v>999.9</v>
      </c>
      <c r="BE149">
        <v>0</v>
      </c>
      <c r="BF149">
        <v>0</v>
      </c>
      <c r="BG149">
        <v>9990.05838709677</v>
      </c>
      <c r="BH149">
        <v>0</v>
      </c>
      <c r="BI149">
        <v>12.0075225806452</v>
      </c>
      <c r="BJ149">
        <v>1500.00612903226</v>
      </c>
      <c r="BK149">
        <v>0.972996967741936</v>
      </c>
      <c r="BL149">
        <v>0.0270027870967742</v>
      </c>
      <c r="BM149">
        <v>0</v>
      </c>
      <c r="BN149">
        <v>2.23818387096774</v>
      </c>
      <c r="BO149">
        <v>0</v>
      </c>
      <c r="BP149">
        <v>14797.5612903226</v>
      </c>
      <c r="BQ149">
        <v>13122.0483870968</v>
      </c>
      <c r="BR149">
        <v>39.1951290322581</v>
      </c>
      <c r="BS149">
        <v>41.381</v>
      </c>
      <c r="BT149">
        <v>40.669</v>
      </c>
      <c r="BU149">
        <v>39.3628064516129</v>
      </c>
      <c r="BV149">
        <v>38.637</v>
      </c>
      <c r="BW149">
        <v>1459.50516129032</v>
      </c>
      <c r="BX149">
        <v>40.5009677419355</v>
      </c>
      <c r="BY149">
        <v>0</v>
      </c>
      <c r="BZ149">
        <v>1558279210.3</v>
      </c>
      <c r="CA149">
        <v>2.27678846153846</v>
      </c>
      <c r="CB149">
        <v>-0.0871487221704686</v>
      </c>
      <c r="CC149">
        <v>-75.3094017795789</v>
      </c>
      <c r="CD149">
        <v>14794.0153846154</v>
      </c>
      <c r="CE149">
        <v>15</v>
      </c>
      <c r="CF149">
        <v>1558276268.1</v>
      </c>
      <c r="CG149" t="s">
        <v>250</v>
      </c>
      <c r="CH149">
        <v>1</v>
      </c>
      <c r="CI149">
        <v>1.15</v>
      </c>
      <c r="CJ149">
        <v>0.01</v>
      </c>
      <c r="CK149">
        <v>400</v>
      </c>
      <c r="CL149">
        <v>13</v>
      </c>
      <c r="CM149">
        <v>0.11</v>
      </c>
      <c r="CN149">
        <v>0.06</v>
      </c>
      <c r="CO149">
        <v>-17.2307951219512</v>
      </c>
      <c r="CP149">
        <v>-1.03831149825786</v>
      </c>
      <c r="CQ149">
        <v>0.170630369228441</v>
      </c>
      <c r="CR149">
        <v>0</v>
      </c>
      <c r="CS149">
        <v>2.25607352941176</v>
      </c>
      <c r="CT149">
        <v>0.590377313133837</v>
      </c>
      <c r="CU149">
        <v>0.236391065956423</v>
      </c>
      <c r="CV149">
        <v>1</v>
      </c>
      <c r="CW149">
        <v>0.312379414634146</v>
      </c>
      <c r="CX149">
        <v>0.011782662020906</v>
      </c>
      <c r="CY149">
        <v>0.00132545344244093</v>
      </c>
      <c r="CZ149">
        <v>1</v>
      </c>
      <c r="DA149">
        <v>2</v>
      </c>
      <c r="DB149">
        <v>3</v>
      </c>
      <c r="DC149" t="s">
        <v>262</v>
      </c>
      <c r="DD149">
        <v>1.85562</v>
      </c>
      <c r="DE149">
        <v>1.85368</v>
      </c>
      <c r="DF149">
        <v>1.85475</v>
      </c>
      <c r="DG149">
        <v>1.85914</v>
      </c>
      <c r="DH149">
        <v>1.85352</v>
      </c>
      <c r="DI149">
        <v>1.85794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1.15</v>
      </c>
      <c r="DZ149">
        <v>0.01</v>
      </c>
      <c r="EA149">
        <v>2</v>
      </c>
      <c r="EB149">
        <v>504.556</v>
      </c>
      <c r="EC149">
        <v>535.71</v>
      </c>
      <c r="ED149">
        <v>16.1487</v>
      </c>
      <c r="EE149">
        <v>19.2557</v>
      </c>
      <c r="EF149">
        <v>30.0001</v>
      </c>
      <c r="EG149">
        <v>19.1613</v>
      </c>
      <c r="EH149">
        <v>19.1446</v>
      </c>
      <c r="EI149">
        <v>21.1488</v>
      </c>
      <c r="EJ149">
        <v>25.4239</v>
      </c>
      <c r="EK149">
        <v>73.9718</v>
      </c>
      <c r="EL149">
        <v>16.1242</v>
      </c>
      <c r="EM149">
        <v>440</v>
      </c>
      <c r="EN149">
        <v>13.7924</v>
      </c>
      <c r="EO149">
        <v>102.247</v>
      </c>
      <c r="EP149">
        <v>102.638</v>
      </c>
    </row>
    <row r="150" spans="1:146">
      <c r="A150">
        <v>134</v>
      </c>
      <c r="B150">
        <v>1558279205.6</v>
      </c>
      <c r="C150">
        <v>266</v>
      </c>
      <c r="D150" t="s">
        <v>522</v>
      </c>
      <c r="E150" t="s">
        <v>523</v>
      </c>
      <c r="H150">
        <v>1558279195.26129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-0.0413329335807801</v>
      </c>
      <c r="AF150">
        <v>0.0463998389082807</v>
      </c>
      <c r="AG150">
        <v>3.46512194547712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1558279195.26129</v>
      </c>
      <c r="AU150">
        <v>396.116161290323</v>
      </c>
      <c r="AV150">
        <v>413.394451612903</v>
      </c>
      <c r="AW150">
        <v>14.1567032258064</v>
      </c>
      <c r="AX150">
        <v>13.8441806451613</v>
      </c>
      <c r="AY150">
        <v>500.017387096774</v>
      </c>
      <c r="AZ150">
        <v>99.7622838709677</v>
      </c>
      <c r="BA150">
        <v>0.199996483870968</v>
      </c>
      <c r="BB150">
        <v>20.0218096774194</v>
      </c>
      <c r="BC150">
        <v>20.1985387096774</v>
      </c>
      <c r="BD150">
        <v>999.9</v>
      </c>
      <c r="BE150">
        <v>0</v>
      </c>
      <c r="BF150">
        <v>0</v>
      </c>
      <c r="BG150">
        <v>9991.38903225806</v>
      </c>
      <c r="BH150">
        <v>0</v>
      </c>
      <c r="BI150">
        <v>12.0101064516129</v>
      </c>
      <c r="BJ150">
        <v>1500.00258064516</v>
      </c>
      <c r="BK150">
        <v>0.972996967741936</v>
      </c>
      <c r="BL150">
        <v>0.0270027870967742</v>
      </c>
      <c r="BM150">
        <v>0</v>
      </c>
      <c r="BN150">
        <v>2.22266774193548</v>
      </c>
      <c r="BO150">
        <v>0</v>
      </c>
      <c r="BP150">
        <v>14794.7870967742</v>
      </c>
      <c r="BQ150">
        <v>13122.0193548387</v>
      </c>
      <c r="BR150">
        <v>39.1991935483871</v>
      </c>
      <c r="BS150">
        <v>41.383</v>
      </c>
      <c r="BT150">
        <v>40.675</v>
      </c>
      <c r="BU150">
        <v>39.3668709677419</v>
      </c>
      <c r="BV150">
        <v>38.637</v>
      </c>
      <c r="BW150">
        <v>1459.50161290323</v>
      </c>
      <c r="BX150">
        <v>40.5009677419355</v>
      </c>
      <c r="BY150">
        <v>0</v>
      </c>
      <c r="BZ150">
        <v>1558279212.1</v>
      </c>
      <c r="CA150">
        <v>2.24668461538462</v>
      </c>
      <c r="CB150">
        <v>-0.430030778791385</v>
      </c>
      <c r="CC150">
        <v>-84.9846153700292</v>
      </c>
      <c r="CD150">
        <v>14791.5923076923</v>
      </c>
      <c r="CE150">
        <v>15</v>
      </c>
      <c r="CF150">
        <v>1558276268.1</v>
      </c>
      <c r="CG150" t="s">
        <v>250</v>
      </c>
      <c r="CH150">
        <v>1</v>
      </c>
      <c r="CI150">
        <v>1.15</v>
      </c>
      <c r="CJ150">
        <v>0.01</v>
      </c>
      <c r="CK150">
        <v>400</v>
      </c>
      <c r="CL150">
        <v>13</v>
      </c>
      <c r="CM150">
        <v>0.11</v>
      </c>
      <c r="CN150">
        <v>0.06</v>
      </c>
      <c r="CO150">
        <v>-17.2670585365854</v>
      </c>
      <c r="CP150">
        <v>-1.43710034843196</v>
      </c>
      <c r="CQ150">
        <v>0.194083915690007</v>
      </c>
      <c r="CR150">
        <v>0</v>
      </c>
      <c r="CS150">
        <v>2.24387058823529</v>
      </c>
      <c r="CT150">
        <v>-0.11884176787276</v>
      </c>
      <c r="CU150">
        <v>0.240283170605277</v>
      </c>
      <c r="CV150">
        <v>1</v>
      </c>
      <c r="CW150">
        <v>0.312482658536585</v>
      </c>
      <c r="CX150">
        <v>0.0108190452961666</v>
      </c>
      <c r="CY150">
        <v>0.00130145988590592</v>
      </c>
      <c r="CZ150">
        <v>1</v>
      </c>
      <c r="DA150">
        <v>2</v>
      </c>
      <c r="DB150">
        <v>3</v>
      </c>
      <c r="DC150" t="s">
        <v>262</v>
      </c>
      <c r="DD150">
        <v>1.85562</v>
      </c>
      <c r="DE150">
        <v>1.85368</v>
      </c>
      <c r="DF150">
        <v>1.85475</v>
      </c>
      <c r="DG150">
        <v>1.85914</v>
      </c>
      <c r="DH150">
        <v>1.8535</v>
      </c>
      <c r="DI150">
        <v>1.85793</v>
      </c>
      <c r="DJ150">
        <v>1.85515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1.15</v>
      </c>
      <c r="DZ150">
        <v>0.01</v>
      </c>
      <c r="EA150">
        <v>2</v>
      </c>
      <c r="EB150">
        <v>504.601</v>
      </c>
      <c r="EC150">
        <v>535.435</v>
      </c>
      <c r="ED150">
        <v>16.1398</v>
      </c>
      <c r="EE150">
        <v>19.2562</v>
      </c>
      <c r="EF150">
        <v>30.0001</v>
      </c>
      <c r="EG150">
        <v>19.1613</v>
      </c>
      <c r="EH150">
        <v>19.1446</v>
      </c>
      <c r="EI150">
        <v>21.2533</v>
      </c>
      <c r="EJ150">
        <v>25.4239</v>
      </c>
      <c r="EK150">
        <v>73.9718</v>
      </c>
      <c r="EL150">
        <v>16.1242</v>
      </c>
      <c r="EM150">
        <v>440</v>
      </c>
      <c r="EN150">
        <v>13.793</v>
      </c>
      <c r="EO150">
        <v>102.247</v>
      </c>
      <c r="EP150">
        <v>102.639</v>
      </c>
    </row>
    <row r="151" spans="1:146">
      <c r="A151">
        <v>135</v>
      </c>
      <c r="B151">
        <v>1558279207.6</v>
      </c>
      <c r="C151">
        <v>268</v>
      </c>
      <c r="D151" t="s">
        <v>524</v>
      </c>
      <c r="E151" t="s">
        <v>525</v>
      </c>
      <c r="H151">
        <v>1558279197.26129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-0.041349671744887</v>
      </c>
      <c r="AF151">
        <v>0.0464186289638344</v>
      </c>
      <c r="AG151">
        <v>3.46623205778721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1558279197.26129</v>
      </c>
      <c r="AU151">
        <v>399.415419354839</v>
      </c>
      <c r="AV151">
        <v>416.742903225806</v>
      </c>
      <c r="AW151">
        <v>14.1571741935484</v>
      </c>
      <c r="AX151">
        <v>13.8445774193548</v>
      </c>
      <c r="AY151">
        <v>500.017161290323</v>
      </c>
      <c r="AZ151">
        <v>99.7621741935484</v>
      </c>
      <c r="BA151">
        <v>0.199972741935484</v>
      </c>
      <c r="BB151">
        <v>20.0228032258064</v>
      </c>
      <c r="BC151">
        <v>20.197835483871</v>
      </c>
      <c r="BD151">
        <v>999.9</v>
      </c>
      <c r="BE151">
        <v>0</v>
      </c>
      <c r="BF151">
        <v>0</v>
      </c>
      <c r="BG151">
        <v>9995.44612903226</v>
      </c>
      <c r="BH151">
        <v>0</v>
      </c>
      <c r="BI151">
        <v>12.0131419354839</v>
      </c>
      <c r="BJ151">
        <v>1500.00741935484</v>
      </c>
      <c r="BK151">
        <v>0.972997225806452</v>
      </c>
      <c r="BL151">
        <v>0.0270024903225806</v>
      </c>
      <c r="BM151">
        <v>0</v>
      </c>
      <c r="BN151">
        <v>2.23183548387097</v>
      </c>
      <c r="BO151">
        <v>0</v>
      </c>
      <c r="BP151">
        <v>14792.0129032258</v>
      </c>
      <c r="BQ151">
        <v>13122.0580645161</v>
      </c>
      <c r="BR151">
        <v>39.2052903225806</v>
      </c>
      <c r="BS151">
        <v>41.389</v>
      </c>
      <c r="BT151">
        <v>40.677</v>
      </c>
      <c r="BU151">
        <v>39.370935483871</v>
      </c>
      <c r="BV151">
        <v>38.641</v>
      </c>
      <c r="BW151">
        <v>1459.50677419355</v>
      </c>
      <c r="BX151">
        <v>40.5006451612903</v>
      </c>
      <c r="BY151">
        <v>0</v>
      </c>
      <c r="BZ151">
        <v>1558279214.5</v>
      </c>
      <c r="CA151">
        <v>2.27639230769231</v>
      </c>
      <c r="CB151">
        <v>-0.895808552669544</v>
      </c>
      <c r="CC151">
        <v>-91.5999998717629</v>
      </c>
      <c r="CD151">
        <v>14787.95</v>
      </c>
      <c r="CE151">
        <v>15</v>
      </c>
      <c r="CF151">
        <v>1558276268.1</v>
      </c>
      <c r="CG151" t="s">
        <v>250</v>
      </c>
      <c r="CH151">
        <v>1</v>
      </c>
      <c r="CI151">
        <v>1.15</v>
      </c>
      <c r="CJ151">
        <v>0.01</v>
      </c>
      <c r="CK151">
        <v>400</v>
      </c>
      <c r="CL151">
        <v>13</v>
      </c>
      <c r="CM151">
        <v>0.11</v>
      </c>
      <c r="CN151">
        <v>0.06</v>
      </c>
      <c r="CO151">
        <v>-17.3067853658537</v>
      </c>
      <c r="CP151">
        <v>-1.59341184668996</v>
      </c>
      <c r="CQ151">
        <v>0.204175497874214</v>
      </c>
      <c r="CR151">
        <v>0</v>
      </c>
      <c r="CS151">
        <v>2.25717058823529</v>
      </c>
      <c r="CT151">
        <v>-0.162474218089699</v>
      </c>
      <c r="CU151">
        <v>0.234235714021546</v>
      </c>
      <c r="CV151">
        <v>1</v>
      </c>
      <c r="CW151">
        <v>0.312555756097561</v>
      </c>
      <c r="CX151">
        <v>0.00724233449477395</v>
      </c>
      <c r="CY151">
        <v>0.00124073062229356</v>
      </c>
      <c r="CZ151">
        <v>1</v>
      </c>
      <c r="DA151">
        <v>2</v>
      </c>
      <c r="DB151">
        <v>3</v>
      </c>
      <c r="DC151" t="s">
        <v>262</v>
      </c>
      <c r="DD151">
        <v>1.85562</v>
      </c>
      <c r="DE151">
        <v>1.85369</v>
      </c>
      <c r="DF151">
        <v>1.85475</v>
      </c>
      <c r="DG151">
        <v>1.85914</v>
      </c>
      <c r="DH151">
        <v>1.8535</v>
      </c>
      <c r="DI151">
        <v>1.85791</v>
      </c>
      <c r="DJ151">
        <v>1.85515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1.15</v>
      </c>
      <c r="DZ151">
        <v>0.01</v>
      </c>
      <c r="EA151">
        <v>2</v>
      </c>
      <c r="EB151">
        <v>504.465</v>
      </c>
      <c r="EC151">
        <v>535.556</v>
      </c>
      <c r="ED151">
        <v>16.129</v>
      </c>
      <c r="EE151">
        <v>19.2562</v>
      </c>
      <c r="EF151">
        <v>30.0002</v>
      </c>
      <c r="EG151">
        <v>19.1613</v>
      </c>
      <c r="EH151">
        <v>19.1446</v>
      </c>
      <c r="EI151">
        <v>21.3962</v>
      </c>
      <c r="EJ151">
        <v>25.4239</v>
      </c>
      <c r="EK151">
        <v>73.9718</v>
      </c>
      <c r="EL151">
        <v>16.1242</v>
      </c>
      <c r="EM151">
        <v>445</v>
      </c>
      <c r="EN151">
        <v>13.7868</v>
      </c>
      <c r="EO151">
        <v>102.248</v>
      </c>
      <c r="EP151">
        <v>102.639</v>
      </c>
    </row>
    <row r="152" spans="1:146">
      <c r="A152">
        <v>136</v>
      </c>
      <c r="B152">
        <v>1558279209.6</v>
      </c>
      <c r="C152">
        <v>270</v>
      </c>
      <c r="D152" t="s">
        <v>526</v>
      </c>
      <c r="E152" t="s">
        <v>527</v>
      </c>
      <c r="H152">
        <v>1558279199.26129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-0.041349955898773</v>
      </c>
      <c r="AF152">
        <v>0.0464189479514647</v>
      </c>
      <c r="AG152">
        <v>3.46625090216459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1558279199.26129</v>
      </c>
      <c r="AU152">
        <v>402.714419354839</v>
      </c>
      <c r="AV152">
        <v>420.089129032258</v>
      </c>
      <c r="AW152">
        <v>14.1577709677419</v>
      </c>
      <c r="AX152">
        <v>13.8450516129032</v>
      </c>
      <c r="AY152">
        <v>500.017580645161</v>
      </c>
      <c r="AZ152">
        <v>99.762064516129</v>
      </c>
      <c r="BA152">
        <v>0.199992677419355</v>
      </c>
      <c r="BB152">
        <v>20.0236838709677</v>
      </c>
      <c r="BC152">
        <v>20.1976677419355</v>
      </c>
      <c r="BD152">
        <v>999.9</v>
      </c>
      <c r="BE152">
        <v>0</v>
      </c>
      <c r="BF152">
        <v>0</v>
      </c>
      <c r="BG152">
        <v>9995.52580645161</v>
      </c>
      <c r="BH152">
        <v>0</v>
      </c>
      <c r="BI152">
        <v>12.0159935483871</v>
      </c>
      <c r="BJ152">
        <v>1500.00451612903</v>
      </c>
      <c r="BK152">
        <v>0.972997225806452</v>
      </c>
      <c r="BL152">
        <v>0.0270024903225806</v>
      </c>
      <c r="BM152">
        <v>0</v>
      </c>
      <c r="BN152">
        <v>2.23633870967742</v>
      </c>
      <c r="BO152">
        <v>0</v>
      </c>
      <c r="BP152">
        <v>14788.9677419355</v>
      </c>
      <c r="BQ152">
        <v>13122.035483871</v>
      </c>
      <c r="BR152">
        <v>39.2113870967742</v>
      </c>
      <c r="BS152">
        <v>41.395</v>
      </c>
      <c r="BT152">
        <v>40.679</v>
      </c>
      <c r="BU152">
        <v>39.3729677419355</v>
      </c>
      <c r="BV152">
        <v>38.647</v>
      </c>
      <c r="BW152">
        <v>1459.50387096774</v>
      </c>
      <c r="BX152">
        <v>40.5006451612903</v>
      </c>
      <c r="BY152">
        <v>0</v>
      </c>
      <c r="BZ152">
        <v>1558279216.3</v>
      </c>
      <c r="CA152">
        <v>2.25797692307692</v>
      </c>
      <c r="CB152">
        <v>-1.07991795624319</v>
      </c>
      <c r="CC152">
        <v>-99.2478633231249</v>
      </c>
      <c r="CD152">
        <v>14785.0615384615</v>
      </c>
      <c r="CE152">
        <v>15</v>
      </c>
      <c r="CF152">
        <v>1558276268.1</v>
      </c>
      <c r="CG152" t="s">
        <v>250</v>
      </c>
      <c r="CH152">
        <v>1</v>
      </c>
      <c r="CI152">
        <v>1.15</v>
      </c>
      <c r="CJ152">
        <v>0.01</v>
      </c>
      <c r="CK152">
        <v>400</v>
      </c>
      <c r="CL152">
        <v>13</v>
      </c>
      <c r="CM152">
        <v>0.11</v>
      </c>
      <c r="CN152">
        <v>0.06</v>
      </c>
      <c r="CO152">
        <v>-17.3618365853659</v>
      </c>
      <c r="CP152">
        <v>-1.74771637630667</v>
      </c>
      <c r="CQ152">
        <v>0.215913119108067</v>
      </c>
      <c r="CR152">
        <v>0</v>
      </c>
      <c r="CS152">
        <v>2.25768235294118</v>
      </c>
      <c r="CT152">
        <v>-0.243444948040656</v>
      </c>
      <c r="CU152">
        <v>0.223426857976054</v>
      </c>
      <c r="CV152">
        <v>1</v>
      </c>
      <c r="CW152">
        <v>0.312692219512195</v>
      </c>
      <c r="CX152">
        <v>0.00390083623693432</v>
      </c>
      <c r="CY152">
        <v>0.00112559533325855</v>
      </c>
      <c r="CZ152">
        <v>1</v>
      </c>
      <c r="DA152">
        <v>2</v>
      </c>
      <c r="DB152">
        <v>3</v>
      </c>
      <c r="DC152" t="s">
        <v>262</v>
      </c>
      <c r="DD152">
        <v>1.85562</v>
      </c>
      <c r="DE152">
        <v>1.85368</v>
      </c>
      <c r="DF152">
        <v>1.85474</v>
      </c>
      <c r="DG152">
        <v>1.85914</v>
      </c>
      <c r="DH152">
        <v>1.8535</v>
      </c>
      <c r="DI152">
        <v>1.85791</v>
      </c>
      <c r="DJ152">
        <v>1.85513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1.15</v>
      </c>
      <c r="DZ152">
        <v>0.01</v>
      </c>
      <c r="EA152">
        <v>2</v>
      </c>
      <c r="EB152">
        <v>504.443</v>
      </c>
      <c r="EC152">
        <v>535.752</v>
      </c>
      <c r="ED152">
        <v>16.1203</v>
      </c>
      <c r="EE152">
        <v>19.2562</v>
      </c>
      <c r="EF152">
        <v>30.0002</v>
      </c>
      <c r="EG152">
        <v>19.1621</v>
      </c>
      <c r="EH152">
        <v>19.1452</v>
      </c>
      <c r="EI152">
        <v>21.5338</v>
      </c>
      <c r="EJ152">
        <v>25.4239</v>
      </c>
      <c r="EK152">
        <v>73.9718</v>
      </c>
      <c r="EL152">
        <v>16.0974</v>
      </c>
      <c r="EM152">
        <v>450</v>
      </c>
      <c r="EN152">
        <v>13.7909</v>
      </c>
      <c r="EO152">
        <v>102.248</v>
      </c>
      <c r="EP152">
        <v>102.638</v>
      </c>
    </row>
    <row r="153" spans="1:146">
      <c r="A153">
        <v>137</v>
      </c>
      <c r="B153">
        <v>1558279211.6</v>
      </c>
      <c r="C153">
        <v>272</v>
      </c>
      <c r="D153" t="s">
        <v>528</v>
      </c>
      <c r="E153" t="s">
        <v>529</v>
      </c>
      <c r="H153">
        <v>1558279201.26129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-0.041346420837416</v>
      </c>
      <c r="AF153">
        <v>0.0464149795354031</v>
      </c>
      <c r="AG153">
        <v>3.46601646252155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1558279201.26129</v>
      </c>
      <c r="AU153">
        <v>406.017258064516</v>
      </c>
      <c r="AV153">
        <v>423.421612903226</v>
      </c>
      <c r="AW153">
        <v>14.1583387096774</v>
      </c>
      <c r="AX153">
        <v>13.8456483870968</v>
      </c>
      <c r="AY153">
        <v>500.018548387097</v>
      </c>
      <c r="AZ153">
        <v>99.7619870967742</v>
      </c>
      <c r="BA153">
        <v>0.200008161290323</v>
      </c>
      <c r="BB153">
        <v>20.0247451612903</v>
      </c>
      <c r="BC153">
        <v>20.1970870967742</v>
      </c>
      <c r="BD153">
        <v>999.9</v>
      </c>
      <c r="BE153">
        <v>0</v>
      </c>
      <c r="BF153">
        <v>0</v>
      </c>
      <c r="BG153">
        <v>9994.67903225806</v>
      </c>
      <c r="BH153">
        <v>0</v>
      </c>
      <c r="BI153">
        <v>12.018664516129</v>
      </c>
      <c r="BJ153">
        <v>1500.00903225806</v>
      </c>
      <c r="BK153">
        <v>0.97299735483871</v>
      </c>
      <c r="BL153">
        <v>0.0270023419354839</v>
      </c>
      <c r="BM153">
        <v>0</v>
      </c>
      <c r="BN153">
        <v>2.22604516129032</v>
      </c>
      <c r="BO153">
        <v>0</v>
      </c>
      <c r="BP153">
        <v>14785.8225806452</v>
      </c>
      <c r="BQ153">
        <v>13122.0709677419</v>
      </c>
      <c r="BR153">
        <v>39.2174838709677</v>
      </c>
      <c r="BS153">
        <v>41.397</v>
      </c>
      <c r="BT153">
        <v>40.681</v>
      </c>
      <c r="BU153">
        <v>39.375</v>
      </c>
      <c r="BV153">
        <v>38.653</v>
      </c>
      <c r="BW153">
        <v>1459.50838709677</v>
      </c>
      <c r="BX153">
        <v>40.5006451612903</v>
      </c>
      <c r="BY153">
        <v>0</v>
      </c>
      <c r="BZ153">
        <v>1558279218.1</v>
      </c>
      <c r="CA153">
        <v>2.20763076923077</v>
      </c>
      <c r="CB153">
        <v>-0.668246156328196</v>
      </c>
      <c r="CC153">
        <v>-106.03760683895</v>
      </c>
      <c r="CD153">
        <v>14781.9769230769</v>
      </c>
      <c r="CE153">
        <v>15</v>
      </c>
      <c r="CF153">
        <v>1558276268.1</v>
      </c>
      <c r="CG153" t="s">
        <v>250</v>
      </c>
      <c r="CH153">
        <v>1</v>
      </c>
      <c r="CI153">
        <v>1.15</v>
      </c>
      <c r="CJ153">
        <v>0.01</v>
      </c>
      <c r="CK153">
        <v>400</v>
      </c>
      <c r="CL153">
        <v>13</v>
      </c>
      <c r="CM153">
        <v>0.11</v>
      </c>
      <c r="CN153">
        <v>0.06</v>
      </c>
      <c r="CO153">
        <v>-17.3946512195122</v>
      </c>
      <c r="CP153">
        <v>-2.0713902439025</v>
      </c>
      <c r="CQ153">
        <v>0.230029667356988</v>
      </c>
      <c r="CR153">
        <v>0</v>
      </c>
      <c r="CS153">
        <v>2.23468529411765</v>
      </c>
      <c r="CT153">
        <v>-0.580719168649027</v>
      </c>
      <c r="CU153">
        <v>0.23652518723278</v>
      </c>
      <c r="CV153">
        <v>1</v>
      </c>
      <c r="CW153">
        <v>0.312741658536585</v>
      </c>
      <c r="CX153">
        <v>-0.00158048780487786</v>
      </c>
      <c r="CY153">
        <v>0.00106817061781748</v>
      </c>
      <c r="CZ153">
        <v>1</v>
      </c>
      <c r="DA153">
        <v>2</v>
      </c>
      <c r="DB153">
        <v>3</v>
      </c>
      <c r="DC153" t="s">
        <v>262</v>
      </c>
      <c r="DD153">
        <v>1.85562</v>
      </c>
      <c r="DE153">
        <v>1.85367</v>
      </c>
      <c r="DF153">
        <v>1.85473</v>
      </c>
      <c r="DG153">
        <v>1.85914</v>
      </c>
      <c r="DH153">
        <v>1.85349</v>
      </c>
      <c r="DI153">
        <v>1.85791</v>
      </c>
      <c r="DJ153">
        <v>1.85514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1.15</v>
      </c>
      <c r="DZ153">
        <v>0.01</v>
      </c>
      <c r="EA153">
        <v>2</v>
      </c>
      <c r="EB153">
        <v>504.678</v>
      </c>
      <c r="EC153">
        <v>535.59</v>
      </c>
      <c r="ED153">
        <v>16.1101</v>
      </c>
      <c r="EE153">
        <v>19.2562</v>
      </c>
      <c r="EF153">
        <v>30.0002</v>
      </c>
      <c r="EG153">
        <v>19.1629</v>
      </c>
      <c r="EH153">
        <v>19.146</v>
      </c>
      <c r="EI153">
        <v>21.6374</v>
      </c>
      <c r="EJ153">
        <v>25.4239</v>
      </c>
      <c r="EK153">
        <v>73.9718</v>
      </c>
      <c r="EL153">
        <v>16.0974</v>
      </c>
      <c r="EM153">
        <v>450</v>
      </c>
      <c r="EN153">
        <v>13.7886</v>
      </c>
      <c r="EO153">
        <v>102.247</v>
      </c>
      <c r="EP153">
        <v>102.637</v>
      </c>
    </row>
    <row r="154" spans="1:146">
      <c r="A154">
        <v>138</v>
      </c>
      <c r="B154">
        <v>1558279213.6</v>
      </c>
      <c r="C154">
        <v>274</v>
      </c>
      <c r="D154" t="s">
        <v>530</v>
      </c>
      <c r="E154" t="s">
        <v>531</v>
      </c>
      <c r="H154">
        <v>1558279203.26129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-0.0413497742202771</v>
      </c>
      <c r="AF154">
        <v>0.0464187440014372</v>
      </c>
      <c r="AG154">
        <v>3.4662388537048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1558279203.26129</v>
      </c>
      <c r="AU154">
        <v>409.322741935484</v>
      </c>
      <c r="AV154">
        <v>426.783774193548</v>
      </c>
      <c r="AW154">
        <v>14.1587387096774</v>
      </c>
      <c r="AX154">
        <v>13.8463548387097</v>
      </c>
      <c r="AY154">
        <v>500.019612903226</v>
      </c>
      <c r="AZ154">
        <v>99.7618258064516</v>
      </c>
      <c r="BA154">
        <v>0.199999290322581</v>
      </c>
      <c r="BB154">
        <v>20.0256129032258</v>
      </c>
      <c r="BC154">
        <v>20.1949129032258</v>
      </c>
      <c r="BD154">
        <v>999.9</v>
      </c>
      <c r="BE154">
        <v>0</v>
      </c>
      <c r="BF154">
        <v>0</v>
      </c>
      <c r="BG154">
        <v>9995.50580645161</v>
      </c>
      <c r="BH154">
        <v>0</v>
      </c>
      <c r="BI154">
        <v>12.0209322580645</v>
      </c>
      <c r="BJ154">
        <v>1499.99806451613</v>
      </c>
      <c r="BK154">
        <v>0.972997096774194</v>
      </c>
      <c r="BL154">
        <v>0.0270026387096774</v>
      </c>
      <c r="BM154">
        <v>0</v>
      </c>
      <c r="BN154">
        <v>2.22796129032258</v>
      </c>
      <c r="BO154">
        <v>0</v>
      </c>
      <c r="BP154">
        <v>14782.3483870968</v>
      </c>
      <c r="BQ154">
        <v>13121.9741935484</v>
      </c>
      <c r="BR154">
        <v>39.2235806451613</v>
      </c>
      <c r="BS154">
        <v>41.401</v>
      </c>
      <c r="BT154">
        <v>40.683</v>
      </c>
      <c r="BU154">
        <v>39.375</v>
      </c>
      <c r="BV154">
        <v>38.659</v>
      </c>
      <c r="BW154">
        <v>1459.49709677419</v>
      </c>
      <c r="BX154">
        <v>40.5009677419355</v>
      </c>
      <c r="BY154">
        <v>0</v>
      </c>
      <c r="BZ154">
        <v>1558279220.5</v>
      </c>
      <c r="CA154">
        <v>2.18789230769231</v>
      </c>
      <c r="CB154">
        <v>-0.0501675203029093</v>
      </c>
      <c r="CC154">
        <v>-120.160683582536</v>
      </c>
      <c r="CD154">
        <v>14777.5346153846</v>
      </c>
      <c r="CE154">
        <v>15</v>
      </c>
      <c r="CF154">
        <v>1558276268.1</v>
      </c>
      <c r="CG154" t="s">
        <v>250</v>
      </c>
      <c r="CH154">
        <v>1</v>
      </c>
      <c r="CI154">
        <v>1.15</v>
      </c>
      <c r="CJ154">
        <v>0.01</v>
      </c>
      <c r="CK154">
        <v>400</v>
      </c>
      <c r="CL154">
        <v>13</v>
      </c>
      <c r="CM154">
        <v>0.11</v>
      </c>
      <c r="CN154">
        <v>0.06</v>
      </c>
      <c r="CO154">
        <v>-17.4360512195122</v>
      </c>
      <c r="CP154">
        <v>-2.0585247386759</v>
      </c>
      <c r="CQ154">
        <v>0.228940570754808</v>
      </c>
      <c r="CR154">
        <v>0</v>
      </c>
      <c r="CS154">
        <v>2.2416</v>
      </c>
      <c r="CT154">
        <v>-0.870471682163902</v>
      </c>
      <c r="CU154">
        <v>0.235851902684714</v>
      </c>
      <c r="CV154">
        <v>1</v>
      </c>
      <c r="CW154">
        <v>0.312513341463415</v>
      </c>
      <c r="CX154">
        <v>-0.00903169337979045</v>
      </c>
      <c r="CY154">
        <v>0.00147187387797699</v>
      </c>
      <c r="CZ154">
        <v>1</v>
      </c>
      <c r="DA154">
        <v>2</v>
      </c>
      <c r="DB154">
        <v>3</v>
      </c>
      <c r="DC154" t="s">
        <v>262</v>
      </c>
      <c r="DD154">
        <v>1.85562</v>
      </c>
      <c r="DE154">
        <v>1.85367</v>
      </c>
      <c r="DF154">
        <v>1.85471</v>
      </c>
      <c r="DG154">
        <v>1.85914</v>
      </c>
      <c r="DH154">
        <v>1.8535</v>
      </c>
      <c r="DI154">
        <v>1.85791</v>
      </c>
      <c r="DJ154">
        <v>1.85513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1.15</v>
      </c>
      <c r="DZ154">
        <v>0.01</v>
      </c>
      <c r="EA154">
        <v>2</v>
      </c>
      <c r="EB154">
        <v>504.648</v>
      </c>
      <c r="EC154">
        <v>535.523</v>
      </c>
      <c r="ED154">
        <v>16.0974</v>
      </c>
      <c r="EE154">
        <v>19.2562</v>
      </c>
      <c r="EF154">
        <v>30.0002</v>
      </c>
      <c r="EG154">
        <v>19.163</v>
      </c>
      <c r="EH154">
        <v>19.1462</v>
      </c>
      <c r="EI154">
        <v>21.7806</v>
      </c>
      <c r="EJ154">
        <v>25.4239</v>
      </c>
      <c r="EK154">
        <v>73.9718</v>
      </c>
      <c r="EL154">
        <v>16.0675</v>
      </c>
      <c r="EM154">
        <v>455</v>
      </c>
      <c r="EN154">
        <v>13.7887</v>
      </c>
      <c r="EO154">
        <v>102.247</v>
      </c>
      <c r="EP154">
        <v>102.637</v>
      </c>
    </row>
    <row r="155" spans="1:146">
      <c r="A155">
        <v>139</v>
      </c>
      <c r="B155">
        <v>1558279215.6</v>
      </c>
      <c r="C155">
        <v>276</v>
      </c>
      <c r="D155" t="s">
        <v>532</v>
      </c>
      <c r="E155" t="s">
        <v>533</v>
      </c>
      <c r="H155">
        <v>1558279205.26129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-0.0413410681279389</v>
      </c>
      <c r="AF155">
        <v>0.046408970650092</v>
      </c>
      <c r="AG155">
        <v>3.46566146615876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1558279205.26129</v>
      </c>
      <c r="AU155">
        <v>412.633903225806</v>
      </c>
      <c r="AV155">
        <v>430.162677419355</v>
      </c>
      <c r="AW155">
        <v>14.1590032258065</v>
      </c>
      <c r="AX155">
        <v>13.8470838709677</v>
      </c>
      <c r="AY155">
        <v>500.019548387097</v>
      </c>
      <c r="AZ155">
        <v>99.7617516129032</v>
      </c>
      <c r="BA155">
        <v>0.200009774193548</v>
      </c>
      <c r="BB155">
        <v>20.0261129032258</v>
      </c>
      <c r="BC155">
        <v>20.1929483870968</v>
      </c>
      <c r="BD155">
        <v>999.9</v>
      </c>
      <c r="BE155">
        <v>0</v>
      </c>
      <c r="BF155">
        <v>0</v>
      </c>
      <c r="BG155">
        <v>9993.40870967742</v>
      </c>
      <c r="BH155">
        <v>0</v>
      </c>
      <c r="BI155">
        <v>12.0232451612903</v>
      </c>
      <c r="BJ155">
        <v>1500.00419354839</v>
      </c>
      <c r="BK155">
        <v>0.97299735483871</v>
      </c>
      <c r="BL155">
        <v>0.0270023419354839</v>
      </c>
      <c r="BM155">
        <v>0</v>
      </c>
      <c r="BN155">
        <v>2.20343225806452</v>
      </c>
      <c r="BO155">
        <v>0</v>
      </c>
      <c r="BP155">
        <v>14778.8161290323</v>
      </c>
      <c r="BQ155">
        <v>13122.0290322581</v>
      </c>
      <c r="BR155">
        <v>39.2296774193548</v>
      </c>
      <c r="BS155">
        <v>41.403</v>
      </c>
      <c r="BT155">
        <v>40.687</v>
      </c>
      <c r="BU155">
        <v>39.375</v>
      </c>
      <c r="BV155">
        <v>38.665</v>
      </c>
      <c r="BW155">
        <v>1459.5035483871</v>
      </c>
      <c r="BX155">
        <v>40.5006451612903</v>
      </c>
      <c r="BY155">
        <v>0</v>
      </c>
      <c r="BZ155">
        <v>1558279222.3</v>
      </c>
      <c r="CA155">
        <v>2.18881923076923</v>
      </c>
      <c r="CB155">
        <v>-0.498765814929467</v>
      </c>
      <c r="CC155">
        <v>-125.675213746824</v>
      </c>
      <c r="CD155">
        <v>14773.9307692308</v>
      </c>
      <c r="CE155">
        <v>15</v>
      </c>
      <c r="CF155">
        <v>1558276268.1</v>
      </c>
      <c r="CG155" t="s">
        <v>250</v>
      </c>
      <c r="CH155">
        <v>1</v>
      </c>
      <c r="CI155">
        <v>1.15</v>
      </c>
      <c r="CJ155">
        <v>0.01</v>
      </c>
      <c r="CK155">
        <v>400</v>
      </c>
      <c r="CL155">
        <v>13</v>
      </c>
      <c r="CM155">
        <v>0.11</v>
      </c>
      <c r="CN155">
        <v>0.06</v>
      </c>
      <c r="CO155">
        <v>-17.5095268292683</v>
      </c>
      <c r="CP155">
        <v>-1.64159372822292</v>
      </c>
      <c r="CQ155">
        <v>0.185944877780684</v>
      </c>
      <c r="CR155">
        <v>0</v>
      </c>
      <c r="CS155">
        <v>2.23400882352941</v>
      </c>
      <c r="CT155">
        <v>-0.782483836233658</v>
      </c>
      <c r="CU155">
        <v>0.231433086972617</v>
      </c>
      <c r="CV155">
        <v>1</v>
      </c>
      <c r="CW155">
        <v>0.312107634146342</v>
      </c>
      <c r="CX155">
        <v>-0.0161534006968629</v>
      </c>
      <c r="CY155">
        <v>0.00195810130478727</v>
      </c>
      <c r="CZ155">
        <v>1</v>
      </c>
      <c r="DA155">
        <v>2</v>
      </c>
      <c r="DB155">
        <v>3</v>
      </c>
      <c r="DC155" t="s">
        <v>262</v>
      </c>
      <c r="DD155">
        <v>1.85562</v>
      </c>
      <c r="DE155">
        <v>1.85368</v>
      </c>
      <c r="DF155">
        <v>1.85471</v>
      </c>
      <c r="DG155">
        <v>1.85913</v>
      </c>
      <c r="DH155">
        <v>1.85351</v>
      </c>
      <c r="DI155">
        <v>1.85791</v>
      </c>
      <c r="DJ155">
        <v>1.85512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1.15</v>
      </c>
      <c r="DZ155">
        <v>0.01</v>
      </c>
      <c r="EA155">
        <v>2</v>
      </c>
      <c r="EB155">
        <v>504.512</v>
      </c>
      <c r="EC155">
        <v>535.626</v>
      </c>
      <c r="ED155">
        <v>16.0872</v>
      </c>
      <c r="EE155">
        <v>19.257</v>
      </c>
      <c r="EF155">
        <v>30.0002</v>
      </c>
      <c r="EG155">
        <v>19.163</v>
      </c>
      <c r="EH155">
        <v>19.1462</v>
      </c>
      <c r="EI155">
        <v>21.918</v>
      </c>
      <c r="EJ155">
        <v>25.4239</v>
      </c>
      <c r="EK155">
        <v>73.9718</v>
      </c>
      <c r="EL155">
        <v>16.0675</v>
      </c>
      <c r="EM155">
        <v>460</v>
      </c>
      <c r="EN155">
        <v>13.7864</v>
      </c>
      <c r="EO155">
        <v>102.247</v>
      </c>
      <c r="EP155">
        <v>102.638</v>
      </c>
    </row>
    <row r="156" spans="1:146">
      <c r="A156">
        <v>140</v>
      </c>
      <c r="B156">
        <v>1558279217.6</v>
      </c>
      <c r="C156">
        <v>278</v>
      </c>
      <c r="D156" t="s">
        <v>534</v>
      </c>
      <c r="E156" t="s">
        <v>535</v>
      </c>
      <c r="H156">
        <v>1558279207.26129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-0.0413083231138469</v>
      </c>
      <c r="AF156">
        <v>0.0463722115031528</v>
      </c>
      <c r="AG156">
        <v>3.46348944239563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1558279207.26129</v>
      </c>
      <c r="AU156">
        <v>415.953290322581</v>
      </c>
      <c r="AV156">
        <v>433.526580645161</v>
      </c>
      <c r="AW156">
        <v>14.1592612903226</v>
      </c>
      <c r="AX156">
        <v>13.8478387096774</v>
      </c>
      <c r="AY156">
        <v>500.024870967742</v>
      </c>
      <c r="AZ156">
        <v>99.7618161290323</v>
      </c>
      <c r="BA156">
        <v>0.200055193548387</v>
      </c>
      <c r="BB156">
        <v>20.0266290322581</v>
      </c>
      <c r="BC156">
        <v>20.1925806451613</v>
      </c>
      <c r="BD156">
        <v>999.9</v>
      </c>
      <c r="BE156">
        <v>0</v>
      </c>
      <c r="BF156">
        <v>0</v>
      </c>
      <c r="BG156">
        <v>9985.48677419355</v>
      </c>
      <c r="BH156">
        <v>0</v>
      </c>
      <c r="BI156">
        <v>12.0271677419355</v>
      </c>
      <c r="BJ156">
        <v>1500.00225806452</v>
      </c>
      <c r="BK156">
        <v>0.97299735483871</v>
      </c>
      <c r="BL156">
        <v>0.0270023419354839</v>
      </c>
      <c r="BM156">
        <v>0</v>
      </c>
      <c r="BN156">
        <v>2.21996774193548</v>
      </c>
      <c r="BO156">
        <v>0</v>
      </c>
      <c r="BP156">
        <v>14774.9258064516</v>
      </c>
      <c r="BQ156">
        <v>13122.0129032258</v>
      </c>
      <c r="BR156">
        <v>39.2357741935484</v>
      </c>
      <c r="BS156">
        <v>41.409</v>
      </c>
      <c r="BT156">
        <v>40.687</v>
      </c>
      <c r="BU156">
        <v>39.375</v>
      </c>
      <c r="BV156">
        <v>38.671</v>
      </c>
      <c r="BW156">
        <v>1459.50161290323</v>
      </c>
      <c r="BX156">
        <v>40.5006451612903</v>
      </c>
      <c r="BY156">
        <v>0</v>
      </c>
      <c r="BZ156">
        <v>1558279224.1</v>
      </c>
      <c r="CA156">
        <v>2.19091153846154</v>
      </c>
      <c r="CB156">
        <v>0.0986017104028787</v>
      </c>
      <c r="CC156">
        <v>-131.087179463433</v>
      </c>
      <c r="CD156">
        <v>14770.0884615385</v>
      </c>
      <c r="CE156">
        <v>15</v>
      </c>
      <c r="CF156">
        <v>1558276268.1</v>
      </c>
      <c r="CG156" t="s">
        <v>250</v>
      </c>
      <c r="CH156">
        <v>1</v>
      </c>
      <c r="CI156">
        <v>1.15</v>
      </c>
      <c r="CJ156">
        <v>0.01</v>
      </c>
      <c r="CK156">
        <v>400</v>
      </c>
      <c r="CL156">
        <v>13</v>
      </c>
      <c r="CM156">
        <v>0.11</v>
      </c>
      <c r="CN156">
        <v>0.06</v>
      </c>
      <c r="CO156">
        <v>-17.5612341463415</v>
      </c>
      <c r="CP156">
        <v>-1.28775261324046</v>
      </c>
      <c r="CQ156">
        <v>0.154513654949117</v>
      </c>
      <c r="CR156">
        <v>0</v>
      </c>
      <c r="CS156">
        <v>2.20933529411765</v>
      </c>
      <c r="CT156">
        <v>-0.305146763490587</v>
      </c>
      <c r="CU156">
        <v>0.19897658727533</v>
      </c>
      <c r="CV156">
        <v>1</v>
      </c>
      <c r="CW156">
        <v>0.311610048780488</v>
      </c>
      <c r="CX156">
        <v>-0.0220129965156797</v>
      </c>
      <c r="CY156">
        <v>0.00235578233032348</v>
      </c>
      <c r="CZ156">
        <v>1</v>
      </c>
      <c r="DA156">
        <v>2</v>
      </c>
      <c r="DB156">
        <v>3</v>
      </c>
      <c r="DC156" t="s">
        <v>262</v>
      </c>
      <c r="DD156">
        <v>1.85562</v>
      </c>
      <c r="DE156">
        <v>1.85368</v>
      </c>
      <c r="DF156">
        <v>1.85472</v>
      </c>
      <c r="DG156">
        <v>1.85913</v>
      </c>
      <c r="DH156">
        <v>1.8535</v>
      </c>
      <c r="DI156">
        <v>1.85791</v>
      </c>
      <c r="DJ156">
        <v>1.85512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1.15</v>
      </c>
      <c r="DZ156">
        <v>0.01</v>
      </c>
      <c r="EA156">
        <v>2</v>
      </c>
      <c r="EB156">
        <v>504.588</v>
      </c>
      <c r="EC156">
        <v>535.509</v>
      </c>
      <c r="ED156">
        <v>16.0743</v>
      </c>
      <c r="EE156">
        <v>19.2578</v>
      </c>
      <c r="EF156">
        <v>30.0003</v>
      </c>
      <c r="EG156">
        <v>19.163</v>
      </c>
      <c r="EH156">
        <v>19.1465</v>
      </c>
      <c r="EI156">
        <v>22.0205</v>
      </c>
      <c r="EJ156">
        <v>25.4239</v>
      </c>
      <c r="EK156">
        <v>73.9718</v>
      </c>
      <c r="EL156">
        <v>16.0675</v>
      </c>
      <c r="EM156">
        <v>460</v>
      </c>
      <c r="EN156">
        <v>13.786</v>
      </c>
      <c r="EO156">
        <v>102.247</v>
      </c>
      <c r="EP156">
        <v>102.638</v>
      </c>
    </row>
    <row r="157" spans="1:146">
      <c r="A157">
        <v>141</v>
      </c>
      <c r="B157">
        <v>1558279219.6</v>
      </c>
      <c r="C157">
        <v>280</v>
      </c>
      <c r="D157" t="s">
        <v>536</v>
      </c>
      <c r="E157" t="s">
        <v>537</v>
      </c>
      <c r="H157">
        <v>1558279209.26129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-0.041280428837625</v>
      </c>
      <c r="AF157">
        <v>0.046340897734421</v>
      </c>
      <c r="AG157">
        <v>3.46163870608821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1558279209.26129</v>
      </c>
      <c r="AU157">
        <v>419.272774193548</v>
      </c>
      <c r="AV157">
        <v>436.896612903226</v>
      </c>
      <c r="AW157">
        <v>14.1595129032258</v>
      </c>
      <c r="AX157">
        <v>13.8486806451613</v>
      </c>
      <c r="AY157">
        <v>500.027903225806</v>
      </c>
      <c r="AZ157">
        <v>99.7619096774194</v>
      </c>
      <c r="BA157">
        <v>0.20006</v>
      </c>
      <c r="BB157">
        <v>20.0273032258064</v>
      </c>
      <c r="BC157">
        <v>20.1922290322581</v>
      </c>
      <c r="BD157">
        <v>999.9</v>
      </c>
      <c r="BE157">
        <v>0</v>
      </c>
      <c r="BF157">
        <v>0</v>
      </c>
      <c r="BG157">
        <v>9978.73451612903</v>
      </c>
      <c r="BH157">
        <v>0</v>
      </c>
      <c r="BI157">
        <v>12.0315387096774</v>
      </c>
      <c r="BJ157">
        <v>1500.00935483871</v>
      </c>
      <c r="BK157">
        <v>0.972997612903226</v>
      </c>
      <c r="BL157">
        <v>0.0270020451612903</v>
      </c>
      <c r="BM157">
        <v>0</v>
      </c>
      <c r="BN157">
        <v>2.21915483870968</v>
      </c>
      <c r="BO157">
        <v>0</v>
      </c>
      <c r="BP157">
        <v>14770.8741935484</v>
      </c>
      <c r="BQ157">
        <v>13122.0741935484</v>
      </c>
      <c r="BR157">
        <v>39.2418709677419</v>
      </c>
      <c r="BS157">
        <v>41.415</v>
      </c>
      <c r="BT157">
        <v>40.687</v>
      </c>
      <c r="BU157">
        <v>39.375</v>
      </c>
      <c r="BV157">
        <v>38.675</v>
      </c>
      <c r="BW157">
        <v>1459.50903225806</v>
      </c>
      <c r="BX157">
        <v>40.5003225806452</v>
      </c>
      <c r="BY157">
        <v>0</v>
      </c>
      <c r="BZ157">
        <v>1558279226.5</v>
      </c>
      <c r="CA157">
        <v>2.20598076923077</v>
      </c>
      <c r="CB157">
        <v>0.277965813517296</v>
      </c>
      <c r="CC157">
        <v>-138.211965622827</v>
      </c>
      <c r="CD157">
        <v>14764.5653846154</v>
      </c>
      <c r="CE157">
        <v>15</v>
      </c>
      <c r="CF157">
        <v>1558276268.1</v>
      </c>
      <c r="CG157" t="s">
        <v>250</v>
      </c>
      <c r="CH157">
        <v>1</v>
      </c>
      <c r="CI157">
        <v>1.15</v>
      </c>
      <c r="CJ157">
        <v>0.01</v>
      </c>
      <c r="CK157">
        <v>400</v>
      </c>
      <c r="CL157">
        <v>13</v>
      </c>
      <c r="CM157">
        <v>0.11</v>
      </c>
      <c r="CN157">
        <v>0.06</v>
      </c>
      <c r="CO157">
        <v>-17.6046707317073</v>
      </c>
      <c r="CP157">
        <v>-0.911931010452968</v>
      </c>
      <c r="CQ157">
        <v>0.121174679887368</v>
      </c>
      <c r="CR157">
        <v>0</v>
      </c>
      <c r="CS157">
        <v>2.20158235294118</v>
      </c>
      <c r="CT157">
        <v>0.222377852916408</v>
      </c>
      <c r="CU157">
        <v>0.192054196503132</v>
      </c>
      <c r="CV157">
        <v>1</v>
      </c>
      <c r="CW157">
        <v>0.311056024390244</v>
      </c>
      <c r="CX157">
        <v>-0.024892787456446</v>
      </c>
      <c r="CY157">
        <v>0.00254036351813735</v>
      </c>
      <c r="CZ157">
        <v>1</v>
      </c>
      <c r="DA157">
        <v>2</v>
      </c>
      <c r="DB157">
        <v>3</v>
      </c>
      <c r="DC157" t="s">
        <v>262</v>
      </c>
      <c r="DD157">
        <v>1.85562</v>
      </c>
      <c r="DE157">
        <v>1.85368</v>
      </c>
      <c r="DF157">
        <v>1.85472</v>
      </c>
      <c r="DG157">
        <v>1.85914</v>
      </c>
      <c r="DH157">
        <v>1.8535</v>
      </c>
      <c r="DI157">
        <v>1.85793</v>
      </c>
      <c r="DJ157">
        <v>1.85511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1.15</v>
      </c>
      <c r="DZ157">
        <v>0.01</v>
      </c>
      <c r="EA157">
        <v>2</v>
      </c>
      <c r="EB157">
        <v>504.505</v>
      </c>
      <c r="EC157">
        <v>535.467</v>
      </c>
      <c r="ED157">
        <v>16.0629</v>
      </c>
      <c r="EE157">
        <v>19.2579</v>
      </c>
      <c r="EF157">
        <v>30.0003</v>
      </c>
      <c r="EG157">
        <v>19.1637</v>
      </c>
      <c r="EH157">
        <v>19.1473</v>
      </c>
      <c r="EI157">
        <v>22.1427</v>
      </c>
      <c r="EJ157">
        <v>25.6981</v>
      </c>
      <c r="EK157">
        <v>73.9718</v>
      </c>
      <c r="EL157">
        <v>16.0388</v>
      </c>
      <c r="EM157">
        <v>465</v>
      </c>
      <c r="EN157">
        <v>13.7821</v>
      </c>
      <c r="EO157">
        <v>102.248</v>
      </c>
      <c r="EP157">
        <v>102.638</v>
      </c>
    </row>
    <row r="158" spans="1:146">
      <c r="A158">
        <v>142</v>
      </c>
      <c r="B158">
        <v>1558279221.6</v>
      </c>
      <c r="C158">
        <v>282</v>
      </c>
      <c r="D158" t="s">
        <v>538</v>
      </c>
      <c r="E158" t="s">
        <v>539</v>
      </c>
      <c r="H158">
        <v>1558279211.26129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-0.0412946435754714</v>
      </c>
      <c r="AF158">
        <v>0.046356855022933</v>
      </c>
      <c r="AG158">
        <v>3.46258188292444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1558279211.26129</v>
      </c>
      <c r="AU158">
        <v>422.594096774194</v>
      </c>
      <c r="AV158">
        <v>440.253451612903</v>
      </c>
      <c r="AW158">
        <v>14.1597677419355</v>
      </c>
      <c r="AX158">
        <v>13.8494129032258</v>
      </c>
      <c r="AY158">
        <v>500.019161290323</v>
      </c>
      <c r="AZ158">
        <v>99.7619967741935</v>
      </c>
      <c r="BA158">
        <v>0.199997838709677</v>
      </c>
      <c r="BB158">
        <v>20.0275064516129</v>
      </c>
      <c r="BC158">
        <v>20.190664516129</v>
      </c>
      <c r="BD158">
        <v>999.9</v>
      </c>
      <c r="BE158">
        <v>0</v>
      </c>
      <c r="BF158">
        <v>0</v>
      </c>
      <c r="BG158">
        <v>9982.16193548387</v>
      </c>
      <c r="BH158">
        <v>0</v>
      </c>
      <c r="BI158">
        <v>12.0355548387097</v>
      </c>
      <c r="BJ158">
        <v>1500.00774193548</v>
      </c>
      <c r="BK158">
        <v>0.972997612903226</v>
      </c>
      <c r="BL158">
        <v>0.0270020451612903</v>
      </c>
      <c r="BM158">
        <v>0</v>
      </c>
      <c r="BN158">
        <v>2.20877741935484</v>
      </c>
      <c r="BO158">
        <v>0</v>
      </c>
      <c r="BP158">
        <v>14766.3838709677</v>
      </c>
      <c r="BQ158">
        <v>13122.0516129032</v>
      </c>
      <c r="BR158">
        <v>39.245935483871</v>
      </c>
      <c r="BS158">
        <v>41.421</v>
      </c>
      <c r="BT158">
        <v>40.687</v>
      </c>
      <c r="BU158">
        <v>39.379</v>
      </c>
      <c r="BV158">
        <v>38.677</v>
      </c>
      <c r="BW158">
        <v>1459.50741935484</v>
      </c>
      <c r="BX158">
        <v>40.5003225806452</v>
      </c>
      <c r="BY158">
        <v>0</v>
      </c>
      <c r="BZ158">
        <v>1558279228.3</v>
      </c>
      <c r="CA158">
        <v>2.21515</v>
      </c>
      <c r="CB158">
        <v>0.290854702275347</v>
      </c>
      <c r="CC158">
        <v>-149.008547089019</v>
      </c>
      <c r="CD158">
        <v>14760.2423076923</v>
      </c>
      <c r="CE158">
        <v>15</v>
      </c>
      <c r="CF158">
        <v>1558276268.1</v>
      </c>
      <c r="CG158" t="s">
        <v>250</v>
      </c>
      <c r="CH158">
        <v>1</v>
      </c>
      <c r="CI158">
        <v>1.15</v>
      </c>
      <c r="CJ158">
        <v>0.01</v>
      </c>
      <c r="CK158">
        <v>400</v>
      </c>
      <c r="CL158">
        <v>13</v>
      </c>
      <c r="CM158">
        <v>0.11</v>
      </c>
      <c r="CN158">
        <v>0.06</v>
      </c>
      <c r="CO158">
        <v>-17.6536975609756</v>
      </c>
      <c r="CP158">
        <v>-0.702614634146336</v>
      </c>
      <c r="CQ158">
        <v>0.0930791493452301</v>
      </c>
      <c r="CR158">
        <v>0</v>
      </c>
      <c r="CS158">
        <v>2.20873529411765</v>
      </c>
      <c r="CT158">
        <v>0.0267750093902309</v>
      </c>
      <c r="CU158">
        <v>0.189212726350922</v>
      </c>
      <c r="CV158">
        <v>1</v>
      </c>
      <c r="CW158">
        <v>0.310436414634146</v>
      </c>
      <c r="CX158">
        <v>-0.0228488362369347</v>
      </c>
      <c r="CY158">
        <v>0.00240200367554815</v>
      </c>
      <c r="CZ158">
        <v>1</v>
      </c>
      <c r="DA158">
        <v>2</v>
      </c>
      <c r="DB158">
        <v>3</v>
      </c>
      <c r="DC158" t="s">
        <v>262</v>
      </c>
      <c r="DD158">
        <v>1.85562</v>
      </c>
      <c r="DE158">
        <v>1.85367</v>
      </c>
      <c r="DF158">
        <v>1.85472</v>
      </c>
      <c r="DG158">
        <v>1.85916</v>
      </c>
      <c r="DH158">
        <v>1.8535</v>
      </c>
      <c r="DI158">
        <v>1.85793</v>
      </c>
      <c r="DJ158">
        <v>1.85512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1.15</v>
      </c>
      <c r="DZ158">
        <v>0.01</v>
      </c>
      <c r="EA158">
        <v>2</v>
      </c>
      <c r="EB158">
        <v>504.422</v>
      </c>
      <c r="EC158">
        <v>535.525</v>
      </c>
      <c r="ED158">
        <v>16.0504</v>
      </c>
      <c r="EE158">
        <v>19.2579</v>
      </c>
      <c r="EF158">
        <v>30.0003</v>
      </c>
      <c r="EG158">
        <v>19.1645</v>
      </c>
      <c r="EH158">
        <v>19.1478</v>
      </c>
      <c r="EI158">
        <v>22.2834</v>
      </c>
      <c r="EJ158">
        <v>25.6981</v>
      </c>
      <c r="EK158">
        <v>73.9718</v>
      </c>
      <c r="EL158">
        <v>16.0388</v>
      </c>
      <c r="EM158">
        <v>470</v>
      </c>
      <c r="EN158">
        <v>13.7848</v>
      </c>
      <c r="EO158">
        <v>102.248</v>
      </c>
      <c r="EP158">
        <v>102.638</v>
      </c>
    </row>
    <row r="159" spans="1:146">
      <c r="A159">
        <v>143</v>
      </c>
      <c r="B159">
        <v>1558279223.6</v>
      </c>
      <c r="C159">
        <v>284</v>
      </c>
      <c r="D159" t="s">
        <v>540</v>
      </c>
      <c r="E159" t="s">
        <v>541</v>
      </c>
      <c r="H159">
        <v>1558279213.26129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-0.0413219935391182</v>
      </c>
      <c r="AF159">
        <v>0.0463875577531149</v>
      </c>
      <c r="AG159">
        <v>3.46439629360864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1558279213.26129</v>
      </c>
      <c r="AU159">
        <v>425.914935483871</v>
      </c>
      <c r="AV159">
        <v>443.568870967742</v>
      </c>
      <c r="AW159">
        <v>14.1600419354839</v>
      </c>
      <c r="AX159">
        <v>13.8484548387097</v>
      </c>
      <c r="AY159">
        <v>500.015225806452</v>
      </c>
      <c r="AZ159">
        <v>99.7621677419355</v>
      </c>
      <c r="BA159">
        <v>0.199981516129032</v>
      </c>
      <c r="BB159">
        <v>20.0269967741935</v>
      </c>
      <c r="BC159">
        <v>20.1893677419355</v>
      </c>
      <c r="BD159">
        <v>999.9</v>
      </c>
      <c r="BE159">
        <v>0</v>
      </c>
      <c r="BF159">
        <v>0</v>
      </c>
      <c r="BG159">
        <v>9988.75612903226</v>
      </c>
      <c r="BH159">
        <v>0</v>
      </c>
      <c r="BI159">
        <v>12.0391677419355</v>
      </c>
      <c r="BJ159">
        <v>1499.99935483871</v>
      </c>
      <c r="BK159">
        <v>0.97299735483871</v>
      </c>
      <c r="BL159">
        <v>0.0270023419354839</v>
      </c>
      <c r="BM159">
        <v>0</v>
      </c>
      <c r="BN159">
        <v>2.18658387096774</v>
      </c>
      <c r="BO159">
        <v>0</v>
      </c>
      <c r="BP159">
        <v>14761.4387096774</v>
      </c>
      <c r="BQ159">
        <v>13121.9741935484</v>
      </c>
      <c r="BR159">
        <v>39.2479677419355</v>
      </c>
      <c r="BS159">
        <v>41.427</v>
      </c>
      <c r="BT159">
        <v>40.687</v>
      </c>
      <c r="BU159">
        <v>39.383</v>
      </c>
      <c r="BV159">
        <v>38.679</v>
      </c>
      <c r="BW159">
        <v>1459.49870967742</v>
      </c>
      <c r="BX159">
        <v>40.5006451612903</v>
      </c>
      <c r="BY159">
        <v>0</v>
      </c>
      <c r="BZ159">
        <v>1558279230.1</v>
      </c>
      <c r="CA159">
        <v>2.20784230769231</v>
      </c>
      <c r="CB159">
        <v>0.606403419135452</v>
      </c>
      <c r="CC159">
        <v>-159.829059825495</v>
      </c>
      <c r="CD159">
        <v>14755.4769230769</v>
      </c>
      <c r="CE159">
        <v>15</v>
      </c>
      <c r="CF159">
        <v>1558276268.1</v>
      </c>
      <c r="CG159" t="s">
        <v>250</v>
      </c>
      <c r="CH159">
        <v>1</v>
      </c>
      <c r="CI159">
        <v>1.15</v>
      </c>
      <c r="CJ159">
        <v>0.01</v>
      </c>
      <c r="CK159">
        <v>400</v>
      </c>
      <c r="CL159">
        <v>13</v>
      </c>
      <c r="CM159">
        <v>0.11</v>
      </c>
      <c r="CN159">
        <v>0.06</v>
      </c>
      <c r="CO159">
        <v>-17.6597707317073</v>
      </c>
      <c r="CP159">
        <v>-0.619814634146325</v>
      </c>
      <c r="CQ159">
        <v>0.0947999800450284</v>
      </c>
      <c r="CR159">
        <v>0</v>
      </c>
      <c r="CS159">
        <v>2.19721764705882</v>
      </c>
      <c r="CT159">
        <v>0.444525704269446</v>
      </c>
      <c r="CU159">
        <v>0.168236611163088</v>
      </c>
      <c r="CV159">
        <v>1</v>
      </c>
      <c r="CW159">
        <v>0.310888268292683</v>
      </c>
      <c r="CX159">
        <v>-0.00143732404181191</v>
      </c>
      <c r="CY159">
        <v>0.00378007781584886</v>
      </c>
      <c r="CZ159">
        <v>1</v>
      </c>
      <c r="DA159">
        <v>2</v>
      </c>
      <c r="DB159">
        <v>3</v>
      </c>
      <c r="DC159" t="s">
        <v>262</v>
      </c>
      <c r="DD159">
        <v>1.85562</v>
      </c>
      <c r="DE159">
        <v>1.85366</v>
      </c>
      <c r="DF159">
        <v>1.85474</v>
      </c>
      <c r="DG159">
        <v>1.85914</v>
      </c>
      <c r="DH159">
        <v>1.8535</v>
      </c>
      <c r="DI159">
        <v>1.85791</v>
      </c>
      <c r="DJ159">
        <v>1.85513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1.15</v>
      </c>
      <c r="DZ159">
        <v>0.01</v>
      </c>
      <c r="EA159">
        <v>2</v>
      </c>
      <c r="EB159">
        <v>504.65</v>
      </c>
      <c r="EC159">
        <v>535.491</v>
      </c>
      <c r="ED159">
        <v>16.0371</v>
      </c>
      <c r="EE159">
        <v>19.2579</v>
      </c>
      <c r="EF159">
        <v>30.0003</v>
      </c>
      <c r="EG159">
        <v>19.1646</v>
      </c>
      <c r="EH159">
        <v>19.1478</v>
      </c>
      <c r="EI159">
        <v>22.3961</v>
      </c>
      <c r="EJ159">
        <v>25.6981</v>
      </c>
      <c r="EK159">
        <v>73.9718</v>
      </c>
      <c r="EL159">
        <v>16.016</v>
      </c>
      <c r="EM159">
        <v>470</v>
      </c>
      <c r="EN159">
        <v>13.7825</v>
      </c>
      <c r="EO159">
        <v>102.247</v>
      </c>
      <c r="EP159">
        <v>102.638</v>
      </c>
    </row>
    <row r="160" spans="1:146">
      <c r="A160">
        <v>144</v>
      </c>
      <c r="B160">
        <v>1558279225.6</v>
      </c>
      <c r="C160">
        <v>286</v>
      </c>
      <c r="D160" t="s">
        <v>542</v>
      </c>
      <c r="E160" t="s">
        <v>543</v>
      </c>
      <c r="H160">
        <v>1558279215.26129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-0.0413372506374251</v>
      </c>
      <c r="AF160">
        <v>0.0464046851825596</v>
      </c>
      <c r="AG160">
        <v>3.46540827715176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1558279215.26129</v>
      </c>
      <c r="AU160">
        <v>429.226548387097</v>
      </c>
      <c r="AV160">
        <v>446.879580645161</v>
      </c>
      <c r="AW160">
        <v>14.1600580645161</v>
      </c>
      <c r="AX160">
        <v>13.8453193548387</v>
      </c>
      <c r="AY160">
        <v>500.018870967742</v>
      </c>
      <c r="AZ160">
        <v>99.7623548387097</v>
      </c>
      <c r="BA160">
        <v>0.199997322580645</v>
      </c>
      <c r="BB160">
        <v>20.0266064516129</v>
      </c>
      <c r="BC160">
        <v>20.1893483870968</v>
      </c>
      <c r="BD160">
        <v>999.9</v>
      </c>
      <c r="BE160">
        <v>0</v>
      </c>
      <c r="BF160">
        <v>0</v>
      </c>
      <c r="BG160">
        <v>9992.42548387097</v>
      </c>
      <c r="BH160">
        <v>0</v>
      </c>
      <c r="BI160">
        <v>12.040464516129</v>
      </c>
      <c r="BJ160">
        <v>1500.0064516129</v>
      </c>
      <c r="BK160">
        <v>0.972997483870968</v>
      </c>
      <c r="BL160">
        <v>0.0270021935483871</v>
      </c>
      <c r="BM160">
        <v>0</v>
      </c>
      <c r="BN160">
        <v>2.21343870967742</v>
      </c>
      <c r="BO160">
        <v>0</v>
      </c>
      <c r="BP160">
        <v>14756.3709677419</v>
      </c>
      <c r="BQ160">
        <v>13122.0387096774</v>
      </c>
      <c r="BR160">
        <v>39.25</v>
      </c>
      <c r="BS160">
        <v>41.431</v>
      </c>
      <c r="BT160">
        <v>40.687</v>
      </c>
      <c r="BU160">
        <v>39.387</v>
      </c>
      <c r="BV160">
        <v>38.683</v>
      </c>
      <c r="BW160">
        <v>1459.50580645161</v>
      </c>
      <c r="BX160">
        <v>40.5006451612903</v>
      </c>
      <c r="BY160">
        <v>0</v>
      </c>
      <c r="BZ160">
        <v>1558279232.5</v>
      </c>
      <c r="CA160">
        <v>2.21707307692308</v>
      </c>
      <c r="CB160">
        <v>0.546006837904435</v>
      </c>
      <c r="CC160">
        <v>-172.2974356809</v>
      </c>
      <c r="CD160">
        <v>14748.85</v>
      </c>
      <c r="CE160">
        <v>15</v>
      </c>
      <c r="CF160">
        <v>1558276268.1</v>
      </c>
      <c r="CG160" t="s">
        <v>250</v>
      </c>
      <c r="CH160">
        <v>1</v>
      </c>
      <c r="CI160">
        <v>1.15</v>
      </c>
      <c r="CJ160">
        <v>0.01</v>
      </c>
      <c r="CK160">
        <v>400</v>
      </c>
      <c r="CL160">
        <v>13</v>
      </c>
      <c r="CM160">
        <v>0.11</v>
      </c>
      <c r="CN160">
        <v>0.06</v>
      </c>
      <c r="CO160">
        <v>-17.6492756097561</v>
      </c>
      <c r="CP160">
        <v>-0.148691289198641</v>
      </c>
      <c r="CQ160">
        <v>0.110340507964206</v>
      </c>
      <c r="CR160">
        <v>1</v>
      </c>
      <c r="CS160">
        <v>2.21759411764706</v>
      </c>
      <c r="CT160">
        <v>0.294522400676221</v>
      </c>
      <c r="CU160">
        <v>0.162973523546503</v>
      </c>
      <c r="CV160">
        <v>1</v>
      </c>
      <c r="CW160">
        <v>0.313454853658537</v>
      </c>
      <c r="CX160">
        <v>0.0469889268292607</v>
      </c>
      <c r="CY160">
        <v>0.00941075300001889</v>
      </c>
      <c r="CZ160">
        <v>1</v>
      </c>
      <c r="DA160">
        <v>3</v>
      </c>
      <c r="DB160">
        <v>3</v>
      </c>
      <c r="DC160" t="s">
        <v>251</v>
      </c>
      <c r="DD160">
        <v>1.85562</v>
      </c>
      <c r="DE160">
        <v>1.85368</v>
      </c>
      <c r="DF160">
        <v>1.85476</v>
      </c>
      <c r="DG160">
        <v>1.85914</v>
      </c>
      <c r="DH160">
        <v>1.85349</v>
      </c>
      <c r="DI160">
        <v>1.85791</v>
      </c>
      <c r="DJ160">
        <v>1.85511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1.15</v>
      </c>
      <c r="DZ160">
        <v>0.01</v>
      </c>
      <c r="EA160">
        <v>2</v>
      </c>
      <c r="EB160">
        <v>504.544</v>
      </c>
      <c r="EC160">
        <v>535.645</v>
      </c>
      <c r="ED160">
        <v>16.028</v>
      </c>
      <c r="EE160">
        <v>19.2579</v>
      </c>
      <c r="EF160">
        <v>30.0001</v>
      </c>
      <c r="EG160">
        <v>19.1646</v>
      </c>
      <c r="EH160">
        <v>19.1478</v>
      </c>
      <c r="EI160">
        <v>22.5215</v>
      </c>
      <c r="EJ160">
        <v>25.6981</v>
      </c>
      <c r="EK160">
        <v>73.9718</v>
      </c>
      <c r="EL160">
        <v>16.016</v>
      </c>
      <c r="EM160">
        <v>475</v>
      </c>
      <c r="EN160">
        <v>13.7871</v>
      </c>
      <c r="EO160">
        <v>102.247</v>
      </c>
      <c r="EP160">
        <v>102.637</v>
      </c>
    </row>
    <row r="161" spans="1:146">
      <c r="A161">
        <v>145</v>
      </c>
      <c r="B161">
        <v>1558279227.6</v>
      </c>
      <c r="C161">
        <v>288</v>
      </c>
      <c r="D161" t="s">
        <v>544</v>
      </c>
      <c r="E161" t="s">
        <v>545</v>
      </c>
      <c r="H161">
        <v>1558279217.26129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-0.0413307491225876</v>
      </c>
      <c r="AF161">
        <v>0.0463973866625906</v>
      </c>
      <c r="AG161">
        <v>3.46497705588638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1558279217.26129</v>
      </c>
      <c r="AU161">
        <v>432.531419354839</v>
      </c>
      <c r="AV161">
        <v>450.193870967742</v>
      </c>
      <c r="AW161">
        <v>14.1595580645161</v>
      </c>
      <c r="AX161">
        <v>13.8413967741935</v>
      </c>
      <c r="AY161">
        <v>500.021806451613</v>
      </c>
      <c r="AZ161">
        <v>99.7623967741935</v>
      </c>
      <c r="BA161">
        <v>0.200030258064516</v>
      </c>
      <c r="BB161">
        <v>20.0265290322581</v>
      </c>
      <c r="BC161">
        <v>20.1907193548387</v>
      </c>
      <c r="BD161">
        <v>999.9</v>
      </c>
      <c r="BE161">
        <v>0</v>
      </c>
      <c r="BF161">
        <v>0</v>
      </c>
      <c r="BG161">
        <v>9990.84967741935</v>
      </c>
      <c r="BH161">
        <v>0</v>
      </c>
      <c r="BI161">
        <v>12.040464516129</v>
      </c>
      <c r="BJ161">
        <v>1500.00548387097</v>
      </c>
      <c r="BK161">
        <v>0.972997483870968</v>
      </c>
      <c r="BL161">
        <v>0.0270021935483871</v>
      </c>
      <c r="BM161">
        <v>0</v>
      </c>
      <c r="BN161">
        <v>2.22234838709677</v>
      </c>
      <c r="BO161">
        <v>0</v>
      </c>
      <c r="BP161">
        <v>14751.0580645161</v>
      </c>
      <c r="BQ161">
        <v>13122.0322580645</v>
      </c>
      <c r="BR161">
        <v>39.25</v>
      </c>
      <c r="BS161">
        <v>41.433</v>
      </c>
      <c r="BT161">
        <v>40.687</v>
      </c>
      <c r="BU161">
        <v>39.387</v>
      </c>
      <c r="BV161">
        <v>38.687</v>
      </c>
      <c r="BW161">
        <v>1459.50483870968</v>
      </c>
      <c r="BX161">
        <v>40.5006451612903</v>
      </c>
      <c r="BY161">
        <v>0</v>
      </c>
      <c r="BZ161">
        <v>1558279234.3</v>
      </c>
      <c r="CA161">
        <v>2.24098461538462</v>
      </c>
      <c r="CB161">
        <v>0.421025642806279</v>
      </c>
      <c r="CC161">
        <v>-178.711111252463</v>
      </c>
      <c r="CD161">
        <v>14743.6653846154</v>
      </c>
      <c r="CE161">
        <v>15</v>
      </c>
      <c r="CF161">
        <v>1558276268.1</v>
      </c>
      <c r="CG161" t="s">
        <v>250</v>
      </c>
      <c r="CH161">
        <v>1</v>
      </c>
      <c r="CI161">
        <v>1.15</v>
      </c>
      <c r="CJ161">
        <v>0.01</v>
      </c>
      <c r="CK161">
        <v>400</v>
      </c>
      <c r="CL161">
        <v>13</v>
      </c>
      <c r="CM161">
        <v>0.11</v>
      </c>
      <c r="CN161">
        <v>0.06</v>
      </c>
      <c r="CO161">
        <v>-17.6623390243902</v>
      </c>
      <c r="CP161">
        <v>0.171194425087119</v>
      </c>
      <c r="CQ161">
        <v>0.0982950880296444</v>
      </c>
      <c r="CR161">
        <v>1</v>
      </c>
      <c r="CS161">
        <v>2.22508823529412</v>
      </c>
      <c r="CT161">
        <v>0.275082909728316</v>
      </c>
      <c r="CU161">
        <v>0.163045857433722</v>
      </c>
      <c r="CV161">
        <v>1</v>
      </c>
      <c r="CW161">
        <v>0.316961317073171</v>
      </c>
      <c r="CX161">
        <v>0.0974557421602795</v>
      </c>
      <c r="CY161">
        <v>0.0138488860315225</v>
      </c>
      <c r="CZ161">
        <v>1</v>
      </c>
      <c r="DA161">
        <v>3</v>
      </c>
      <c r="DB161">
        <v>3</v>
      </c>
      <c r="DC161" t="s">
        <v>251</v>
      </c>
      <c r="DD161">
        <v>1.85562</v>
      </c>
      <c r="DE161">
        <v>1.85368</v>
      </c>
      <c r="DF161">
        <v>1.85473</v>
      </c>
      <c r="DG161">
        <v>1.85914</v>
      </c>
      <c r="DH161">
        <v>1.85349</v>
      </c>
      <c r="DI161">
        <v>1.85791</v>
      </c>
      <c r="DJ161">
        <v>1.8551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1.15</v>
      </c>
      <c r="DZ161">
        <v>0.01</v>
      </c>
      <c r="EA161">
        <v>2</v>
      </c>
      <c r="EB161">
        <v>504.378</v>
      </c>
      <c r="EC161">
        <v>535.748</v>
      </c>
      <c r="ED161">
        <v>16.0173</v>
      </c>
      <c r="EE161">
        <v>19.2587</v>
      </c>
      <c r="EF161">
        <v>30</v>
      </c>
      <c r="EG161">
        <v>19.1646</v>
      </c>
      <c r="EH161">
        <v>19.1478</v>
      </c>
      <c r="EI161">
        <v>22.6669</v>
      </c>
      <c r="EJ161">
        <v>25.6981</v>
      </c>
      <c r="EK161">
        <v>73.9718</v>
      </c>
      <c r="EL161">
        <v>16.016</v>
      </c>
      <c r="EM161">
        <v>480</v>
      </c>
      <c r="EN161">
        <v>13.7871</v>
      </c>
      <c r="EO161">
        <v>102.246</v>
      </c>
      <c r="EP161">
        <v>102.637</v>
      </c>
    </row>
    <row r="162" spans="1:146">
      <c r="A162">
        <v>146</v>
      </c>
      <c r="B162">
        <v>1558279229.6</v>
      </c>
      <c r="C162">
        <v>290</v>
      </c>
      <c r="D162" t="s">
        <v>546</v>
      </c>
      <c r="E162" t="s">
        <v>547</v>
      </c>
      <c r="H162">
        <v>1558279219.26129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-0.0413391255283833</v>
      </c>
      <c r="AF162">
        <v>0.0464067899119097</v>
      </c>
      <c r="AG162">
        <v>3.46553262733231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1558279219.26129</v>
      </c>
      <c r="AU162">
        <v>435.835322580645</v>
      </c>
      <c r="AV162">
        <v>453.489225806452</v>
      </c>
      <c r="AW162">
        <v>14.1584451612903</v>
      </c>
      <c r="AX162">
        <v>13.8373129032258</v>
      </c>
      <c r="AY162">
        <v>500.019741935484</v>
      </c>
      <c r="AZ162">
        <v>99.7622967741935</v>
      </c>
      <c r="BA162">
        <v>0.200008935483871</v>
      </c>
      <c r="BB162">
        <v>20.0262064516129</v>
      </c>
      <c r="BC162">
        <v>20.1909290322581</v>
      </c>
      <c r="BD162">
        <v>999.9</v>
      </c>
      <c r="BE162">
        <v>0</v>
      </c>
      <c r="BF162">
        <v>0</v>
      </c>
      <c r="BG162">
        <v>9992.88451612903</v>
      </c>
      <c r="BH162">
        <v>0</v>
      </c>
      <c r="BI162">
        <v>12.0408677419355</v>
      </c>
      <c r="BJ162">
        <v>1500.00483870968</v>
      </c>
      <c r="BK162">
        <v>0.972997483870968</v>
      </c>
      <c r="BL162">
        <v>0.0270021935483871</v>
      </c>
      <c r="BM162">
        <v>0</v>
      </c>
      <c r="BN162">
        <v>2.24468709677419</v>
      </c>
      <c r="BO162">
        <v>0</v>
      </c>
      <c r="BP162">
        <v>14745.3709677419</v>
      </c>
      <c r="BQ162">
        <v>13122.0258064516</v>
      </c>
      <c r="BR162">
        <v>39.25</v>
      </c>
      <c r="BS162">
        <v>41.433</v>
      </c>
      <c r="BT162">
        <v>40.687</v>
      </c>
      <c r="BU162">
        <v>39.393</v>
      </c>
      <c r="BV162">
        <v>38.687</v>
      </c>
      <c r="BW162">
        <v>1459.50419354839</v>
      </c>
      <c r="BX162">
        <v>40.5006451612903</v>
      </c>
      <c r="BY162">
        <v>0</v>
      </c>
      <c r="BZ162">
        <v>1558279236.1</v>
      </c>
      <c r="CA162">
        <v>2.27150769230769</v>
      </c>
      <c r="CB162">
        <v>0.755268374750751</v>
      </c>
      <c r="CC162">
        <v>-188.526495745434</v>
      </c>
      <c r="CD162">
        <v>14738.3076923077</v>
      </c>
      <c r="CE162">
        <v>15</v>
      </c>
      <c r="CF162">
        <v>1558276268.1</v>
      </c>
      <c r="CG162" t="s">
        <v>250</v>
      </c>
      <c r="CH162">
        <v>1</v>
      </c>
      <c r="CI162">
        <v>1.15</v>
      </c>
      <c r="CJ162">
        <v>0.01</v>
      </c>
      <c r="CK162">
        <v>400</v>
      </c>
      <c r="CL162">
        <v>13</v>
      </c>
      <c r="CM162">
        <v>0.11</v>
      </c>
      <c r="CN162">
        <v>0.06</v>
      </c>
      <c r="CO162">
        <v>-17.6596975609756</v>
      </c>
      <c r="CP162">
        <v>0.208701742160245</v>
      </c>
      <c r="CQ162">
        <v>0.0992656708469013</v>
      </c>
      <c r="CR162">
        <v>1</v>
      </c>
      <c r="CS162">
        <v>2.23710294117647</v>
      </c>
      <c r="CT162">
        <v>0.687011794165508</v>
      </c>
      <c r="CU162">
        <v>0.174608598409151</v>
      </c>
      <c r="CV162">
        <v>1</v>
      </c>
      <c r="CW162">
        <v>0.320117829268293</v>
      </c>
      <c r="CX162">
        <v>0.131014285714281</v>
      </c>
      <c r="CY162">
        <v>0.0159374403136557</v>
      </c>
      <c r="CZ162">
        <v>0</v>
      </c>
      <c r="DA162">
        <v>2</v>
      </c>
      <c r="DB162">
        <v>3</v>
      </c>
      <c r="DC162" t="s">
        <v>262</v>
      </c>
      <c r="DD162">
        <v>1.85562</v>
      </c>
      <c r="DE162">
        <v>1.85369</v>
      </c>
      <c r="DF162">
        <v>1.85473</v>
      </c>
      <c r="DG162">
        <v>1.85914</v>
      </c>
      <c r="DH162">
        <v>1.8535</v>
      </c>
      <c r="DI162">
        <v>1.85791</v>
      </c>
      <c r="DJ162">
        <v>1.8551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1.15</v>
      </c>
      <c r="DZ162">
        <v>0.01</v>
      </c>
      <c r="EA162">
        <v>2</v>
      </c>
      <c r="EB162">
        <v>504.598</v>
      </c>
      <c r="EC162">
        <v>535.584</v>
      </c>
      <c r="ED162">
        <v>16.0081</v>
      </c>
      <c r="EE162">
        <v>19.2595</v>
      </c>
      <c r="EF162">
        <v>30</v>
      </c>
      <c r="EG162">
        <v>19.1654</v>
      </c>
      <c r="EH162">
        <v>19.1485</v>
      </c>
      <c r="EI162">
        <v>22.7769</v>
      </c>
      <c r="EJ162">
        <v>25.6981</v>
      </c>
      <c r="EK162">
        <v>73.9718</v>
      </c>
      <c r="EL162">
        <v>15.9917</v>
      </c>
      <c r="EM162">
        <v>480</v>
      </c>
      <c r="EN162">
        <v>13.7871</v>
      </c>
      <c r="EO162">
        <v>102.246</v>
      </c>
      <c r="EP162">
        <v>102.636</v>
      </c>
    </row>
    <row r="163" spans="1:146">
      <c r="A163">
        <v>147</v>
      </c>
      <c r="B163">
        <v>1558279231.6</v>
      </c>
      <c r="C163">
        <v>292</v>
      </c>
      <c r="D163" t="s">
        <v>548</v>
      </c>
      <c r="E163" t="s">
        <v>549</v>
      </c>
      <c r="H163">
        <v>1558279221.26129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-0.0413531840836671</v>
      </c>
      <c r="AF163">
        <v>0.0464225718718129</v>
      </c>
      <c r="AG163">
        <v>3.46646498419606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1558279221.26129</v>
      </c>
      <c r="AU163">
        <v>439.130612903226</v>
      </c>
      <c r="AV163">
        <v>456.790774193548</v>
      </c>
      <c r="AW163">
        <v>14.1569</v>
      </c>
      <c r="AX163">
        <v>13.8330580645161</v>
      </c>
      <c r="AY163">
        <v>500.015903225806</v>
      </c>
      <c r="AZ163">
        <v>99.7621967741935</v>
      </c>
      <c r="BA163">
        <v>0.199996806451613</v>
      </c>
      <c r="BB163">
        <v>20.0255548387097</v>
      </c>
      <c r="BC163">
        <v>20.1905451612903</v>
      </c>
      <c r="BD163">
        <v>999.9</v>
      </c>
      <c r="BE163">
        <v>0</v>
      </c>
      <c r="BF163">
        <v>0</v>
      </c>
      <c r="BG163">
        <v>9996.29290322581</v>
      </c>
      <c r="BH163">
        <v>0</v>
      </c>
      <c r="BI163">
        <v>12.0421677419355</v>
      </c>
      <c r="BJ163">
        <v>1500.00451612903</v>
      </c>
      <c r="BK163">
        <v>0.972997483870968</v>
      </c>
      <c r="BL163">
        <v>0.0270021935483871</v>
      </c>
      <c r="BM163">
        <v>0</v>
      </c>
      <c r="BN163">
        <v>2.25767096774194</v>
      </c>
      <c r="BO163">
        <v>0</v>
      </c>
      <c r="BP163">
        <v>14739.5806451613</v>
      </c>
      <c r="BQ163">
        <v>13122.0258064516</v>
      </c>
      <c r="BR163">
        <v>39.25</v>
      </c>
      <c r="BS163">
        <v>41.435</v>
      </c>
      <c r="BT163">
        <v>40.687</v>
      </c>
      <c r="BU163">
        <v>39.399</v>
      </c>
      <c r="BV163">
        <v>38.687</v>
      </c>
      <c r="BW163">
        <v>1459.50387096774</v>
      </c>
      <c r="BX163">
        <v>40.5006451612903</v>
      </c>
      <c r="BY163">
        <v>0</v>
      </c>
      <c r="BZ163">
        <v>1558279238.5</v>
      </c>
      <c r="CA163">
        <v>2.28577307692308</v>
      </c>
      <c r="CB163">
        <v>0.669999992128555</v>
      </c>
      <c r="CC163">
        <v>-194.475213429947</v>
      </c>
      <c r="CD163">
        <v>14730.7538461538</v>
      </c>
      <c r="CE163">
        <v>15</v>
      </c>
      <c r="CF163">
        <v>1558276268.1</v>
      </c>
      <c r="CG163" t="s">
        <v>250</v>
      </c>
      <c r="CH163">
        <v>1</v>
      </c>
      <c r="CI163">
        <v>1.15</v>
      </c>
      <c r="CJ163">
        <v>0.01</v>
      </c>
      <c r="CK163">
        <v>400</v>
      </c>
      <c r="CL163">
        <v>13</v>
      </c>
      <c r="CM163">
        <v>0.11</v>
      </c>
      <c r="CN163">
        <v>0.06</v>
      </c>
      <c r="CO163">
        <v>-17.6516926829268</v>
      </c>
      <c r="CP163">
        <v>0.350818118466908</v>
      </c>
      <c r="CQ163">
        <v>0.105561033993041</v>
      </c>
      <c r="CR163">
        <v>1</v>
      </c>
      <c r="CS163">
        <v>2.24136176470588</v>
      </c>
      <c r="CT163">
        <v>0.53062214708377</v>
      </c>
      <c r="CU163">
        <v>0.177241367523475</v>
      </c>
      <c r="CV163">
        <v>1</v>
      </c>
      <c r="CW163">
        <v>0.322937073170732</v>
      </c>
      <c r="CX163">
        <v>0.147398111498258</v>
      </c>
      <c r="CY163">
        <v>0.0167674364379879</v>
      </c>
      <c r="CZ163">
        <v>0</v>
      </c>
      <c r="DA163">
        <v>2</v>
      </c>
      <c r="DB163">
        <v>3</v>
      </c>
      <c r="DC163" t="s">
        <v>262</v>
      </c>
      <c r="DD163">
        <v>1.85562</v>
      </c>
      <c r="DE163">
        <v>1.8537</v>
      </c>
      <c r="DF163">
        <v>1.85476</v>
      </c>
      <c r="DG163">
        <v>1.85914</v>
      </c>
      <c r="DH163">
        <v>1.85351</v>
      </c>
      <c r="DI163">
        <v>1.85791</v>
      </c>
      <c r="DJ163">
        <v>1.8551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1.15</v>
      </c>
      <c r="DZ163">
        <v>0.01</v>
      </c>
      <c r="EA163">
        <v>2</v>
      </c>
      <c r="EB163">
        <v>504.576</v>
      </c>
      <c r="EC163">
        <v>535.646</v>
      </c>
      <c r="ED163">
        <v>15.9987</v>
      </c>
      <c r="EE163">
        <v>19.2595</v>
      </c>
      <c r="EF163">
        <v>30.0002</v>
      </c>
      <c r="EG163">
        <v>19.1662</v>
      </c>
      <c r="EH163">
        <v>19.1494</v>
      </c>
      <c r="EI163">
        <v>22.9008</v>
      </c>
      <c r="EJ163">
        <v>25.6981</v>
      </c>
      <c r="EK163">
        <v>73.9718</v>
      </c>
      <c r="EL163">
        <v>15.9917</v>
      </c>
      <c r="EM163">
        <v>485</v>
      </c>
      <c r="EN163">
        <v>13.7871</v>
      </c>
      <c r="EO163">
        <v>102.246</v>
      </c>
      <c r="EP163">
        <v>102.637</v>
      </c>
    </row>
    <row r="164" spans="1:146">
      <c r="A164">
        <v>148</v>
      </c>
      <c r="B164">
        <v>1558279233.6</v>
      </c>
      <c r="C164">
        <v>294</v>
      </c>
      <c r="D164" t="s">
        <v>550</v>
      </c>
      <c r="E164" t="s">
        <v>551</v>
      </c>
      <c r="H164">
        <v>1558279223.26129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-0.0413674348715021</v>
      </c>
      <c r="AF164">
        <v>0.0464385696295952</v>
      </c>
      <c r="AG164">
        <v>3.46740997798683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1558279223.26129</v>
      </c>
      <c r="AU164">
        <v>442.417967741935</v>
      </c>
      <c r="AV164">
        <v>460.099483870968</v>
      </c>
      <c r="AW164">
        <v>14.1549870967742</v>
      </c>
      <c r="AX164">
        <v>13.8286225806452</v>
      </c>
      <c r="AY164">
        <v>500.01435483871</v>
      </c>
      <c r="AZ164">
        <v>99.7621967741935</v>
      </c>
      <c r="BA164">
        <v>0.200001064516129</v>
      </c>
      <c r="BB164">
        <v>20.0246225806452</v>
      </c>
      <c r="BC164">
        <v>20.1913935483871</v>
      </c>
      <c r="BD164">
        <v>999.9</v>
      </c>
      <c r="BE164">
        <v>0</v>
      </c>
      <c r="BF164">
        <v>0</v>
      </c>
      <c r="BG164">
        <v>9999.73774193548</v>
      </c>
      <c r="BH164">
        <v>0</v>
      </c>
      <c r="BI164">
        <v>12.0435129032258</v>
      </c>
      <c r="BJ164">
        <v>1500.01225806452</v>
      </c>
      <c r="BK164">
        <v>0.97299735483871</v>
      </c>
      <c r="BL164">
        <v>0.0270023419354839</v>
      </c>
      <c r="BM164">
        <v>0</v>
      </c>
      <c r="BN164">
        <v>2.28126451612903</v>
      </c>
      <c r="BO164">
        <v>0</v>
      </c>
      <c r="BP164">
        <v>14733.7193548387</v>
      </c>
      <c r="BQ164">
        <v>13122.0935483871</v>
      </c>
      <c r="BR164">
        <v>39.25</v>
      </c>
      <c r="BS164">
        <v>41.435</v>
      </c>
      <c r="BT164">
        <v>40.687</v>
      </c>
      <c r="BU164">
        <v>39.405</v>
      </c>
      <c r="BV164">
        <v>38.687</v>
      </c>
      <c r="BW164">
        <v>1459.51096774193</v>
      </c>
      <c r="BX164">
        <v>40.5012903225806</v>
      </c>
      <c r="BY164">
        <v>0</v>
      </c>
      <c r="BZ164">
        <v>1558279240.3</v>
      </c>
      <c r="CA164">
        <v>2.31032692307692</v>
      </c>
      <c r="CB164">
        <v>0.680454690250779</v>
      </c>
      <c r="CC164">
        <v>-192.437607000219</v>
      </c>
      <c r="CD164">
        <v>14725.0846153846</v>
      </c>
      <c r="CE164">
        <v>15</v>
      </c>
      <c r="CF164">
        <v>1558276268.1</v>
      </c>
      <c r="CG164" t="s">
        <v>250</v>
      </c>
      <c r="CH164">
        <v>1</v>
      </c>
      <c r="CI164">
        <v>1.15</v>
      </c>
      <c r="CJ164">
        <v>0.01</v>
      </c>
      <c r="CK164">
        <v>400</v>
      </c>
      <c r="CL164">
        <v>13</v>
      </c>
      <c r="CM164">
        <v>0.11</v>
      </c>
      <c r="CN164">
        <v>0.06</v>
      </c>
      <c r="CO164">
        <v>-17.6763951219512</v>
      </c>
      <c r="CP164">
        <v>0.173669686411143</v>
      </c>
      <c r="CQ164">
        <v>0.116919079690685</v>
      </c>
      <c r="CR164">
        <v>1</v>
      </c>
      <c r="CS164">
        <v>2.27865882352941</v>
      </c>
      <c r="CT164">
        <v>0.716779516714637</v>
      </c>
      <c r="CU164">
        <v>0.181777380197749</v>
      </c>
      <c r="CV164">
        <v>1</v>
      </c>
      <c r="CW164">
        <v>0.325590243902439</v>
      </c>
      <c r="CX164">
        <v>0.144430118466899</v>
      </c>
      <c r="CY164">
        <v>0.0166338203021119</v>
      </c>
      <c r="CZ164">
        <v>0</v>
      </c>
      <c r="DA164">
        <v>2</v>
      </c>
      <c r="DB164">
        <v>3</v>
      </c>
      <c r="DC164" t="s">
        <v>262</v>
      </c>
      <c r="DD164">
        <v>1.85562</v>
      </c>
      <c r="DE164">
        <v>1.8537</v>
      </c>
      <c r="DF164">
        <v>1.85476</v>
      </c>
      <c r="DG164">
        <v>1.85914</v>
      </c>
      <c r="DH164">
        <v>1.8535</v>
      </c>
      <c r="DI164">
        <v>1.85791</v>
      </c>
      <c r="DJ164">
        <v>1.8551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1.15</v>
      </c>
      <c r="DZ164">
        <v>0.01</v>
      </c>
      <c r="EA164">
        <v>2</v>
      </c>
      <c r="EB164">
        <v>504.638</v>
      </c>
      <c r="EC164">
        <v>535.613</v>
      </c>
      <c r="ED164">
        <v>15.9887</v>
      </c>
      <c r="EE164">
        <v>19.2595</v>
      </c>
      <c r="EF164">
        <v>30.0002</v>
      </c>
      <c r="EG164">
        <v>19.1663</v>
      </c>
      <c r="EH164">
        <v>19.1495</v>
      </c>
      <c r="EI164">
        <v>23.0473</v>
      </c>
      <c r="EJ164">
        <v>25.6981</v>
      </c>
      <c r="EK164">
        <v>73.9718</v>
      </c>
      <c r="EL164">
        <v>15.9694</v>
      </c>
      <c r="EM164">
        <v>490</v>
      </c>
      <c r="EN164">
        <v>13.7871</v>
      </c>
      <c r="EO164">
        <v>102.246</v>
      </c>
      <c r="EP164">
        <v>102.637</v>
      </c>
    </row>
    <row r="165" spans="1:146">
      <c r="A165">
        <v>149</v>
      </c>
      <c r="B165">
        <v>1558279235.6</v>
      </c>
      <c r="C165">
        <v>296</v>
      </c>
      <c r="D165" t="s">
        <v>552</v>
      </c>
      <c r="E165" t="s">
        <v>553</v>
      </c>
      <c r="H165">
        <v>1558279225.26129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-0.0413933330148412</v>
      </c>
      <c r="AF165">
        <v>0.0464676425642953</v>
      </c>
      <c r="AG165">
        <v>3.46912703930885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1558279225.26129</v>
      </c>
      <c r="AU165">
        <v>445.703612903226</v>
      </c>
      <c r="AV165">
        <v>463.389387096774</v>
      </c>
      <c r="AW165">
        <v>14.1527419354839</v>
      </c>
      <c r="AX165">
        <v>13.8240903225806</v>
      </c>
      <c r="AY165">
        <v>500.00964516129</v>
      </c>
      <c r="AZ165">
        <v>99.7622903225807</v>
      </c>
      <c r="BA165">
        <v>0.199971967741935</v>
      </c>
      <c r="BB165">
        <v>20.023435483871</v>
      </c>
      <c r="BC165">
        <v>20.1916032258064</v>
      </c>
      <c r="BD165">
        <v>999.9</v>
      </c>
      <c r="BE165">
        <v>0</v>
      </c>
      <c r="BF165">
        <v>0</v>
      </c>
      <c r="BG165">
        <v>10005.9887096774</v>
      </c>
      <c r="BH165">
        <v>0</v>
      </c>
      <c r="BI165">
        <v>12.0448580645161</v>
      </c>
      <c r="BJ165">
        <v>1500.01290322581</v>
      </c>
      <c r="BK165">
        <v>0.972997483870968</v>
      </c>
      <c r="BL165">
        <v>0.0270021935483871</v>
      </c>
      <c r="BM165">
        <v>0</v>
      </c>
      <c r="BN165">
        <v>2.294</v>
      </c>
      <c r="BO165">
        <v>0</v>
      </c>
      <c r="BP165">
        <v>14727.6225806452</v>
      </c>
      <c r="BQ165">
        <v>13122.1032258065</v>
      </c>
      <c r="BR165">
        <v>39.25</v>
      </c>
      <c r="BS165">
        <v>41.437</v>
      </c>
      <c r="BT165">
        <v>40.687</v>
      </c>
      <c r="BU165">
        <v>39.411</v>
      </c>
      <c r="BV165">
        <v>38.687</v>
      </c>
      <c r="BW165">
        <v>1459.51193548387</v>
      </c>
      <c r="BX165">
        <v>40.5009677419355</v>
      </c>
      <c r="BY165">
        <v>0</v>
      </c>
      <c r="BZ165">
        <v>1558279242.1</v>
      </c>
      <c r="CA165">
        <v>2.31185</v>
      </c>
      <c r="CB165">
        <v>0.591052984308522</v>
      </c>
      <c r="CC165">
        <v>-188.769230792229</v>
      </c>
      <c r="CD165">
        <v>14719.4346153846</v>
      </c>
      <c r="CE165">
        <v>15</v>
      </c>
      <c r="CF165">
        <v>1558276268.1</v>
      </c>
      <c r="CG165" t="s">
        <v>250</v>
      </c>
      <c r="CH165">
        <v>1</v>
      </c>
      <c r="CI165">
        <v>1.15</v>
      </c>
      <c r="CJ165">
        <v>0.01</v>
      </c>
      <c r="CK165">
        <v>400</v>
      </c>
      <c r="CL165">
        <v>13</v>
      </c>
      <c r="CM165">
        <v>0.11</v>
      </c>
      <c r="CN165">
        <v>0.06</v>
      </c>
      <c r="CO165">
        <v>-17.6863219512195</v>
      </c>
      <c r="CP165">
        <v>-0.177836236933769</v>
      </c>
      <c r="CQ165">
        <v>0.125790436474272</v>
      </c>
      <c r="CR165">
        <v>1</v>
      </c>
      <c r="CS165">
        <v>2.29405294117647</v>
      </c>
      <c r="CT165">
        <v>0.464741955678042</v>
      </c>
      <c r="CU165">
        <v>0.178894915318026</v>
      </c>
      <c r="CV165">
        <v>1</v>
      </c>
      <c r="CW165">
        <v>0.328004390243902</v>
      </c>
      <c r="CX165">
        <v>0.123362655052272</v>
      </c>
      <c r="CY165">
        <v>0.0157236516656077</v>
      </c>
      <c r="CZ165">
        <v>0</v>
      </c>
      <c r="DA165">
        <v>2</v>
      </c>
      <c r="DB165">
        <v>3</v>
      </c>
      <c r="DC165" t="s">
        <v>262</v>
      </c>
      <c r="DD165">
        <v>1.85562</v>
      </c>
      <c r="DE165">
        <v>1.8537</v>
      </c>
      <c r="DF165">
        <v>1.85476</v>
      </c>
      <c r="DG165">
        <v>1.85915</v>
      </c>
      <c r="DH165">
        <v>1.85349</v>
      </c>
      <c r="DI165">
        <v>1.85791</v>
      </c>
      <c r="DJ165">
        <v>1.85509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1.15</v>
      </c>
      <c r="DZ165">
        <v>0.01</v>
      </c>
      <c r="EA165">
        <v>2</v>
      </c>
      <c r="EB165">
        <v>504.683</v>
      </c>
      <c r="EC165">
        <v>535.425</v>
      </c>
      <c r="ED165">
        <v>15.981</v>
      </c>
      <c r="EE165">
        <v>19.2595</v>
      </c>
      <c r="EF165">
        <v>30.0001</v>
      </c>
      <c r="EG165">
        <v>19.1663</v>
      </c>
      <c r="EH165">
        <v>19.1495</v>
      </c>
      <c r="EI165">
        <v>23.1562</v>
      </c>
      <c r="EJ165">
        <v>25.6981</v>
      </c>
      <c r="EK165">
        <v>73.9718</v>
      </c>
      <c r="EL165">
        <v>15.9694</v>
      </c>
      <c r="EM165">
        <v>490</v>
      </c>
      <c r="EN165">
        <v>13.7871</v>
      </c>
      <c r="EO165">
        <v>102.246</v>
      </c>
      <c r="EP165">
        <v>102.637</v>
      </c>
    </row>
    <row r="166" spans="1:146">
      <c r="A166">
        <v>150</v>
      </c>
      <c r="B166">
        <v>1558279237.6</v>
      </c>
      <c r="C166">
        <v>298</v>
      </c>
      <c r="D166" t="s">
        <v>554</v>
      </c>
      <c r="E166" t="s">
        <v>555</v>
      </c>
      <c r="H166">
        <v>1558279227.26129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-0.0414208604641478</v>
      </c>
      <c r="AF166">
        <v>0.046498544537679</v>
      </c>
      <c r="AG166">
        <v>3.47095171679672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1558279227.26129</v>
      </c>
      <c r="AU166">
        <v>448.98264516129</v>
      </c>
      <c r="AV166">
        <v>466.693</v>
      </c>
      <c r="AW166">
        <v>14.1502516129032</v>
      </c>
      <c r="AX166">
        <v>13.8195516129032</v>
      </c>
      <c r="AY166">
        <v>500.007</v>
      </c>
      <c r="AZ166">
        <v>99.7622967741936</v>
      </c>
      <c r="BA166">
        <v>0.199952806451613</v>
      </c>
      <c r="BB166">
        <v>20.0222870967742</v>
      </c>
      <c r="BC166">
        <v>20.1898032258064</v>
      </c>
      <c r="BD166">
        <v>999.9</v>
      </c>
      <c r="BE166">
        <v>0</v>
      </c>
      <c r="BF166">
        <v>0</v>
      </c>
      <c r="BG166">
        <v>10012.6422580645</v>
      </c>
      <c r="BH166">
        <v>0</v>
      </c>
      <c r="BI166">
        <v>12.0458</v>
      </c>
      <c r="BJ166">
        <v>1500.01419354839</v>
      </c>
      <c r="BK166">
        <v>0.972997483870968</v>
      </c>
      <c r="BL166">
        <v>0.0270021935483871</v>
      </c>
      <c r="BM166">
        <v>0</v>
      </c>
      <c r="BN166">
        <v>2.28630322580645</v>
      </c>
      <c r="BO166">
        <v>0</v>
      </c>
      <c r="BP166">
        <v>14721.5161290323</v>
      </c>
      <c r="BQ166">
        <v>13122.1129032258</v>
      </c>
      <c r="BR166">
        <v>39.25</v>
      </c>
      <c r="BS166">
        <v>41.437</v>
      </c>
      <c r="BT166">
        <v>40.687</v>
      </c>
      <c r="BU166">
        <v>39.417</v>
      </c>
      <c r="BV166">
        <v>38.687</v>
      </c>
      <c r="BW166">
        <v>1459.51322580645</v>
      </c>
      <c r="BX166">
        <v>40.5009677419355</v>
      </c>
      <c r="BY166">
        <v>0</v>
      </c>
      <c r="BZ166">
        <v>1558279244.5</v>
      </c>
      <c r="CA166">
        <v>2.28921153846154</v>
      </c>
      <c r="CB166">
        <v>-0.506116241489867</v>
      </c>
      <c r="CC166">
        <v>-183.811965548915</v>
      </c>
      <c r="CD166">
        <v>14712.1346153846</v>
      </c>
      <c r="CE166">
        <v>15</v>
      </c>
      <c r="CF166">
        <v>1558276268.1</v>
      </c>
      <c r="CG166" t="s">
        <v>250</v>
      </c>
      <c r="CH166">
        <v>1</v>
      </c>
      <c r="CI166">
        <v>1.15</v>
      </c>
      <c r="CJ166">
        <v>0.01</v>
      </c>
      <c r="CK166">
        <v>400</v>
      </c>
      <c r="CL166">
        <v>13</v>
      </c>
      <c r="CM166">
        <v>0.11</v>
      </c>
      <c r="CN166">
        <v>0.06</v>
      </c>
      <c r="CO166">
        <v>-17.6945073170732</v>
      </c>
      <c r="CP166">
        <v>-0.402892682926823</v>
      </c>
      <c r="CQ166">
        <v>0.134009674551093</v>
      </c>
      <c r="CR166">
        <v>1</v>
      </c>
      <c r="CS166">
        <v>2.28977058823529</v>
      </c>
      <c r="CT166">
        <v>0.284028740490328</v>
      </c>
      <c r="CU166">
        <v>0.180879943169027</v>
      </c>
      <c r="CV166">
        <v>1</v>
      </c>
      <c r="CW166">
        <v>0.330120804878049</v>
      </c>
      <c r="CX166">
        <v>0.0871295540069713</v>
      </c>
      <c r="CY166">
        <v>0.014234922805516</v>
      </c>
      <c r="CZ166">
        <v>1</v>
      </c>
      <c r="DA166">
        <v>3</v>
      </c>
      <c r="DB166">
        <v>3</v>
      </c>
      <c r="DC166" t="s">
        <v>251</v>
      </c>
      <c r="DD166">
        <v>1.85562</v>
      </c>
      <c r="DE166">
        <v>1.85371</v>
      </c>
      <c r="DF166">
        <v>1.85474</v>
      </c>
      <c r="DG166">
        <v>1.85914</v>
      </c>
      <c r="DH166">
        <v>1.85349</v>
      </c>
      <c r="DI166">
        <v>1.85792</v>
      </c>
      <c r="DJ166">
        <v>1.8551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1.15</v>
      </c>
      <c r="DZ166">
        <v>0.01</v>
      </c>
      <c r="EA166">
        <v>2</v>
      </c>
      <c r="EB166">
        <v>504.562</v>
      </c>
      <c r="EC166">
        <v>535.518</v>
      </c>
      <c r="ED166">
        <v>15.9707</v>
      </c>
      <c r="EE166">
        <v>19.2603</v>
      </c>
      <c r="EF166">
        <v>30.0001</v>
      </c>
      <c r="EG166">
        <v>19.1663</v>
      </c>
      <c r="EH166">
        <v>19.1502</v>
      </c>
      <c r="EI166">
        <v>23.3001</v>
      </c>
      <c r="EJ166">
        <v>25.6981</v>
      </c>
      <c r="EK166">
        <v>73.9718</v>
      </c>
      <c r="EL166">
        <v>15.9694</v>
      </c>
      <c r="EM166">
        <v>495</v>
      </c>
      <c r="EN166">
        <v>13.7871</v>
      </c>
      <c r="EO166">
        <v>102.246</v>
      </c>
      <c r="EP166">
        <v>102.637</v>
      </c>
    </row>
    <row r="167" spans="1:146">
      <c r="A167">
        <v>151</v>
      </c>
      <c r="B167">
        <v>1558279239.6</v>
      </c>
      <c r="C167">
        <v>300</v>
      </c>
      <c r="D167" t="s">
        <v>556</v>
      </c>
      <c r="E167" t="s">
        <v>557</v>
      </c>
      <c r="H167">
        <v>1558279229.26129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-0.041452878331123</v>
      </c>
      <c r="AF167">
        <v>0.0465344873982778</v>
      </c>
      <c r="AG167">
        <v>3.47307351640584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1558279229.26129</v>
      </c>
      <c r="AU167">
        <v>452.259741935484</v>
      </c>
      <c r="AV167">
        <v>470.010032258065</v>
      </c>
      <c r="AW167">
        <v>14.1474193548387</v>
      </c>
      <c r="AX167">
        <v>13.8150161290323</v>
      </c>
      <c r="AY167">
        <v>500.011064516129</v>
      </c>
      <c r="AZ167">
        <v>99.7622612903226</v>
      </c>
      <c r="BA167">
        <v>0.199933193548387</v>
      </c>
      <c r="BB167">
        <v>20.0212612903226</v>
      </c>
      <c r="BC167">
        <v>20.1872225806452</v>
      </c>
      <c r="BD167">
        <v>999.9</v>
      </c>
      <c r="BE167">
        <v>0</v>
      </c>
      <c r="BF167">
        <v>0</v>
      </c>
      <c r="BG167">
        <v>10020.385483871</v>
      </c>
      <c r="BH167">
        <v>0</v>
      </c>
      <c r="BI167">
        <v>12.0458</v>
      </c>
      <c r="BJ167">
        <v>1500.00774193548</v>
      </c>
      <c r="BK167">
        <v>0.97299735483871</v>
      </c>
      <c r="BL167">
        <v>0.0270023419354839</v>
      </c>
      <c r="BM167">
        <v>0</v>
      </c>
      <c r="BN167">
        <v>2.26140967741935</v>
      </c>
      <c r="BO167">
        <v>0</v>
      </c>
      <c r="BP167">
        <v>14715.3225806452</v>
      </c>
      <c r="BQ167">
        <v>13122.0580645161</v>
      </c>
      <c r="BR167">
        <v>39.25</v>
      </c>
      <c r="BS167">
        <v>41.437</v>
      </c>
      <c r="BT167">
        <v>40.687</v>
      </c>
      <c r="BU167">
        <v>39.423</v>
      </c>
      <c r="BV167">
        <v>38.687</v>
      </c>
      <c r="BW167">
        <v>1459.50677419355</v>
      </c>
      <c r="BX167">
        <v>40.5009677419355</v>
      </c>
      <c r="BY167">
        <v>0</v>
      </c>
      <c r="BZ167">
        <v>1558279246.3</v>
      </c>
      <c r="CA167">
        <v>2.26641153846154</v>
      </c>
      <c r="CB167">
        <v>-0.814615385514617</v>
      </c>
      <c r="CC167">
        <v>-180.427350556571</v>
      </c>
      <c r="CD167">
        <v>14706.6269230769</v>
      </c>
      <c r="CE167">
        <v>15</v>
      </c>
      <c r="CF167">
        <v>1558276268.1</v>
      </c>
      <c r="CG167" t="s">
        <v>250</v>
      </c>
      <c r="CH167">
        <v>1</v>
      </c>
      <c r="CI167">
        <v>1.15</v>
      </c>
      <c r="CJ167">
        <v>0.01</v>
      </c>
      <c r="CK167">
        <v>400</v>
      </c>
      <c r="CL167">
        <v>13</v>
      </c>
      <c r="CM167">
        <v>0.11</v>
      </c>
      <c r="CN167">
        <v>0.06</v>
      </c>
      <c r="CO167">
        <v>-17.7370365853659</v>
      </c>
      <c r="CP167">
        <v>-0.946151916376299</v>
      </c>
      <c r="CQ167">
        <v>0.177009453731408</v>
      </c>
      <c r="CR167">
        <v>0</v>
      </c>
      <c r="CS167">
        <v>2.27155294117647</v>
      </c>
      <c r="CT167">
        <v>-0.30883660949047</v>
      </c>
      <c r="CU167">
        <v>0.206112194226825</v>
      </c>
      <c r="CV167">
        <v>1</v>
      </c>
      <c r="CW167">
        <v>0.331938756097561</v>
      </c>
      <c r="CX167">
        <v>0.0391101742160349</v>
      </c>
      <c r="CY167">
        <v>0.0123259126803627</v>
      </c>
      <c r="CZ167">
        <v>1</v>
      </c>
      <c r="DA167">
        <v>2</v>
      </c>
      <c r="DB167">
        <v>3</v>
      </c>
      <c r="DC167" t="s">
        <v>262</v>
      </c>
      <c r="DD167">
        <v>1.85562</v>
      </c>
      <c r="DE167">
        <v>1.85371</v>
      </c>
      <c r="DF167">
        <v>1.85474</v>
      </c>
      <c r="DG167">
        <v>1.85913</v>
      </c>
      <c r="DH167">
        <v>1.8535</v>
      </c>
      <c r="DI167">
        <v>1.85791</v>
      </c>
      <c r="DJ167">
        <v>1.85511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1.15</v>
      </c>
      <c r="DZ167">
        <v>0.01</v>
      </c>
      <c r="EA167">
        <v>2</v>
      </c>
      <c r="EB167">
        <v>504.404</v>
      </c>
      <c r="EC167">
        <v>535.665</v>
      </c>
      <c r="ED167">
        <v>15.9622</v>
      </c>
      <c r="EE167">
        <v>19.2612</v>
      </c>
      <c r="EF167">
        <v>30.0001</v>
      </c>
      <c r="EG167">
        <v>19.167</v>
      </c>
      <c r="EH167">
        <v>19.151</v>
      </c>
      <c r="EI167">
        <v>23.4374</v>
      </c>
      <c r="EJ167">
        <v>25.6981</v>
      </c>
      <c r="EK167">
        <v>73.9718</v>
      </c>
      <c r="EL167">
        <v>15.9519</v>
      </c>
      <c r="EM167">
        <v>500</v>
      </c>
      <c r="EN167">
        <v>13.7871</v>
      </c>
      <c r="EO167">
        <v>102.247</v>
      </c>
      <c r="EP167">
        <v>102.637</v>
      </c>
    </row>
    <row r="168" spans="1:146">
      <c r="A168">
        <v>152</v>
      </c>
      <c r="B168">
        <v>1558279241.6</v>
      </c>
      <c r="C168">
        <v>302</v>
      </c>
      <c r="D168" t="s">
        <v>558</v>
      </c>
      <c r="E168" t="s">
        <v>559</v>
      </c>
      <c r="H168">
        <v>1558279231.26129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-0.0414737987198607</v>
      </c>
      <c r="AF168">
        <v>0.0465579723673627</v>
      </c>
      <c r="AG168">
        <v>3.47445958756261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1558279231.26129</v>
      </c>
      <c r="AU168">
        <v>455.542967741935</v>
      </c>
      <c r="AV168">
        <v>473.327451612903</v>
      </c>
      <c r="AW168">
        <v>14.1442774193548</v>
      </c>
      <c r="AX168">
        <v>13.8104774193548</v>
      </c>
      <c r="AY168">
        <v>500.012</v>
      </c>
      <c r="AZ168">
        <v>99.7622193548387</v>
      </c>
      <c r="BA168">
        <v>0.19997435483871</v>
      </c>
      <c r="BB168">
        <v>20.0203903225806</v>
      </c>
      <c r="BC168">
        <v>20.1849903225806</v>
      </c>
      <c r="BD168">
        <v>999.9</v>
      </c>
      <c r="BE168">
        <v>0</v>
      </c>
      <c r="BF168">
        <v>0</v>
      </c>
      <c r="BG168">
        <v>10025.4467741935</v>
      </c>
      <c r="BH168">
        <v>0</v>
      </c>
      <c r="BI168">
        <v>12.0458</v>
      </c>
      <c r="BJ168">
        <v>1500.00935483871</v>
      </c>
      <c r="BK168">
        <v>0.97299735483871</v>
      </c>
      <c r="BL168">
        <v>0.0270023419354839</v>
      </c>
      <c r="BM168">
        <v>0</v>
      </c>
      <c r="BN168">
        <v>2.28386451612903</v>
      </c>
      <c r="BO168">
        <v>0</v>
      </c>
      <c r="BP168">
        <v>14709.1903225806</v>
      </c>
      <c r="BQ168">
        <v>13122.0741935484</v>
      </c>
      <c r="BR168">
        <v>39.25</v>
      </c>
      <c r="BS168">
        <v>41.437</v>
      </c>
      <c r="BT168">
        <v>40.6930967741935</v>
      </c>
      <c r="BU168">
        <v>39.427</v>
      </c>
      <c r="BV168">
        <v>38.687</v>
      </c>
      <c r="BW168">
        <v>1459.50838709677</v>
      </c>
      <c r="BX168">
        <v>40.5009677419355</v>
      </c>
      <c r="BY168">
        <v>0</v>
      </c>
      <c r="BZ168">
        <v>1558279248.1</v>
      </c>
      <c r="CA168">
        <v>2.28365</v>
      </c>
      <c r="CB168">
        <v>-0.845849578023525</v>
      </c>
      <c r="CC168">
        <v>-175.972649584938</v>
      </c>
      <c r="CD168">
        <v>14701.2692307692</v>
      </c>
      <c r="CE168">
        <v>15</v>
      </c>
      <c r="CF168">
        <v>1558276268.1</v>
      </c>
      <c r="CG168" t="s">
        <v>250</v>
      </c>
      <c r="CH168">
        <v>1</v>
      </c>
      <c r="CI168">
        <v>1.15</v>
      </c>
      <c r="CJ168">
        <v>0.01</v>
      </c>
      <c r="CK168">
        <v>400</v>
      </c>
      <c r="CL168">
        <v>13</v>
      </c>
      <c r="CM168">
        <v>0.11</v>
      </c>
      <c r="CN168">
        <v>0.06</v>
      </c>
      <c r="CO168">
        <v>-17.7712243902439</v>
      </c>
      <c r="CP168">
        <v>-1.80342648083625</v>
      </c>
      <c r="CQ168">
        <v>0.220076975203841</v>
      </c>
      <c r="CR168">
        <v>0</v>
      </c>
      <c r="CS168">
        <v>2.26157058823529</v>
      </c>
      <c r="CT168">
        <v>-0.484287066483023</v>
      </c>
      <c r="CU168">
        <v>0.192773923562126</v>
      </c>
      <c r="CV168">
        <v>1</v>
      </c>
      <c r="CW168">
        <v>0.33354456097561</v>
      </c>
      <c r="CX168">
        <v>-0.0186127108013878</v>
      </c>
      <c r="CY168">
        <v>0.00989911386782843</v>
      </c>
      <c r="CZ168">
        <v>1</v>
      </c>
      <c r="DA168">
        <v>2</v>
      </c>
      <c r="DB168">
        <v>3</v>
      </c>
      <c r="DC168" t="s">
        <v>262</v>
      </c>
      <c r="DD168">
        <v>1.85562</v>
      </c>
      <c r="DE168">
        <v>1.8537</v>
      </c>
      <c r="DF168">
        <v>1.85476</v>
      </c>
      <c r="DG168">
        <v>1.85913</v>
      </c>
      <c r="DH168">
        <v>1.8535</v>
      </c>
      <c r="DI168">
        <v>1.85791</v>
      </c>
      <c r="DJ168">
        <v>1.8551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1.15</v>
      </c>
      <c r="DZ168">
        <v>0.01</v>
      </c>
      <c r="EA168">
        <v>2</v>
      </c>
      <c r="EB168">
        <v>504.548</v>
      </c>
      <c r="EC168">
        <v>535.444</v>
      </c>
      <c r="ED168">
        <v>15.9549</v>
      </c>
      <c r="EE168">
        <v>19.2612</v>
      </c>
      <c r="EF168">
        <v>30.0001</v>
      </c>
      <c r="EG168">
        <v>19.1679</v>
      </c>
      <c r="EH168">
        <v>19.1511</v>
      </c>
      <c r="EI168">
        <v>23.5378</v>
      </c>
      <c r="EJ168">
        <v>25.6981</v>
      </c>
      <c r="EK168">
        <v>73.9718</v>
      </c>
      <c r="EL168">
        <v>15.9519</v>
      </c>
      <c r="EM168">
        <v>500</v>
      </c>
      <c r="EN168">
        <v>13.7871</v>
      </c>
      <c r="EO168">
        <v>102.247</v>
      </c>
      <c r="EP168">
        <v>102.637</v>
      </c>
    </row>
    <row r="169" spans="1:146">
      <c r="A169">
        <v>153</v>
      </c>
      <c r="B169">
        <v>1558279243.6</v>
      </c>
      <c r="C169">
        <v>304</v>
      </c>
      <c r="D169" t="s">
        <v>560</v>
      </c>
      <c r="E169" t="s">
        <v>561</v>
      </c>
      <c r="H169">
        <v>1558279233.26129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-0.0414640917068661</v>
      </c>
      <c r="AF169">
        <v>0.0465470753948952</v>
      </c>
      <c r="AG169">
        <v>3.47381648386199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1558279233.26129</v>
      </c>
      <c r="AU169">
        <v>458.827838709677</v>
      </c>
      <c r="AV169">
        <v>476.685935483871</v>
      </c>
      <c r="AW169">
        <v>14.1409258064516</v>
      </c>
      <c r="AX169">
        <v>13.8070322580645</v>
      </c>
      <c r="AY169">
        <v>500.013225806452</v>
      </c>
      <c r="AZ169">
        <v>99.7621741935484</v>
      </c>
      <c r="BA169">
        <v>0.200033096774194</v>
      </c>
      <c r="BB169">
        <v>20.0194838709677</v>
      </c>
      <c r="BC169">
        <v>20.1831548387097</v>
      </c>
      <c r="BD169">
        <v>999.9</v>
      </c>
      <c r="BE169">
        <v>0</v>
      </c>
      <c r="BF169">
        <v>0</v>
      </c>
      <c r="BG169">
        <v>10023.1048387097</v>
      </c>
      <c r="BH169">
        <v>0</v>
      </c>
      <c r="BI169">
        <v>12.0458870967742</v>
      </c>
      <c r="BJ169">
        <v>1500.01967741935</v>
      </c>
      <c r="BK169">
        <v>0.972997612903226</v>
      </c>
      <c r="BL169">
        <v>0.0270020451612903</v>
      </c>
      <c r="BM169">
        <v>0</v>
      </c>
      <c r="BN169">
        <v>2.29072258064516</v>
      </c>
      <c r="BO169">
        <v>0</v>
      </c>
      <c r="BP169">
        <v>14703.3064516129</v>
      </c>
      <c r="BQ169">
        <v>13122.1709677419</v>
      </c>
      <c r="BR169">
        <v>39.25</v>
      </c>
      <c r="BS169">
        <v>41.437</v>
      </c>
      <c r="BT169">
        <v>40.6951290322581</v>
      </c>
      <c r="BU169">
        <v>39.429</v>
      </c>
      <c r="BV169">
        <v>38.687</v>
      </c>
      <c r="BW169">
        <v>1459.51903225806</v>
      </c>
      <c r="BX169">
        <v>40.5006451612903</v>
      </c>
      <c r="BY169">
        <v>0</v>
      </c>
      <c r="BZ169">
        <v>1558279250.5</v>
      </c>
      <c r="CA169">
        <v>2.27216923076923</v>
      </c>
      <c r="CB169">
        <v>-0.654707693377948</v>
      </c>
      <c r="CC169">
        <v>-170.570939931922</v>
      </c>
      <c r="CD169">
        <v>14694.2</v>
      </c>
      <c r="CE169">
        <v>15</v>
      </c>
      <c r="CF169">
        <v>1558276268.1</v>
      </c>
      <c r="CG169" t="s">
        <v>250</v>
      </c>
      <c r="CH169">
        <v>1</v>
      </c>
      <c r="CI169">
        <v>1.15</v>
      </c>
      <c r="CJ169">
        <v>0.01</v>
      </c>
      <c r="CK169">
        <v>400</v>
      </c>
      <c r="CL169">
        <v>13</v>
      </c>
      <c r="CM169">
        <v>0.11</v>
      </c>
      <c r="CN169">
        <v>0.06</v>
      </c>
      <c r="CO169">
        <v>-17.8250902439024</v>
      </c>
      <c r="CP169">
        <v>-2.5046571428572</v>
      </c>
      <c r="CQ169">
        <v>0.266504458210893</v>
      </c>
      <c r="CR169">
        <v>0</v>
      </c>
      <c r="CS169">
        <v>2.27338823529412</v>
      </c>
      <c r="CT169">
        <v>-0.411801352493669</v>
      </c>
      <c r="CU169">
        <v>0.211621420805987</v>
      </c>
      <c r="CV169">
        <v>1</v>
      </c>
      <c r="CW169">
        <v>0.334200682926829</v>
      </c>
      <c r="CX169">
        <v>-0.0734301533101043</v>
      </c>
      <c r="CY169">
        <v>0.00867013838874285</v>
      </c>
      <c r="CZ169">
        <v>1</v>
      </c>
      <c r="DA169">
        <v>2</v>
      </c>
      <c r="DB169">
        <v>3</v>
      </c>
      <c r="DC169" t="s">
        <v>262</v>
      </c>
      <c r="DD169">
        <v>1.85562</v>
      </c>
      <c r="DE169">
        <v>1.85369</v>
      </c>
      <c r="DF169">
        <v>1.85474</v>
      </c>
      <c r="DG169">
        <v>1.85913</v>
      </c>
      <c r="DH169">
        <v>1.85349</v>
      </c>
      <c r="DI169">
        <v>1.85791</v>
      </c>
      <c r="DJ169">
        <v>1.85511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1.15</v>
      </c>
      <c r="DZ169">
        <v>0.01</v>
      </c>
      <c r="EA169">
        <v>2</v>
      </c>
      <c r="EB169">
        <v>504.654</v>
      </c>
      <c r="EC169">
        <v>535.495</v>
      </c>
      <c r="ED169">
        <v>15.9472</v>
      </c>
      <c r="EE169">
        <v>19.2612</v>
      </c>
      <c r="EF169">
        <v>30.0001</v>
      </c>
      <c r="EG169">
        <v>19.1679</v>
      </c>
      <c r="EH169">
        <v>19.1511</v>
      </c>
      <c r="EI169">
        <v>23.6601</v>
      </c>
      <c r="EJ169">
        <v>25.6981</v>
      </c>
      <c r="EK169">
        <v>73.9718</v>
      </c>
      <c r="EL169">
        <v>15.9378</v>
      </c>
      <c r="EM169">
        <v>505</v>
      </c>
      <c r="EN169">
        <v>13.7871</v>
      </c>
      <c r="EO169">
        <v>102.248</v>
      </c>
      <c r="EP169">
        <v>102.635</v>
      </c>
    </row>
    <row r="170" spans="1:146">
      <c r="A170">
        <v>154</v>
      </c>
      <c r="B170">
        <v>1558279245.6</v>
      </c>
      <c r="C170">
        <v>306</v>
      </c>
      <c r="D170" t="s">
        <v>562</v>
      </c>
      <c r="E170" t="s">
        <v>563</v>
      </c>
      <c r="H170">
        <v>1558279235.26129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-0.041452539116427</v>
      </c>
      <c r="AF170">
        <v>0.0465341066000648</v>
      </c>
      <c r="AG170">
        <v>3.47305103988599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1558279235.26129</v>
      </c>
      <c r="AU170">
        <v>462.121967741935</v>
      </c>
      <c r="AV170">
        <v>480.061032258065</v>
      </c>
      <c r="AW170">
        <v>14.1376290322581</v>
      </c>
      <c r="AX170">
        <v>13.8057290322581</v>
      </c>
      <c r="AY170">
        <v>500.013193548387</v>
      </c>
      <c r="AZ170">
        <v>99.7621193548387</v>
      </c>
      <c r="BA170">
        <v>0.200030709677419</v>
      </c>
      <c r="BB170">
        <v>20.0182935483871</v>
      </c>
      <c r="BC170">
        <v>20.1818935483871</v>
      </c>
      <c r="BD170">
        <v>999.9</v>
      </c>
      <c r="BE170">
        <v>0</v>
      </c>
      <c r="BF170">
        <v>0</v>
      </c>
      <c r="BG170">
        <v>10020.3177419355</v>
      </c>
      <c r="BH170">
        <v>0</v>
      </c>
      <c r="BI170">
        <v>12.0472225806452</v>
      </c>
      <c r="BJ170">
        <v>1500.02129032258</v>
      </c>
      <c r="BK170">
        <v>0.97299735483871</v>
      </c>
      <c r="BL170">
        <v>0.0270023419354839</v>
      </c>
      <c r="BM170">
        <v>0</v>
      </c>
      <c r="BN170">
        <v>2.3001064516129</v>
      </c>
      <c r="BO170">
        <v>0</v>
      </c>
      <c r="BP170">
        <v>14697.4903225806</v>
      </c>
      <c r="BQ170">
        <v>13122.1838709677</v>
      </c>
      <c r="BR170">
        <v>39.25</v>
      </c>
      <c r="BS170">
        <v>41.441064516129</v>
      </c>
      <c r="BT170">
        <v>40.7012258064516</v>
      </c>
      <c r="BU170">
        <v>39.431</v>
      </c>
      <c r="BV170">
        <v>38.687</v>
      </c>
      <c r="BW170">
        <v>1459.52</v>
      </c>
      <c r="BX170">
        <v>40.5012903225806</v>
      </c>
      <c r="BY170">
        <v>0</v>
      </c>
      <c r="BZ170">
        <v>1558279252.3</v>
      </c>
      <c r="CA170">
        <v>2.27043461538462</v>
      </c>
      <c r="CB170">
        <v>-0.212133334458432</v>
      </c>
      <c r="CC170">
        <v>-167.104273619068</v>
      </c>
      <c r="CD170">
        <v>14689.1461538462</v>
      </c>
      <c r="CE170">
        <v>15</v>
      </c>
      <c r="CF170">
        <v>1558276268.1</v>
      </c>
      <c r="CG170" t="s">
        <v>250</v>
      </c>
      <c r="CH170">
        <v>1</v>
      </c>
      <c r="CI170">
        <v>1.15</v>
      </c>
      <c r="CJ170">
        <v>0.01</v>
      </c>
      <c r="CK170">
        <v>400</v>
      </c>
      <c r="CL170">
        <v>13</v>
      </c>
      <c r="CM170">
        <v>0.11</v>
      </c>
      <c r="CN170">
        <v>0.06</v>
      </c>
      <c r="CO170">
        <v>-17.9174756097561</v>
      </c>
      <c r="CP170">
        <v>-2.71965783972124</v>
      </c>
      <c r="CQ170">
        <v>0.287739442416553</v>
      </c>
      <c r="CR170">
        <v>0</v>
      </c>
      <c r="CS170">
        <v>2.27554117647059</v>
      </c>
      <c r="CT170">
        <v>-0.246951195692951</v>
      </c>
      <c r="CU170">
        <v>0.212551004422395</v>
      </c>
      <c r="CV170">
        <v>1</v>
      </c>
      <c r="CW170">
        <v>0.332761146341463</v>
      </c>
      <c r="CX170">
        <v>-0.0956201811846695</v>
      </c>
      <c r="CY170">
        <v>0.00950179667108196</v>
      </c>
      <c r="CZ170">
        <v>1</v>
      </c>
      <c r="DA170">
        <v>2</v>
      </c>
      <c r="DB170">
        <v>3</v>
      </c>
      <c r="DC170" t="s">
        <v>262</v>
      </c>
      <c r="DD170">
        <v>1.85562</v>
      </c>
      <c r="DE170">
        <v>1.85369</v>
      </c>
      <c r="DF170">
        <v>1.85474</v>
      </c>
      <c r="DG170">
        <v>1.85913</v>
      </c>
      <c r="DH170">
        <v>1.8535</v>
      </c>
      <c r="DI170">
        <v>1.85791</v>
      </c>
      <c r="DJ170">
        <v>1.85511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1.15</v>
      </c>
      <c r="DZ170">
        <v>0.01</v>
      </c>
      <c r="EA170">
        <v>2</v>
      </c>
      <c r="EB170">
        <v>504.292</v>
      </c>
      <c r="EC170">
        <v>535.753</v>
      </c>
      <c r="ED170">
        <v>15.9424</v>
      </c>
      <c r="EE170">
        <v>19.2616</v>
      </c>
      <c r="EF170">
        <v>30.0001</v>
      </c>
      <c r="EG170">
        <v>19.1679</v>
      </c>
      <c r="EH170">
        <v>19.1511</v>
      </c>
      <c r="EI170">
        <v>23.8045</v>
      </c>
      <c r="EJ170">
        <v>25.6981</v>
      </c>
      <c r="EK170">
        <v>73.9718</v>
      </c>
      <c r="EL170">
        <v>15.9378</v>
      </c>
      <c r="EM170">
        <v>510</v>
      </c>
      <c r="EN170">
        <v>13.7871</v>
      </c>
      <c r="EO170">
        <v>102.248</v>
      </c>
      <c r="EP170">
        <v>102.635</v>
      </c>
    </row>
    <row r="171" spans="1:146">
      <c r="A171">
        <v>155</v>
      </c>
      <c r="B171">
        <v>1558279247.6</v>
      </c>
      <c r="C171">
        <v>308</v>
      </c>
      <c r="D171" t="s">
        <v>564</v>
      </c>
      <c r="E171" t="s">
        <v>565</v>
      </c>
      <c r="H171">
        <v>1558279237.26129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-0.0414401098710829</v>
      </c>
      <c r="AF171">
        <v>0.0465201536833043</v>
      </c>
      <c r="AG171">
        <v>3.47222742844481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1558279237.26129</v>
      </c>
      <c r="AU171">
        <v>465.428064516129</v>
      </c>
      <c r="AV171">
        <v>483.398129032258</v>
      </c>
      <c r="AW171">
        <v>14.1347516129032</v>
      </c>
      <c r="AX171">
        <v>13.8056774193548</v>
      </c>
      <c r="AY171">
        <v>500.008161290323</v>
      </c>
      <c r="AZ171">
        <v>99.7621096774193</v>
      </c>
      <c r="BA171">
        <v>0.200036741935484</v>
      </c>
      <c r="BB171">
        <v>20.0165580645161</v>
      </c>
      <c r="BC171">
        <v>20.1805935483871</v>
      </c>
      <c r="BD171">
        <v>999.9</v>
      </c>
      <c r="BE171">
        <v>0</v>
      </c>
      <c r="BF171">
        <v>0</v>
      </c>
      <c r="BG171">
        <v>10017.3141935484</v>
      </c>
      <c r="BH171">
        <v>0</v>
      </c>
      <c r="BI171">
        <v>12.0498032258064</v>
      </c>
      <c r="BJ171">
        <v>1500.0235483871</v>
      </c>
      <c r="BK171">
        <v>0.97299735483871</v>
      </c>
      <c r="BL171">
        <v>0.0270023419354839</v>
      </c>
      <c r="BM171">
        <v>0</v>
      </c>
      <c r="BN171">
        <v>2.27395483870968</v>
      </c>
      <c r="BO171">
        <v>0</v>
      </c>
      <c r="BP171">
        <v>14691.5838709677</v>
      </c>
      <c r="BQ171">
        <v>13122.1967741935</v>
      </c>
      <c r="BR171">
        <v>39.25</v>
      </c>
      <c r="BS171">
        <v>41.4471612903226</v>
      </c>
      <c r="BT171">
        <v>40.7073225806451</v>
      </c>
      <c r="BU171">
        <v>39.435</v>
      </c>
      <c r="BV171">
        <v>38.687</v>
      </c>
      <c r="BW171">
        <v>1459.52225806452</v>
      </c>
      <c r="BX171">
        <v>40.5012903225806</v>
      </c>
      <c r="BY171">
        <v>0</v>
      </c>
      <c r="BZ171">
        <v>1558279254.1</v>
      </c>
      <c r="CA171">
        <v>2.23795384615385</v>
      </c>
      <c r="CB171">
        <v>-0.373292307713526</v>
      </c>
      <c r="CC171">
        <v>-168.673504275105</v>
      </c>
      <c r="CD171">
        <v>14684.15</v>
      </c>
      <c r="CE171">
        <v>15</v>
      </c>
      <c r="CF171">
        <v>1558276268.1</v>
      </c>
      <c r="CG171" t="s">
        <v>250</v>
      </c>
      <c r="CH171">
        <v>1</v>
      </c>
      <c r="CI171">
        <v>1.15</v>
      </c>
      <c r="CJ171">
        <v>0.01</v>
      </c>
      <c r="CK171">
        <v>400</v>
      </c>
      <c r="CL171">
        <v>13</v>
      </c>
      <c r="CM171">
        <v>0.11</v>
      </c>
      <c r="CN171">
        <v>0.06</v>
      </c>
      <c r="CO171">
        <v>-17.9641756097561</v>
      </c>
      <c r="CP171">
        <v>-2.38924390243872</v>
      </c>
      <c r="CQ171">
        <v>0.274569459673875</v>
      </c>
      <c r="CR171">
        <v>0</v>
      </c>
      <c r="CS171">
        <v>2.27771176470588</v>
      </c>
      <c r="CT171">
        <v>-0.375403029923685</v>
      </c>
      <c r="CU171">
        <v>0.21076433140122</v>
      </c>
      <c r="CV171">
        <v>1</v>
      </c>
      <c r="CW171">
        <v>0.329996292682927</v>
      </c>
      <c r="CX171">
        <v>-0.0889792682926742</v>
      </c>
      <c r="CY171">
        <v>0.00890624069291811</v>
      </c>
      <c r="CZ171">
        <v>1</v>
      </c>
      <c r="DA171">
        <v>2</v>
      </c>
      <c r="DB171">
        <v>3</v>
      </c>
      <c r="DC171" t="s">
        <v>262</v>
      </c>
      <c r="DD171">
        <v>1.85562</v>
      </c>
      <c r="DE171">
        <v>1.85369</v>
      </c>
      <c r="DF171">
        <v>1.85474</v>
      </c>
      <c r="DG171">
        <v>1.85914</v>
      </c>
      <c r="DH171">
        <v>1.8535</v>
      </c>
      <c r="DI171">
        <v>1.85791</v>
      </c>
      <c r="DJ171">
        <v>1.8551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1.15</v>
      </c>
      <c r="DZ171">
        <v>0.01</v>
      </c>
      <c r="EA171">
        <v>2</v>
      </c>
      <c r="EB171">
        <v>504.397</v>
      </c>
      <c r="EC171">
        <v>535.606</v>
      </c>
      <c r="ED171">
        <v>15.9365</v>
      </c>
      <c r="EE171">
        <v>19.2624</v>
      </c>
      <c r="EF171">
        <v>30.0001</v>
      </c>
      <c r="EG171">
        <v>19.1679</v>
      </c>
      <c r="EH171">
        <v>19.1518</v>
      </c>
      <c r="EI171">
        <v>23.9103</v>
      </c>
      <c r="EJ171">
        <v>25.6981</v>
      </c>
      <c r="EK171">
        <v>73.9718</v>
      </c>
      <c r="EL171">
        <v>15.9378</v>
      </c>
      <c r="EM171">
        <v>510</v>
      </c>
      <c r="EN171">
        <v>13.7871</v>
      </c>
      <c r="EO171">
        <v>102.247</v>
      </c>
      <c r="EP171">
        <v>102.635</v>
      </c>
    </row>
    <row r="172" spans="1:146">
      <c r="A172">
        <v>156</v>
      </c>
      <c r="B172">
        <v>1558279249.6</v>
      </c>
      <c r="C172">
        <v>310</v>
      </c>
      <c r="D172" t="s">
        <v>566</v>
      </c>
      <c r="E172" t="s">
        <v>567</v>
      </c>
      <c r="H172">
        <v>1558279239.26129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-0.0414254521836557</v>
      </c>
      <c r="AF172">
        <v>0.0465036991450834</v>
      </c>
      <c r="AG172">
        <v>3.47125604145777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1558279239.26129</v>
      </c>
      <c r="AU172">
        <v>468.733193548387</v>
      </c>
      <c r="AV172">
        <v>486.741612903226</v>
      </c>
      <c r="AW172">
        <v>14.1323483870968</v>
      </c>
      <c r="AX172">
        <v>13.8058483870968</v>
      </c>
      <c r="AY172">
        <v>500.005483870968</v>
      </c>
      <c r="AZ172">
        <v>99.7621741935484</v>
      </c>
      <c r="BA172">
        <v>0.200038419354839</v>
      </c>
      <c r="BB172">
        <v>20.0146516129032</v>
      </c>
      <c r="BC172">
        <v>20.1784548387097</v>
      </c>
      <c r="BD172">
        <v>999.9</v>
      </c>
      <c r="BE172">
        <v>0</v>
      </c>
      <c r="BF172">
        <v>0</v>
      </c>
      <c r="BG172">
        <v>10013.764516129</v>
      </c>
      <c r="BH172">
        <v>0</v>
      </c>
      <c r="BI172">
        <v>12.0510483870968</v>
      </c>
      <c r="BJ172">
        <v>1500.01806451613</v>
      </c>
      <c r="BK172">
        <v>0.972997096774194</v>
      </c>
      <c r="BL172">
        <v>0.0270026387096774</v>
      </c>
      <c r="BM172">
        <v>0</v>
      </c>
      <c r="BN172">
        <v>2.25788387096774</v>
      </c>
      <c r="BO172">
        <v>0</v>
      </c>
      <c r="BP172">
        <v>14685.7870967742</v>
      </c>
      <c r="BQ172">
        <v>13122.1516129032</v>
      </c>
      <c r="BR172">
        <v>39.25</v>
      </c>
      <c r="BS172">
        <v>41.4532580645161</v>
      </c>
      <c r="BT172">
        <v>40.7134193548387</v>
      </c>
      <c r="BU172">
        <v>39.437</v>
      </c>
      <c r="BV172">
        <v>38.687</v>
      </c>
      <c r="BW172">
        <v>1459.5164516129</v>
      </c>
      <c r="BX172">
        <v>40.5016129032258</v>
      </c>
      <c r="BY172">
        <v>0</v>
      </c>
      <c r="BZ172">
        <v>1558279256.5</v>
      </c>
      <c r="CA172">
        <v>2.23367307692308</v>
      </c>
      <c r="CB172">
        <v>0.474806842994912</v>
      </c>
      <c r="CC172">
        <v>-169.4735040353</v>
      </c>
      <c r="CD172">
        <v>14677.2653846154</v>
      </c>
      <c r="CE172">
        <v>15</v>
      </c>
      <c r="CF172">
        <v>1558276268.1</v>
      </c>
      <c r="CG172" t="s">
        <v>250</v>
      </c>
      <c r="CH172">
        <v>1</v>
      </c>
      <c r="CI172">
        <v>1.15</v>
      </c>
      <c r="CJ172">
        <v>0.01</v>
      </c>
      <c r="CK172">
        <v>400</v>
      </c>
      <c r="CL172">
        <v>13</v>
      </c>
      <c r="CM172">
        <v>0.11</v>
      </c>
      <c r="CN172">
        <v>0.06</v>
      </c>
      <c r="CO172">
        <v>-17.9901463414634</v>
      </c>
      <c r="CP172">
        <v>-1.73398536585353</v>
      </c>
      <c r="CQ172">
        <v>0.256269759830707</v>
      </c>
      <c r="CR172">
        <v>0</v>
      </c>
      <c r="CS172">
        <v>2.26424705882353</v>
      </c>
      <c r="CT172">
        <v>-0.43198478444625</v>
      </c>
      <c r="CU172">
        <v>0.216075974159545</v>
      </c>
      <c r="CV172">
        <v>1</v>
      </c>
      <c r="CW172">
        <v>0.32729887804878</v>
      </c>
      <c r="CX172">
        <v>-0.0778779930313554</v>
      </c>
      <c r="CY172">
        <v>0.00786596540582373</v>
      </c>
      <c r="CZ172">
        <v>1</v>
      </c>
      <c r="DA172">
        <v>2</v>
      </c>
      <c r="DB172">
        <v>3</v>
      </c>
      <c r="DC172" t="s">
        <v>262</v>
      </c>
      <c r="DD172">
        <v>1.85562</v>
      </c>
      <c r="DE172">
        <v>1.85367</v>
      </c>
      <c r="DF172">
        <v>1.85474</v>
      </c>
      <c r="DG172">
        <v>1.85914</v>
      </c>
      <c r="DH172">
        <v>1.85349</v>
      </c>
      <c r="DI172">
        <v>1.85791</v>
      </c>
      <c r="DJ172">
        <v>1.85511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1.15</v>
      </c>
      <c r="DZ172">
        <v>0.01</v>
      </c>
      <c r="EA172">
        <v>2</v>
      </c>
      <c r="EB172">
        <v>504.567</v>
      </c>
      <c r="EC172">
        <v>535.581</v>
      </c>
      <c r="ED172">
        <v>15.9312</v>
      </c>
      <c r="EE172">
        <v>19.2628</v>
      </c>
      <c r="EF172">
        <v>30.0002</v>
      </c>
      <c r="EG172">
        <v>19.1683</v>
      </c>
      <c r="EH172">
        <v>19.1526</v>
      </c>
      <c r="EI172">
        <v>24.053</v>
      </c>
      <c r="EJ172">
        <v>25.6981</v>
      </c>
      <c r="EK172">
        <v>73.9718</v>
      </c>
      <c r="EL172">
        <v>15.9297</v>
      </c>
      <c r="EM172">
        <v>515</v>
      </c>
      <c r="EN172">
        <v>13.7871</v>
      </c>
      <c r="EO172">
        <v>102.247</v>
      </c>
      <c r="EP172">
        <v>102.635</v>
      </c>
    </row>
    <row r="173" spans="1:146">
      <c r="A173">
        <v>157</v>
      </c>
      <c r="B173">
        <v>1558279251.6</v>
      </c>
      <c r="C173">
        <v>312</v>
      </c>
      <c r="D173" t="s">
        <v>568</v>
      </c>
      <c r="E173" t="s">
        <v>569</v>
      </c>
      <c r="H173">
        <v>1558279241.26129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-0.0414076756854535</v>
      </c>
      <c r="AF173">
        <v>0.0464837434685446</v>
      </c>
      <c r="AG173">
        <v>3.47007780634427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1558279241.26129</v>
      </c>
      <c r="AU173">
        <v>472.041451612903</v>
      </c>
      <c r="AV173">
        <v>490.109129032258</v>
      </c>
      <c r="AW173">
        <v>14.1302677419355</v>
      </c>
      <c r="AX173">
        <v>13.8061032258065</v>
      </c>
      <c r="AY173">
        <v>500.010516129032</v>
      </c>
      <c r="AZ173">
        <v>99.7621387096774</v>
      </c>
      <c r="BA173">
        <v>0.200053</v>
      </c>
      <c r="BB173">
        <v>20.0127419354839</v>
      </c>
      <c r="BC173">
        <v>20.1764516129032</v>
      </c>
      <c r="BD173">
        <v>999.9</v>
      </c>
      <c r="BE173">
        <v>0</v>
      </c>
      <c r="BF173">
        <v>0</v>
      </c>
      <c r="BG173">
        <v>10009.4709677419</v>
      </c>
      <c r="BH173">
        <v>0</v>
      </c>
      <c r="BI173">
        <v>12.051135483871</v>
      </c>
      <c r="BJ173">
        <v>1500.02096774194</v>
      </c>
      <c r="BK173">
        <v>0.972997096774194</v>
      </c>
      <c r="BL173">
        <v>0.0270026387096774</v>
      </c>
      <c r="BM173">
        <v>0</v>
      </c>
      <c r="BN173">
        <v>2.24494516129032</v>
      </c>
      <c r="BO173">
        <v>0</v>
      </c>
      <c r="BP173">
        <v>14680.0870967742</v>
      </c>
      <c r="BQ173">
        <v>13122.1741935484</v>
      </c>
      <c r="BR173">
        <v>39.25</v>
      </c>
      <c r="BS173">
        <v>41.4593548387097</v>
      </c>
      <c r="BT173">
        <v>40.7195161290323</v>
      </c>
      <c r="BU173">
        <v>39.437</v>
      </c>
      <c r="BV173">
        <v>38.687</v>
      </c>
      <c r="BW173">
        <v>1459.51935483871</v>
      </c>
      <c r="BX173">
        <v>40.5016129032258</v>
      </c>
      <c r="BY173">
        <v>0</v>
      </c>
      <c r="BZ173">
        <v>1558279258.3</v>
      </c>
      <c r="CA173">
        <v>2.21005</v>
      </c>
      <c r="CB173">
        <v>0.578403433622205</v>
      </c>
      <c r="CC173">
        <v>-170.984615499787</v>
      </c>
      <c r="CD173">
        <v>14672.15</v>
      </c>
      <c r="CE173">
        <v>15</v>
      </c>
      <c r="CF173">
        <v>1558276268.1</v>
      </c>
      <c r="CG173" t="s">
        <v>250</v>
      </c>
      <c r="CH173">
        <v>1</v>
      </c>
      <c r="CI173">
        <v>1.15</v>
      </c>
      <c r="CJ173">
        <v>0.01</v>
      </c>
      <c r="CK173">
        <v>400</v>
      </c>
      <c r="CL173">
        <v>13</v>
      </c>
      <c r="CM173">
        <v>0.11</v>
      </c>
      <c r="CN173">
        <v>0.06</v>
      </c>
      <c r="CO173">
        <v>-18.0527853658537</v>
      </c>
      <c r="CP173">
        <v>-1.18661393728214</v>
      </c>
      <c r="CQ173">
        <v>0.213448463604473</v>
      </c>
      <c r="CR173">
        <v>0</v>
      </c>
      <c r="CS173">
        <v>2.25042058823529</v>
      </c>
      <c r="CT173">
        <v>-0.358914636284012</v>
      </c>
      <c r="CU173">
        <v>0.221614943989917</v>
      </c>
      <c r="CV173">
        <v>1</v>
      </c>
      <c r="CW173">
        <v>0.324883390243902</v>
      </c>
      <c r="CX173">
        <v>-0.0669608989547013</v>
      </c>
      <c r="CY173">
        <v>0.00681793710621439</v>
      </c>
      <c r="CZ173">
        <v>1</v>
      </c>
      <c r="DA173">
        <v>2</v>
      </c>
      <c r="DB173">
        <v>3</v>
      </c>
      <c r="DC173" t="s">
        <v>262</v>
      </c>
      <c r="DD173">
        <v>1.85562</v>
      </c>
      <c r="DE173">
        <v>1.85367</v>
      </c>
      <c r="DF173">
        <v>1.85473</v>
      </c>
      <c r="DG173">
        <v>1.85913</v>
      </c>
      <c r="DH173">
        <v>1.85349</v>
      </c>
      <c r="DI173">
        <v>1.85791</v>
      </c>
      <c r="DJ173">
        <v>1.85511</v>
      </c>
      <c r="DK173">
        <v>1.85378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1.15</v>
      </c>
      <c r="DZ173">
        <v>0.01</v>
      </c>
      <c r="EA173">
        <v>2</v>
      </c>
      <c r="EB173">
        <v>504.515</v>
      </c>
      <c r="EC173">
        <v>535.703</v>
      </c>
      <c r="ED173">
        <v>15.9276</v>
      </c>
      <c r="EE173">
        <v>19.2628</v>
      </c>
      <c r="EF173">
        <v>30.0002</v>
      </c>
      <c r="EG173">
        <v>19.1691</v>
      </c>
      <c r="EH173">
        <v>19.1528</v>
      </c>
      <c r="EI173">
        <v>24.1916</v>
      </c>
      <c r="EJ173">
        <v>25.6981</v>
      </c>
      <c r="EK173">
        <v>73.9718</v>
      </c>
      <c r="EL173">
        <v>15.9297</v>
      </c>
      <c r="EM173">
        <v>520</v>
      </c>
      <c r="EN173">
        <v>13.7871</v>
      </c>
      <c r="EO173">
        <v>102.247</v>
      </c>
      <c r="EP173">
        <v>102.635</v>
      </c>
    </row>
    <row r="174" spans="1:146">
      <c r="A174">
        <v>158</v>
      </c>
      <c r="B174">
        <v>1558279253.6</v>
      </c>
      <c r="C174">
        <v>314</v>
      </c>
      <c r="D174" t="s">
        <v>570</v>
      </c>
      <c r="E174" t="s">
        <v>571</v>
      </c>
      <c r="H174">
        <v>1558279243.26129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-0.0413970572363931</v>
      </c>
      <c r="AF174">
        <v>0.046471823329247</v>
      </c>
      <c r="AG174">
        <v>3.46937392668612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1558279243.26129</v>
      </c>
      <c r="AU174">
        <v>475.360741935484</v>
      </c>
      <c r="AV174">
        <v>493.470516129032</v>
      </c>
      <c r="AW174">
        <v>14.1285903225806</v>
      </c>
      <c r="AX174">
        <v>13.806464516129</v>
      </c>
      <c r="AY174">
        <v>500.019161290323</v>
      </c>
      <c r="AZ174">
        <v>99.7620677419355</v>
      </c>
      <c r="BA174">
        <v>0.200054</v>
      </c>
      <c r="BB174">
        <v>20.0105677419355</v>
      </c>
      <c r="BC174">
        <v>20.1739483870968</v>
      </c>
      <c r="BD174">
        <v>999.9</v>
      </c>
      <c r="BE174">
        <v>0</v>
      </c>
      <c r="BF174">
        <v>0</v>
      </c>
      <c r="BG174">
        <v>10006.9112903226</v>
      </c>
      <c r="BH174">
        <v>0</v>
      </c>
      <c r="BI174">
        <v>12.0524709677419</v>
      </c>
      <c r="BJ174">
        <v>1500.01677419355</v>
      </c>
      <c r="BK174">
        <v>0.972997225806452</v>
      </c>
      <c r="BL174">
        <v>0.0270024903225806</v>
      </c>
      <c r="BM174">
        <v>0</v>
      </c>
      <c r="BN174">
        <v>2.21111290322581</v>
      </c>
      <c r="BO174">
        <v>0</v>
      </c>
      <c r="BP174">
        <v>14674.2387096774</v>
      </c>
      <c r="BQ174">
        <v>13122.1322580645</v>
      </c>
      <c r="BR174">
        <v>39.25</v>
      </c>
      <c r="BS174">
        <v>41.4654516129032</v>
      </c>
      <c r="BT174">
        <v>40.7256129032258</v>
      </c>
      <c r="BU174">
        <v>39.437</v>
      </c>
      <c r="BV174">
        <v>38.687</v>
      </c>
      <c r="BW174">
        <v>1459.51580645161</v>
      </c>
      <c r="BX174">
        <v>40.5009677419355</v>
      </c>
      <c r="BY174">
        <v>0</v>
      </c>
      <c r="BZ174">
        <v>1558279260.1</v>
      </c>
      <c r="CA174">
        <v>2.22952307692308</v>
      </c>
      <c r="CB174">
        <v>-0.198694005298266</v>
      </c>
      <c r="CC174">
        <v>-174.075213674137</v>
      </c>
      <c r="CD174">
        <v>14666.85</v>
      </c>
      <c r="CE174">
        <v>15</v>
      </c>
      <c r="CF174">
        <v>1558276268.1</v>
      </c>
      <c r="CG174" t="s">
        <v>250</v>
      </c>
      <c r="CH174">
        <v>1</v>
      </c>
      <c r="CI174">
        <v>1.15</v>
      </c>
      <c r="CJ174">
        <v>0.01</v>
      </c>
      <c r="CK174">
        <v>400</v>
      </c>
      <c r="CL174">
        <v>13</v>
      </c>
      <c r="CM174">
        <v>0.11</v>
      </c>
      <c r="CN174">
        <v>0.06</v>
      </c>
      <c r="CO174">
        <v>-18.0973780487805</v>
      </c>
      <c r="CP174">
        <v>-1.05532055749124</v>
      </c>
      <c r="CQ174">
        <v>0.204726511815385</v>
      </c>
      <c r="CR174">
        <v>0</v>
      </c>
      <c r="CS174">
        <v>2.22390882352941</v>
      </c>
      <c r="CT174">
        <v>-0.0508103167647651</v>
      </c>
      <c r="CU174">
        <v>0.207626084113963</v>
      </c>
      <c r="CV174">
        <v>1</v>
      </c>
      <c r="CW174">
        <v>0.322716609756098</v>
      </c>
      <c r="CX174">
        <v>-0.0562157770034837</v>
      </c>
      <c r="CY174">
        <v>0.00573727558306226</v>
      </c>
      <c r="CZ174">
        <v>1</v>
      </c>
      <c r="DA174">
        <v>2</v>
      </c>
      <c r="DB174">
        <v>3</v>
      </c>
      <c r="DC174" t="s">
        <v>262</v>
      </c>
      <c r="DD174">
        <v>1.85562</v>
      </c>
      <c r="DE174">
        <v>1.85366</v>
      </c>
      <c r="DF174">
        <v>1.85472</v>
      </c>
      <c r="DG174">
        <v>1.85913</v>
      </c>
      <c r="DH174">
        <v>1.85349</v>
      </c>
      <c r="DI174">
        <v>1.85792</v>
      </c>
      <c r="DJ174">
        <v>1.85512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1.15</v>
      </c>
      <c r="DZ174">
        <v>0.01</v>
      </c>
      <c r="EA174">
        <v>2</v>
      </c>
      <c r="EB174">
        <v>504.551</v>
      </c>
      <c r="EC174">
        <v>535.549</v>
      </c>
      <c r="ED174">
        <v>15.9243</v>
      </c>
      <c r="EE174">
        <v>19.2628</v>
      </c>
      <c r="EF174">
        <v>30.0001</v>
      </c>
      <c r="EG174">
        <v>19.1696</v>
      </c>
      <c r="EH174">
        <v>19.1528</v>
      </c>
      <c r="EI174">
        <v>24.2891</v>
      </c>
      <c r="EJ174">
        <v>25.6981</v>
      </c>
      <c r="EK174">
        <v>73.9718</v>
      </c>
      <c r="EL174">
        <v>15.9274</v>
      </c>
      <c r="EM174">
        <v>520</v>
      </c>
      <c r="EN174">
        <v>13.7871</v>
      </c>
      <c r="EO174">
        <v>102.246</v>
      </c>
      <c r="EP174">
        <v>102.635</v>
      </c>
    </row>
    <row r="175" spans="1:146">
      <c r="A175">
        <v>159</v>
      </c>
      <c r="B175">
        <v>1558279255.6</v>
      </c>
      <c r="C175">
        <v>316</v>
      </c>
      <c r="D175" t="s">
        <v>572</v>
      </c>
      <c r="E175" t="s">
        <v>573</v>
      </c>
      <c r="H175">
        <v>1558279245.26129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-0.0413911962118284</v>
      </c>
      <c r="AF175">
        <v>0.0464652438157192</v>
      </c>
      <c r="AG175">
        <v>3.46898538215578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1558279245.26129</v>
      </c>
      <c r="AU175">
        <v>478.684</v>
      </c>
      <c r="AV175">
        <v>496.855741935484</v>
      </c>
      <c r="AW175">
        <v>14.1272806451613</v>
      </c>
      <c r="AX175">
        <v>13.8068935483871</v>
      </c>
      <c r="AY175">
        <v>500.017032258065</v>
      </c>
      <c r="AZ175">
        <v>99.7620290322581</v>
      </c>
      <c r="BA175">
        <v>0.20004664516129</v>
      </c>
      <c r="BB175">
        <v>20.0078903225806</v>
      </c>
      <c r="BC175">
        <v>20.1709838709677</v>
      </c>
      <c r="BD175">
        <v>999.9</v>
      </c>
      <c r="BE175">
        <v>0</v>
      </c>
      <c r="BF175">
        <v>0</v>
      </c>
      <c r="BG175">
        <v>10005.4983870968</v>
      </c>
      <c r="BH175">
        <v>0</v>
      </c>
      <c r="BI175">
        <v>12.0537161290323</v>
      </c>
      <c r="BJ175">
        <v>1500.01935483871</v>
      </c>
      <c r="BK175">
        <v>0.972997225806452</v>
      </c>
      <c r="BL175">
        <v>0.0270024903225806</v>
      </c>
      <c r="BM175">
        <v>0</v>
      </c>
      <c r="BN175">
        <v>2.20850322580645</v>
      </c>
      <c r="BO175">
        <v>0</v>
      </c>
      <c r="BP175">
        <v>14668.4516129032</v>
      </c>
      <c r="BQ175">
        <v>13122.1548387097</v>
      </c>
      <c r="BR175">
        <v>39.25</v>
      </c>
      <c r="BS175">
        <v>41.4715483870968</v>
      </c>
      <c r="BT175">
        <v>40.7296774193548</v>
      </c>
      <c r="BU175">
        <v>39.437</v>
      </c>
      <c r="BV175">
        <v>38.687</v>
      </c>
      <c r="BW175">
        <v>1459.51838709677</v>
      </c>
      <c r="BX175">
        <v>40.5009677419355</v>
      </c>
      <c r="BY175">
        <v>0</v>
      </c>
      <c r="BZ175">
        <v>1558279262.5</v>
      </c>
      <c r="CA175">
        <v>2.23425384615385</v>
      </c>
      <c r="CB175">
        <v>-0.691637596202216</v>
      </c>
      <c r="CC175">
        <v>-178.263247600615</v>
      </c>
      <c r="CD175">
        <v>14659.9230769231</v>
      </c>
      <c r="CE175">
        <v>15</v>
      </c>
      <c r="CF175">
        <v>1558276268.1</v>
      </c>
      <c r="CG175" t="s">
        <v>250</v>
      </c>
      <c r="CH175">
        <v>1</v>
      </c>
      <c r="CI175">
        <v>1.15</v>
      </c>
      <c r="CJ175">
        <v>0.01</v>
      </c>
      <c r="CK175">
        <v>400</v>
      </c>
      <c r="CL175">
        <v>13</v>
      </c>
      <c r="CM175">
        <v>0.11</v>
      </c>
      <c r="CN175">
        <v>0.06</v>
      </c>
      <c r="CO175">
        <v>-18.1452951219512</v>
      </c>
      <c r="CP175">
        <v>-0.982530313588811</v>
      </c>
      <c r="CQ175">
        <v>0.201101918040627</v>
      </c>
      <c r="CR175">
        <v>0</v>
      </c>
      <c r="CS175">
        <v>2.21074411764706</v>
      </c>
      <c r="CT175">
        <v>-0.0877785291631355</v>
      </c>
      <c r="CU175">
        <v>0.200288580319933</v>
      </c>
      <c r="CV175">
        <v>1</v>
      </c>
      <c r="CW175">
        <v>0.320880609756098</v>
      </c>
      <c r="CX175">
        <v>-0.046522055749129</v>
      </c>
      <c r="CY175">
        <v>0.00474577219745625</v>
      </c>
      <c r="CZ175">
        <v>1</v>
      </c>
      <c r="DA175">
        <v>2</v>
      </c>
      <c r="DB175">
        <v>3</v>
      </c>
      <c r="DC175" t="s">
        <v>262</v>
      </c>
      <c r="DD175">
        <v>1.85562</v>
      </c>
      <c r="DE175">
        <v>1.85366</v>
      </c>
      <c r="DF175">
        <v>1.85473</v>
      </c>
      <c r="DG175">
        <v>1.85913</v>
      </c>
      <c r="DH175">
        <v>1.85349</v>
      </c>
      <c r="DI175">
        <v>1.85791</v>
      </c>
      <c r="DJ175">
        <v>1.85513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1.15</v>
      </c>
      <c r="DZ175">
        <v>0.01</v>
      </c>
      <c r="EA175">
        <v>2</v>
      </c>
      <c r="EB175">
        <v>504.399</v>
      </c>
      <c r="EC175">
        <v>535.617</v>
      </c>
      <c r="ED175">
        <v>15.9228</v>
      </c>
      <c r="EE175">
        <v>19.2636</v>
      </c>
      <c r="EF175">
        <v>30.0001</v>
      </c>
      <c r="EG175">
        <v>19.1696</v>
      </c>
      <c r="EH175">
        <v>19.1528</v>
      </c>
      <c r="EI175">
        <v>24.4284</v>
      </c>
      <c r="EJ175">
        <v>25.6981</v>
      </c>
      <c r="EK175">
        <v>73.9718</v>
      </c>
      <c r="EL175">
        <v>15.9274</v>
      </c>
      <c r="EM175">
        <v>525</v>
      </c>
      <c r="EN175">
        <v>13.7871</v>
      </c>
      <c r="EO175">
        <v>102.247</v>
      </c>
      <c r="EP175">
        <v>102.635</v>
      </c>
    </row>
    <row r="176" spans="1:146">
      <c r="A176">
        <v>160</v>
      </c>
      <c r="B176">
        <v>1558279257.6</v>
      </c>
      <c r="C176">
        <v>318</v>
      </c>
      <c r="D176" t="s">
        <v>574</v>
      </c>
      <c r="E176" t="s">
        <v>575</v>
      </c>
      <c r="H176">
        <v>1558279247.26129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-0.0413715862220959</v>
      </c>
      <c r="AF176">
        <v>0.0464432298843151</v>
      </c>
      <c r="AG176">
        <v>3.46768523987116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1558279247.26129</v>
      </c>
      <c r="AU176">
        <v>482.013677419355</v>
      </c>
      <c r="AV176">
        <v>500.245677419355</v>
      </c>
      <c r="AW176">
        <v>14.1261774193548</v>
      </c>
      <c r="AX176">
        <v>13.8072</v>
      </c>
      <c r="AY176">
        <v>500.019419354839</v>
      </c>
      <c r="AZ176">
        <v>99.7620193548387</v>
      </c>
      <c r="BA176">
        <v>0.200076451612903</v>
      </c>
      <c r="BB176">
        <v>20.0049193548387</v>
      </c>
      <c r="BC176">
        <v>20.1692516129032</v>
      </c>
      <c r="BD176">
        <v>999.9</v>
      </c>
      <c r="BE176">
        <v>0</v>
      </c>
      <c r="BF176">
        <v>0</v>
      </c>
      <c r="BG176">
        <v>10000.7590322581</v>
      </c>
      <c r="BH176">
        <v>0</v>
      </c>
      <c r="BI176">
        <v>12.0537161290323</v>
      </c>
      <c r="BJ176">
        <v>1499.99677419355</v>
      </c>
      <c r="BK176">
        <v>0.972996838709677</v>
      </c>
      <c r="BL176">
        <v>0.027002935483871</v>
      </c>
      <c r="BM176">
        <v>0</v>
      </c>
      <c r="BN176">
        <v>2.22399032258064</v>
      </c>
      <c r="BO176">
        <v>0</v>
      </c>
      <c r="BP176">
        <v>14662.4322580645</v>
      </c>
      <c r="BQ176">
        <v>13121.9516129032</v>
      </c>
      <c r="BR176">
        <v>39.25</v>
      </c>
      <c r="BS176">
        <v>41.4776451612903</v>
      </c>
      <c r="BT176">
        <v>40.7357741935484</v>
      </c>
      <c r="BU176">
        <v>39.437</v>
      </c>
      <c r="BV176">
        <v>38.687</v>
      </c>
      <c r="BW176">
        <v>1459.49580645161</v>
      </c>
      <c r="BX176">
        <v>40.5009677419355</v>
      </c>
      <c r="BY176">
        <v>0</v>
      </c>
      <c r="BZ176">
        <v>1558279264.3</v>
      </c>
      <c r="CA176">
        <v>2.21579230769231</v>
      </c>
      <c r="CB176">
        <v>-0.198030753971223</v>
      </c>
      <c r="CC176">
        <v>-182.642735145543</v>
      </c>
      <c r="CD176">
        <v>14654.4423076923</v>
      </c>
      <c r="CE176">
        <v>15</v>
      </c>
      <c r="CF176">
        <v>1558276268.1</v>
      </c>
      <c r="CG176" t="s">
        <v>250</v>
      </c>
      <c r="CH176">
        <v>1</v>
      </c>
      <c r="CI176">
        <v>1.15</v>
      </c>
      <c r="CJ176">
        <v>0.01</v>
      </c>
      <c r="CK176">
        <v>400</v>
      </c>
      <c r="CL176">
        <v>13</v>
      </c>
      <c r="CM176">
        <v>0.11</v>
      </c>
      <c r="CN176">
        <v>0.06</v>
      </c>
      <c r="CO176">
        <v>-18.218112195122</v>
      </c>
      <c r="CP176">
        <v>-0.76135818815337</v>
      </c>
      <c r="CQ176">
        <v>0.177364751901647</v>
      </c>
      <c r="CR176">
        <v>0</v>
      </c>
      <c r="CS176">
        <v>2.20385</v>
      </c>
      <c r="CT176">
        <v>0.208531062977396</v>
      </c>
      <c r="CU176">
        <v>0.197741010430013</v>
      </c>
      <c r="CV176">
        <v>1</v>
      </c>
      <c r="CW176">
        <v>0.319389146341463</v>
      </c>
      <c r="CX176">
        <v>-0.0385504599303136</v>
      </c>
      <c r="CY176">
        <v>0.00394468442931458</v>
      </c>
      <c r="CZ176">
        <v>1</v>
      </c>
      <c r="DA176">
        <v>2</v>
      </c>
      <c r="DB176">
        <v>3</v>
      </c>
      <c r="DC176" t="s">
        <v>262</v>
      </c>
      <c r="DD176">
        <v>1.85562</v>
      </c>
      <c r="DE176">
        <v>1.85366</v>
      </c>
      <c r="DF176">
        <v>1.85473</v>
      </c>
      <c r="DG176">
        <v>1.85913</v>
      </c>
      <c r="DH176">
        <v>1.85349</v>
      </c>
      <c r="DI176">
        <v>1.85791</v>
      </c>
      <c r="DJ176">
        <v>1.85514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1.15</v>
      </c>
      <c r="DZ176">
        <v>0.01</v>
      </c>
      <c r="EA176">
        <v>2</v>
      </c>
      <c r="EB176">
        <v>504.37</v>
      </c>
      <c r="EC176">
        <v>535.858</v>
      </c>
      <c r="ED176">
        <v>15.9221</v>
      </c>
      <c r="EE176">
        <v>19.2645</v>
      </c>
      <c r="EF176">
        <v>30.0002</v>
      </c>
      <c r="EG176">
        <v>19.1696</v>
      </c>
      <c r="EH176">
        <v>19.1528</v>
      </c>
      <c r="EI176">
        <v>24.5638</v>
      </c>
      <c r="EJ176">
        <v>25.6981</v>
      </c>
      <c r="EK176">
        <v>73.9718</v>
      </c>
      <c r="EL176">
        <v>15.9274</v>
      </c>
      <c r="EM176">
        <v>530</v>
      </c>
      <c r="EN176">
        <v>13.7871</v>
      </c>
      <c r="EO176">
        <v>102.247</v>
      </c>
      <c r="EP176">
        <v>102.634</v>
      </c>
    </row>
    <row r="177" spans="1:146">
      <c r="A177">
        <v>161</v>
      </c>
      <c r="B177">
        <v>1558279259.6</v>
      </c>
      <c r="C177">
        <v>320</v>
      </c>
      <c r="D177" t="s">
        <v>576</v>
      </c>
      <c r="E177" t="s">
        <v>577</v>
      </c>
      <c r="H177">
        <v>1558279249.26129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-0.0413696685718813</v>
      </c>
      <c r="AF177">
        <v>0.0464410771539538</v>
      </c>
      <c r="AG177">
        <v>3.46755808822022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1558279249.26129</v>
      </c>
      <c r="AU177">
        <v>485.351193548387</v>
      </c>
      <c r="AV177">
        <v>503.610903225806</v>
      </c>
      <c r="AW177">
        <v>14.1252677419355</v>
      </c>
      <c r="AX177">
        <v>13.8074225806452</v>
      </c>
      <c r="AY177">
        <v>500.017129032258</v>
      </c>
      <c r="AZ177">
        <v>99.7619967741935</v>
      </c>
      <c r="BA177">
        <v>0.200063258064516</v>
      </c>
      <c r="BB177">
        <v>20.0019612903226</v>
      </c>
      <c r="BC177">
        <v>20.168464516129</v>
      </c>
      <c r="BD177">
        <v>999.9</v>
      </c>
      <c r="BE177">
        <v>0</v>
      </c>
      <c r="BF177">
        <v>0</v>
      </c>
      <c r="BG177">
        <v>10000.2977419355</v>
      </c>
      <c r="BH177">
        <v>0</v>
      </c>
      <c r="BI177">
        <v>12.0537161290323</v>
      </c>
      <c r="BJ177">
        <v>1499.99806451613</v>
      </c>
      <c r="BK177">
        <v>0.972996838709677</v>
      </c>
      <c r="BL177">
        <v>0.027002935483871</v>
      </c>
      <c r="BM177">
        <v>0</v>
      </c>
      <c r="BN177">
        <v>2.241</v>
      </c>
      <c r="BO177">
        <v>0</v>
      </c>
      <c r="BP177">
        <v>14656.6032258065</v>
      </c>
      <c r="BQ177">
        <v>13121.9612903226</v>
      </c>
      <c r="BR177">
        <v>39.25</v>
      </c>
      <c r="BS177">
        <v>41.4837419354839</v>
      </c>
      <c r="BT177">
        <v>40.7418709677419</v>
      </c>
      <c r="BU177">
        <v>39.437</v>
      </c>
      <c r="BV177">
        <v>38.687</v>
      </c>
      <c r="BW177">
        <v>1459.49709677419</v>
      </c>
      <c r="BX177">
        <v>40.5009677419355</v>
      </c>
      <c r="BY177">
        <v>0</v>
      </c>
      <c r="BZ177">
        <v>1558279266.1</v>
      </c>
      <c r="CA177">
        <v>2.2175</v>
      </c>
      <c r="CB177">
        <v>-0.220984603692035</v>
      </c>
      <c r="CC177">
        <v>-181.603418788937</v>
      </c>
      <c r="CD177">
        <v>14649.2346153846</v>
      </c>
      <c r="CE177">
        <v>15</v>
      </c>
      <c r="CF177">
        <v>1558276268.1</v>
      </c>
      <c r="CG177" t="s">
        <v>250</v>
      </c>
      <c r="CH177">
        <v>1</v>
      </c>
      <c r="CI177">
        <v>1.15</v>
      </c>
      <c r="CJ177">
        <v>0.01</v>
      </c>
      <c r="CK177">
        <v>400</v>
      </c>
      <c r="CL177">
        <v>13</v>
      </c>
      <c r="CM177">
        <v>0.11</v>
      </c>
      <c r="CN177">
        <v>0.06</v>
      </c>
      <c r="CO177">
        <v>-18.2541341463415</v>
      </c>
      <c r="CP177">
        <v>-0.769022299651681</v>
      </c>
      <c r="CQ177">
        <v>0.177754624803141</v>
      </c>
      <c r="CR177">
        <v>0</v>
      </c>
      <c r="CS177">
        <v>2.23389705882353</v>
      </c>
      <c r="CT177">
        <v>-0.268705796919943</v>
      </c>
      <c r="CU177">
        <v>0.188980686042865</v>
      </c>
      <c r="CV177">
        <v>1</v>
      </c>
      <c r="CW177">
        <v>0.318205463414634</v>
      </c>
      <c r="CX177">
        <v>-0.0304342996515672</v>
      </c>
      <c r="CY177">
        <v>0.00314453979026565</v>
      </c>
      <c r="CZ177">
        <v>1</v>
      </c>
      <c r="DA177">
        <v>2</v>
      </c>
      <c r="DB177">
        <v>3</v>
      </c>
      <c r="DC177" t="s">
        <v>262</v>
      </c>
      <c r="DD177">
        <v>1.85562</v>
      </c>
      <c r="DE177">
        <v>1.85368</v>
      </c>
      <c r="DF177">
        <v>1.85473</v>
      </c>
      <c r="DG177">
        <v>1.85914</v>
      </c>
      <c r="DH177">
        <v>1.8535</v>
      </c>
      <c r="DI177">
        <v>1.85791</v>
      </c>
      <c r="DJ177">
        <v>1.85513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1.15</v>
      </c>
      <c r="DZ177">
        <v>0.01</v>
      </c>
      <c r="EA177">
        <v>2</v>
      </c>
      <c r="EB177">
        <v>504.551</v>
      </c>
      <c r="EC177">
        <v>535.728</v>
      </c>
      <c r="ED177">
        <v>15.9265</v>
      </c>
      <c r="EE177">
        <v>19.2645</v>
      </c>
      <c r="EF177">
        <v>30.0001</v>
      </c>
      <c r="EG177">
        <v>19.1696</v>
      </c>
      <c r="EH177">
        <v>19.1535</v>
      </c>
      <c r="EI177">
        <v>24.6645</v>
      </c>
      <c r="EJ177">
        <v>25.6981</v>
      </c>
      <c r="EK177">
        <v>73.9718</v>
      </c>
      <c r="EL177">
        <v>16.0842</v>
      </c>
      <c r="EM177">
        <v>530</v>
      </c>
      <c r="EN177">
        <v>13.7871</v>
      </c>
      <c r="EO177">
        <v>102.248</v>
      </c>
      <c r="EP177">
        <v>102.634</v>
      </c>
    </row>
    <row r="178" spans="1:146">
      <c r="A178">
        <v>162</v>
      </c>
      <c r="B178">
        <v>1558279261.6</v>
      </c>
      <c r="C178">
        <v>322</v>
      </c>
      <c r="D178" t="s">
        <v>578</v>
      </c>
      <c r="E178" t="s">
        <v>579</v>
      </c>
      <c r="H178">
        <v>1558279251.26129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-0.0413492365854071</v>
      </c>
      <c r="AF178">
        <v>0.0464181404591962</v>
      </c>
      <c r="AG178">
        <v>3.4662031990085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1558279251.26129</v>
      </c>
      <c r="AU178">
        <v>488.686258064516</v>
      </c>
      <c r="AV178">
        <v>506.976193548387</v>
      </c>
      <c r="AW178">
        <v>14.1245096774194</v>
      </c>
      <c r="AX178">
        <v>13.8076612903226</v>
      </c>
      <c r="AY178">
        <v>500.014870967742</v>
      </c>
      <c r="AZ178">
        <v>99.7620193548387</v>
      </c>
      <c r="BA178">
        <v>0.200060548387097</v>
      </c>
      <c r="BB178">
        <v>19.9989516129032</v>
      </c>
      <c r="BC178">
        <v>20.1680483870968</v>
      </c>
      <c r="BD178">
        <v>999.9</v>
      </c>
      <c r="BE178">
        <v>0</v>
      </c>
      <c r="BF178">
        <v>0</v>
      </c>
      <c r="BG178">
        <v>9995.3564516129</v>
      </c>
      <c r="BH178">
        <v>0</v>
      </c>
      <c r="BI178">
        <v>12.0537161290323</v>
      </c>
      <c r="BJ178">
        <v>1499.99967741936</v>
      </c>
      <c r="BK178">
        <v>0.972996709677419</v>
      </c>
      <c r="BL178">
        <v>0.0270030838709677</v>
      </c>
      <c r="BM178">
        <v>0</v>
      </c>
      <c r="BN178">
        <v>2.22283870967742</v>
      </c>
      <c r="BO178">
        <v>0</v>
      </c>
      <c r="BP178">
        <v>14650.864516129</v>
      </c>
      <c r="BQ178">
        <v>13121.9806451613</v>
      </c>
      <c r="BR178">
        <v>39.252</v>
      </c>
      <c r="BS178">
        <v>41.4898387096774</v>
      </c>
      <c r="BT178">
        <v>40.7439032258065</v>
      </c>
      <c r="BU178">
        <v>39.437</v>
      </c>
      <c r="BV178">
        <v>38.687</v>
      </c>
      <c r="BW178">
        <v>1459.49838709677</v>
      </c>
      <c r="BX178">
        <v>40.5012903225806</v>
      </c>
      <c r="BY178">
        <v>0</v>
      </c>
      <c r="BZ178">
        <v>1558279268.5</v>
      </c>
      <c r="CA178">
        <v>2.17716153846154</v>
      </c>
      <c r="CB178">
        <v>-0.479883748614328</v>
      </c>
      <c r="CC178">
        <v>-176.765811684409</v>
      </c>
      <c r="CD178">
        <v>14642.1307692308</v>
      </c>
      <c r="CE178">
        <v>15</v>
      </c>
      <c r="CF178">
        <v>1558276268.1</v>
      </c>
      <c r="CG178" t="s">
        <v>250</v>
      </c>
      <c r="CH178">
        <v>1</v>
      </c>
      <c r="CI178">
        <v>1.15</v>
      </c>
      <c r="CJ178">
        <v>0.01</v>
      </c>
      <c r="CK178">
        <v>400</v>
      </c>
      <c r="CL178">
        <v>13</v>
      </c>
      <c r="CM178">
        <v>0.11</v>
      </c>
      <c r="CN178">
        <v>0.06</v>
      </c>
      <c r="CO178">
        <v>-18.2773365853659</v>
      </c>
      <c r="CP178">
        <v>-0.846631358885077</v>
      </c>
      <c r="CQ178">
        <v>0.181517169457472</v>
      </c>
      <c r="CR178">
        <v>0</v>
      </c>
      <c r="CS178">
        <v>2.22408235294118</v>
      </c>
      <c r="CT178">
        <v>-0.487564666103073</v>
      </c>
      <c r="CU178">
        <v>0.191554618951156</v>
      </c>
      <c r="CV178">
        <v>1</v>
      </c>
      <c r="CW178">
        <v>0.317149853658537</v>
      </c>
      <c r="CX178">
        <v>-0.0246959999999995</v>
      </c>
      <c r="CY178">
        <v>0.0025205547933717</v>
      </c>
      <c r="CZ178">
        <v>1</v>
      </c>
      <c r="DA178">
        <v>2</v>
      </c>
      <c r="DB178">
        <v>3</v>
      </c>
      <c r="DC178" t="s">
        <v>262</v>
      </c>
      <c r="DD178">
        <v>1.85562</v>
      </c>
      <c r="DE178">
        <v>1.85369</v>
      </c>
      <c r="DF178">
        <v>1.85473</v>
      </c>
      <c r="DG178">
        <v>1.85914</v>
      </c>
      <c r="DH178">
        <v>1.85351</v>
      </c>
      <c r="DI178">
        <v>1.85791</v>
      </c>
      <c r="DJ178">
        <v>1.85512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1.15</v>
      </c>
      <c r="DZ178">
        <v>0.01</v>
      </c>
      <c r="EA178">
        <v>2</v>
      </c>
      <c r="EB178">
        <v>504.497</v>
      </c>
      <c r="EC178">
        <v>535.772</v>
      </c>
      <c r="ED178">
        <v>15.9714</v>
      </c>
      <c r="EE178">
        <v>19.2645</v>
      </c>
      <c r="EF178">
        <v>30</v>
      </c>
      <c r="EG178">
        <v>19.1704</v>
      </c>
      <c r="EH178">
        <v>19.1543</v>
      </c>
      <c r="EI178">
        <v>24.8045</v>
      </c>
      <c r="EJ178">
        <v>25.6981</v>
      </c>
      <c r="EK178">
        <v>73.9718</v>
      </c>
      <c r="EL178">
        <v>16.0842</v>
      </c>
      <c r="EM178">
        <v>535</v>
      </c>
      <c r="EN178">
        <v>13.7871</v>
      </c>
      <c r="EO178">
        <v>102.249</v>
      </c>
      <c r="EP178">
        <v>102.635</v>
      </c>
    </row>
    <row r="179" spans="1:146">
      <c r="A179">
        <v>163</v>
      </c>
      <c r="B179">
        <v>1558279263.6</v>
      </c>
      <c r="C179">
        <v>324</v>
      </c>
      <c r="D179" t="s">
        <v>580</v>
      </c>
      <c r="E179" t="s">
        <v>581</v>
      </c>
      <c r="H179">
        <v>1558279253.26129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-0.041331952541598</v>
      </c>
      <c r="AF179">
        <v>0.046398737605855</v>
      </c>
      <c r="AG179">
        <v>3.46505687595503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1558279253.26129</v>
      </c>
      <c r="AU179">
        <v>492.020516129032</v>
      </c>
      <c r="AV179">
        <v>510.327129032258</v>
      </c>
      <c r="AW179">
        <v>14.1239677419355</v>
      </c>
      <c r="AX179">
        <v>13.8078903225806</v>
      </c>
      <c r="AY179">
        <v>500.015741935484</v>
      </c>
      <c r="AZ179">
        <v>99.7619548387097</v>
      </c>
      <c r="BA179">
        <v>0.200032806451613</v>
      </c>
      <c r="BB179">
        <v>19.9957322580645</v>
      </c>
      <c r="BC179">
        <v>20.168164516129</v>
      </c>
      <c r="BD179">
        <v>999.9</v>
      </c>
      <c r="BE179">
        <v>0</v>
      </c>
      <c r="BF179">
        <v>0</v>
      </c>
      <c r="BG179">
        <v>9991.18483870968</v>
      </c>
      <c r="BH179">
        <v>0</v>
      </c>
      <c r="BI179">
        <v>12.0537161290323</v>
      </c>
      <c r="BJ179">
        <v>1500.00161290323</v>
      </c>
      <c r="BK179">
        <v>0.972996709677419</v>
      </c>
      <c r="BL179">
        <v>0.0270030838709677</v>
      </c>
      <c r="BM179">
        <v>0</v>
      </c>
      <c r="BN179">
        <v>2.20371612903226</v>
      </c>
      <c r="BO179">
        <v>0</v>
      </c>
      <c r="BP179">
        <v>14645.1580645161</v>
      </c>
      <c r="BQ179">
        <v>13121.9903225806</v>
      </c>
      <c r="BR179">
        <v>39.254</v>
      </c>
      <c r="BS179">
        <v>41.495935483871</v>
      </c>
      <c r="BT179">
        <v>40.745935483871</v>
      </c>
      <c r="BU179">
        <v>39.437</v>
      </c>
      <c r="BV179">
        <v>38.6930967741935</v>
      </c>
      <c r="BW179">
        <v>1459.50032258065</v>
      </c>
      <c r="BX179">
        <v>40.5012903225806</v>
      </c>
      <c r="BY179">
        <v>0</v>
      </c>
      <c r="BZ179">
        <v>1558279270.3</v>
      </c>
      <c r="CA179">
        <v>2.17364230769231</v>
      </c>
      <c r="CB179">
        <v>-0.739586316007984</v>
      </c>
      <c r="CC179">
        <v>-169.94188043426</v>
      </c>
      <c r="CD179">
        <v>14636.9923076923</v>
      </c>
      <c r="CE179">
        <v>15</v>
      </c>
      <c r="CF179">
        <v>1558276268.1</v>
      </c>
      <c r="CG179" t="s">
        <v>250</v>
      </c>
      <c r="CH179">
        <v>1</v>
      </c>
      <c r="CI179">
        <v>1.15</v>
      </c>
      <c r="CJ179">
        <v>0.01</v>
      </c>
      <c r="CK179">
        <v>400</v>
      </c>
      <c r="CL179">
        <v>13</v>
      </c>
      <c r="CM179">
        <v>0.11</v>
      </c>
      <c r="CN179">
        <v>0.06</v>
      </c>
      <c r="CO179">
        <v>-18.3060463414634</v>
      </c>
      <c r="CP179">
        <v>-1.03624808362373</v>
      </c>
      <c r="CQ179">
        <v>0.18943797118223</v>
      </c>
      <c r="CR179">
        <v>0</v>
      </c>
      <c r="CS179">
        <v>2.19111470588235</v>
      </c>
      <c r="CT179">
        <v>-0.453747239263773</v>
      </c>
      <c r="CU179">
        <v>0.175515337242266</v>
      </c>
      <c r="CV179">
        <v>1</v>
      </c>
      <c r="CW179">
        <v>0.316312390243902</v>
      </c>
      <c r="CX179">
        <v>-0.0218549059233451</v>
      </c>
      <c r="CY179">
        <v>0.0022262909532865</v>
      </c>
      <c r="CZ179">
        <v>1</v>
      </c>
      <c r="DA179">
        <v>2</v>
      </c>
      <c r="DB179">
        <v>3</v>
      </c>
      <c r="DC179" t="s">
        <v>262</v>
      </c>
      <c r="DD179">
        <v>1.85562</v>
      </c>
      <c r="DE179">
        <v>1.8537</v>
      </c>
      <c r="DF179">
        <v>1.85474</v>
      </c>
      <c r="DG179">
        <v>1.85914</v>
      </c>
      <c r="DH179">
        <v>1.8535</v>
      </c>
      <c r="DI179">
        <v>1.85791</v>
      </c>
      <c r="DJ179">
        <v>1.85512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1.15</v>
      </c>
      <c r="DZ179">
        <v>0.01</v>
      </c>
      <c r="EA179">
        <v>2</v>
      </c>
      <c r="EB179">
        <v>504.279</v>
      </c>
      <c r="EC179">
        <v>535.928</v>
      </c>
      <c r="ED179">
        <v>16.0392</v>
      </c>
      <c r="EE179">
        <v>19.2645</v>
      </c>
      <c r="EF179">
        <v>29.9999</v>
      </c>
      <c r="EG179">
        <v>19.1712</v>
      </c>
      <c r="EH179">
        <v>19.1544</v>
      </c>
      <c r="EI179">
        <v>24.9384</v>
      </c>
      <c r="EJ179">
        <v>25.6981</v>
      </c>
      <c r="EK179">
        <v>73.9718</v>
      </c>
      <c r="EL179">
        <v>16.096</v>
      </c>
      <c r="EM179">
        <v>540</v>
      </c>
      <c r="EN179">
        <v>13.7871</v>
      </c>
      <c r="EO179">
        <v>102.249</v>
      </c>
      <c r="EP179">
        <v>102.635</v>
      </c>
    </row>
    <row r="180" spans="1:146">
      <c r="A180">
        <v>164</v>
      </c>
      <c r="B180">
        <v>1558279265.6</v>
      </c>
      <c r="C180">
        <v>326</v>
      </c>
      <c r="D180" t="s">
        <v>582</v>
      </c>
      <c r="E180" t="s">
        <v>583</v>
      </c>
      <c r="H180">
        <v>1558279255.26129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-0.0413357516722841</v>
      </c>
      <c r="AF180">
        <v>0.0464030024628724</v>
      </c>
      <c r="AG180">
        <v>3.46530885845552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1558279255.26129</v>
      </c>
      <c r="AU180">
        <v>495.348064516129</v>
      </c>
      <c r="AV180">
        <v>513.665258064516</v>
      </c>
      <c r="AW180">
        <v>14.1236548387097</v>
      </c>
      <c r="AX180">
        <v>13.8081064516129</v>
      </c>
      <c r="AY180">
        <v>500.010548387097</v>
      </c>
      <c r="AZ180">
        <v>99.7618161290323</v>
      </c>
      <c r="BA180">
        <v>0.200010483870968</v>
      </c>
      <c r="BB180">
        <v>19.9925193548387</v>
      </c>
      <c r="BC180">
        <v>20.1674548387097</v>
      </c>
      <c r="BD180">
        <v>999.9</v>
      </c>
      <c r="BE180">
        <v>0</v>
      </c>
      <c r="BF180">
        <v>0</v>
      </c>
      <c r="BG180">
        <v>9992.11709677419</v>
      </c>
      <c r="BH180">
        <v>0</v>
      </c>
      <c r="BI180">
        <v>12.0527387096774</v>
      </c>
      <c r="BJ180">
        <v>1499.99516129032</v>
      </c>
      <c r="BK180">
        <v>0.972996838709677</v>
      </c>
      <c r="BL180">
        <v>0.027002935483871</v>
      </c>
      <c r="BM180">
        <v>0</v>
      </c>
      <c r="BN180">
        <v>2.17733225806452</v>
      </c>
      <c r="BO180">
        <v>0</v>
      </c>
      <c r="BP180">
        <v>14639.4258064516</v>
      </c>
      <c r="BQ180">
        <v>13121.9387096774</v>
      </c>
      <c r="BR180">
        <v>39.254</v>
      </c>
      <c r="BS180">
        <v>41.5</v>
      </c>
      <c r="BT180">
        <v>40.7479677419355</v>
      </c>
      <c r="BU180">
        <v>39.437</v>
      </c>
      <c r="BV180">
        <v>38.6951290322581</v>
      </c>
      <c r="BW180">
        <v>1459.49451612903</v>
      </c>
      <c r="BX180">
        <v>40.5006451612903</v>
      </c>
      <c r="BY180">
        <v>0</v>
      </c>
      <c r="BZ180">
        <v>1558279272.1</v>
      </c>
      <c r="CA180">
        <v>2.14551923076923</v>
      </c>
      <c r="CB180">
        <v>-0.410841009449648</v>
      </c>
      <c r="CC180">
        <v>-164.311111119979</v>
      </c>
      <c r="CD180">
        <v>14632.0346153846</v>
      </c>
      <c r="CE180">
        <v>15</v>
      </c>
      <c r="CF180">
        <v>1558276268.1</v>
      </c>
      <c r="CG180" t="s">
        <v>250</v>
      </c>
      <c r="CH180">
        <v>1</v>
      </c>
      <c r="CI180">
        <v>1.15</v>
      </c>
      <c r="CJ180">
        <v>0.01</v>
      </c>
      <c r="CK180">
        <v>400</v>
      </c>
      <c r="CL180">
        <v>13</v>
      </c>
      <c r="CM180">
        <v>0.11</v>
      </c>
      <c r="CN180">
        <v>0.06</v>
      </c>
      <c r="CO180">
        <v>-18.3115487804878</v>
      </c>
      <c r="CP180">
        <v>-1.58735749128915</v>
      </c>
      <c r="CQ180">
        <v>0.193922476491914</v>
      </c>
      <c r="CR180">
        <v>0</v>
      </c>
      <c r="CS180">
        <v>2.18761176470588</v>
      </c>
      <c r="CT180">
        <v>-0.281527782646732</v>
      </c>
      <c r="CU180">
        <v>0.172142951479126</v>
      </c>
      <c r="CV180">
        <v>1</v>
      </c>
      <c r="CW180">
        <v>0.315694682926829</v>
      </c>
      <c r="CX180">
        <v>-0.0180013379790943</v>
      </c>
      <c r="CY180">
        <v>0.0018868878679704</v>
      </c>
      <c r="CZ180">
        <v>1</v>
      </c>
      <c r="DA180">
        <v>2</v>
      </c>
      <c r="DB180">
        <v>3</v>
      </c>
      <c r="DC180" t="s">
        <v>262</v>
      </c>
      <c r="DD180">
        <v>1.85562</v>
      </c>
      <c r="DE180">
        <v>1.85371</v>
      </c>
      <c r="DF180">
        <v>1.85476</v>
      </c>
      <c r="DG180">
        <v>1.85914</v>
      </c>
      <c r="DH180">
        <v>1.85349</v>
      </c>
      <c r="DI180">
        <v>1.85792</v>
      </c>
      <c r="DJ180">
        <v>1.85515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1.15</v>
      </c>
      <c r="DZ180">
        <v>0.01</v>
      </c>
      <c r="EA180">
        <v>2</v>
      </c>
      <c r="EB180">
        <v>504.492</v>
      </c>
      <c r="EC180">
        <v>535.671</v>
      </c>
      <c r="ED180">
        <v>16.0776</v>
      </c>
      <c r="EE180">
        <v>19.2653</v>
      </c>
      <c r="EF180">
        <v>29.9999</v>
      </c>
      <c r="EG180">
        <v>19.1712</v>
      </c>
      <c r="EH180">
        <v>19.1544</v>
      </c>
      <c r="EI180">
        <v>25.035</v>
      </c>
      <c r="EJ180">
        <v>25.6981</v>
      </c>
      <c r="EK180">
        <v>73.9718</v>
      </c>
      <c r="EL180">
        <v>16.096</v>
      </c>
      <c r="EM180">
        <v>540</v>
      </c>
      <c r="EN180">
        <v>13.7871</v>
      </c>
      <c r="EO180">
        <v>102.247</v>
      </c>
      <c r="EP180">
        <v>102.634</v>
      </c>
    </row>
    <row r="181" spans="1:146">
      <c r="A181">
        <v>165</v>
      </c>
      <c r="B181">
        <v>1558279267.6</v>
      </c>
      <c r="C181">
        <v>328</v>
      </c>
      <c r="D181" t="s">
        <v>584</v>
      </c>
      <c r="E181" t="s">
        <v>585</v>
      </c>
      <c r="H181">
        <v>1558279257.26129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-0.0413397336881298</v>
      </c>
      <c r="AF181">
        <v>0.0464074726245029</v>
      </c>
      <c r="AG181">
        <v>3.46557296247235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1558279257.26129</v>
      </c>
      <c r="AU181">
        <v>498.665096774194</v>
      </c>
      <c r="AV181">
        <v>517.041967741935</v>
      </c>
      <c r="AW181">
        <v>14.1236548387097</v>
      </c>
      <c r="AX181">
        <v>13.8083225806452</v>
      </c>
      <c r="AY181">
        <v>500.013451612903</v>
      </c>
      <c r="AZ181">
        <v>99.7617838709677</v>
      </c>
      <c r="BA181">
        <v>0.200015903225806</v>
      </c>
      <c r="BB181">
        <v>19.9897387096774</v>
      </c>
      <c r="BC181">
        <v>20.1652580645161</v>
      </c>
      <c r="BD181">
        <v>999.9</v>
      </c>
      <c r="BE181">
        <v>0</v>
      </c>
      <c r="BF181">
        <v>0</v>
      </c>
      <c r="BG181">
        <v>9993.08290322581</v>
      </c>
      <c r="BH181">
        <v>0</v>
      </c>
      <c r="BI181">
        <v>12.0505129032258</v>
      </c>
      <c r="BJ181">
        <v>1499.99741935484</v>
      </c>
      <c r="BK181">
        <v>0.972996838709677</v>
      </c>
      <c r="BL181">
        <v>0.027002935483871</v>
      </c>
      <c r="BM181">
        <v>0</v>
      </c>
      <c r="BN181">
        <v>2.16925806451613</v>
      </c>
      <c r="BO181">
        <v>0</v>
      </c>
      <c r="BP181">
        <v>14633.9548387097</v>
      </c>
      <c r="BQ181">
        <v>13121.9612903226</v>
      </c>
      <c r="BR181">
        <v>39.26</v>
      </c>
      <c r="BS181">
        <v>41.5</v>
      </c>
      <c r="BT181">
        <v>40.7479677419355</v>
      </c>
      <c r="BU181">
        <v>39.437</v>
      </c>
      <c r="BV181">
        <v>38.6971612903226</v>
      </c>
      <c r="BW181">
        <v>1459.49677419355</v>
      </c>
      <c r="BX181">
        <v>40.5006451612903</v>
      </c>
      <c r="BY181">
        <v>0</v>
      </c>
      <c r="BZ181">
        <v>1558279274.5</v>
      </c>
      <c r="CA181">
        <v>2.14964230769231</v>
      </c>
      <c r="CB181">
        <v>-0.412529900774718</v>
      </c>
      <c r="CC181">
        <v>-152.550427133721</v>
      </c>
      <c r="CD181">
        <v>14625.6038461538</v>
      </c>
      <c r="CE181">
        <v>15</v>
      </c>
      <c r="CF181">
        <v>1558276268.1</v>
      </c>
      <c r="CG181" t="s">
        <v>250</v>
      </c>
      <c r="CH181">
        <v>1</v>
      </c>
      <c r="CI181">
        <v>1.15</v>
      </c>
      <c r="CJ181">
        <v>0.01</v>
      </c>
      <c r="CK181">
        <v>400</v>
      </c>
      <c r="CL181">
        <v>13</v>
      </c>
      <c r="CM181">
        <v>0.11</v>
      </c>
      <c r="CN181">
        <v>0.06</v>
      </c>
      <c r="CO181">
        <v>-18.3500878048781</v>
      </c>
      <c r="CP181">
        <v>-1.78722020905921</v>
      </c>
      <c r="CQ181">
        <v>0.20327587549583</v>
      </c>
      <c r="CR181">
        <v>0</v>
      </c>
      <c r="CS181">
        <v>2.16378529411765</v>
      </c>
      <c r="CT181">
        <v>-0.404056635671867</v>
      </c>
      <c r="CU181">
        <v>0.189849708565909</v>
      </c>
      <c r="CV181">
        <v>1</v>
      </c>
      <c r="CW181">
        <v>0.315349707317073</v>
      </c>
      <c r="CX181">
        <v>-0.0111004808362369</v>
      </c>
      <c r="CY181">
        <v>0.00149858685049718</v>
      </c>
      <c r="CZ181">
        <v>1</v>
      </c>
      <c r="DA181">
        <v>2</v>
      </c>
      <c r="DB181">
        <v>3</v>
      </c>
      <c r="DC181" t="s">
        <v>262</v>
      </c>
      <c r="DD181">
        <v>1.85562</v>
      </c>
      <c r="DE181">
        <v>1.85371</v>
      </c>
      <c r="DF181">
        <v>1.85474</v>
      </c>
      <c r="DG181">
        <v>1.85914</v>
      </c>
      <c r="DH181">
        <v>1.8535</v>
      </c>
      <c r="DI181">
        <v>1.85792</v>
      </c>
      <c r="DJ181">
        <v>1.85514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1.15</v>
      </c>
      <c r="DZ181">
        <v>0.01</v>
      </c>
      <c r="EA181">
        <v>2</v>
      </c>
      <c r="EB181">
        <v>504.643</v>
      </c>
      <c r="EC181">
        <v>535.551</v>
      </c>
      <c r="ED181">
        <v>16.0969</v>
      </c>
      <c r="EE181">
        <v>19.2661</v>
      </c>
      <c r="EF181">
        <v>29.9999</v>
      </c>
      <c r="EG181">
        <v>19.1712</v>
      </c>
      <c r="EH181">
        <v>19.1544</v>
      </c>
      <c r="EI181">
        <v>25.1737</v>
      </c>
      <c r="EJ181">
        <v>25.6981</v>
      </c>
      <c r="EK181">
        <v>73.9718</v>
      </c>
      <c r="EL181">
        <v>16.096</v>
      </c>
      <c r="EM181">
        <v>545</v>
      </c>
      <c r="EN181">
        <v>13.7871</v>
      </c>
      <c r="EO181">
        <v>102.247</v>
      </c>
      <c r="EP181">
        <v>102.634</v>
      </c>
    </row>
    <row r="182" spans="1:146">
      <c r="A182">
        <v>166</v>
      </c>
      <c r="B182">
        <v>1558279269.6</v>
      </c>
      <c r="C182">
        <v>330</v>
      </c>
      <c r="D182" t="s">
        <v>586</v>
      </c>
      <c r="E182" t="s">
        <v>587</v>
      </c>
      <c r="H182">
        <v>1558279259.26129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-0.0413599934915628</v>
      </c>
      <c r="AF182">
        <v>0.0464302160287126</v>
      </c>
      <c r="AG182">
        <v>3.46691654157316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1558279259.26129</v>
      </c>
      <c r="AU182">
        <v>501.988709677419</v>
      </c>
      <c r="AV182">
        <v>520.429064516129</v>
      </c>
      <c r="AW182">
        <v>14.1240032258064</v>
      </c>
      <c r="AX182">
        <v>13.8086129032258</v>
      </c>
      <c r="AY182">
        <v>500.019161290323</v>
      </c>
      <c r="AZ182">
        <v>99.761770967742</v>
      </c>
      <c r="BA182">
        <v>0.199994225806452</v>
      </c>
      <c r="BB182">
        <v>19.987664516129</v>
      </c>
      <c r="BC182">
        <v>20.1634225806452</v>
      </c>
      <c r="BD182">
        <v>999.9</v>
      </c>
      <c r="BE182">
        <v>0</v>
      </c>
      <c r="BF182">
        <v>0</v>
      </c>
      <c r="BG182">
        <v>9997.98161290323</v>
      </c>
      <c r="BH182">
        <v>0</v>
      </c>
      <c r="BI182">
        <v>12.0488225806452</v>
      </c>
      <c r="BJ182">
        <v>1500.00709677419</v>
      </c>
      <c r="BK182">
        <v>0.972996709677419</v>
      </c>
      <c r="BL182">
        <v>0.0270030838709677</v>
      </c>
      <c r="BM182">
        <v>0</v>
      </c>
      <c r="BN182">
        <v>2.16176774193548</v>
      </c>
      <c r="BO182">
        <v>0</v>
      </c>
      <c r="BP182">
        <v>14628.7451612903</v>
      </c>
      <c r="BQ182">
        <v>13122.0451612903</v>
      </c>
      <c r="BR182">
        <v>39.266</v>
      </c>
      <c r="BS182">
        <v>41.5</v>
      </c>
      <c r="BT182">
        <v>40.7479677419355</v>
      </c>
      <c r="BU182">
        <v>39.437</v>
      </c>
      <c r="BV182">
        <v>38.6971612903226</v>
      </c>
      <c r="BW182">
        <v>1459.50580645161</v>
      </c>
      <c r="BX182">
        <v>40.5012903225806</v>
      </c>
      <c r="BY182">
        <v>0</v>
      </c>
      <c r="BZ182">
        <v>1558279276.3</v>
      </c>
      <c r="CA182">
        <v>2.15853076923077</v>
      </c>
      <c r="CB182">
        <v>-0.186044433891425</v>
      </c>
      <c r="CC182">
        <v>-143.264957357286</v>
      </c>
      <c r="CD182">
        <v>14621.2269230769</v>
      </c>
      <c r="CE182">
        <v>15</v>
      </c>
      <c r="CF182">
        <v>1558276268.1</v>
      </c>
      <c r="CG182" t="s">
        <v>250</v>
      </c>
      <c r="CH182">
        <v>1</v>
      </c>
      <c r="CI182">
        <v>1.15</v>
      </c>
      <c r="CJ182">
        <v>0.01</v>
      </c>
      <c r="CK182">
        <v>400</v>
      </c>
      <c r="CL182">
        <v>13</v>
      </c>
      <c r="CM182">
        <v>0.11</v>
      </c>
      <c r="CN182">
        <v>0.06</v>
      </c>
      <c r="CO182">
        <v>-18.4259048780488</v>
      </c>
      <c r="CP182">
        <v>-1.42267317073171</v>
      </c>
      <c r="CQ182">
        <v>0.160881782004933</v>
      </c>
      <c r="CR182">
        <v>0</v>
      </c>
      <c r="CS182">
        <v>2.1653</v>
      </c>
      <c r="CT182">
        <v>-0.449535595342571</v>
      </c>
      <c r="CU182">
        <v>0.183562464124053</v>
      </c>
      <c r="CV182">
        <v>1</v>
      </c>
      <c r="CW182">
        <v>0.315338390243902</v>
      </c>
      <c r="CX182">
        <v>-0.00116086411149728</v>
      </c>
      <c r="CY182">
        <v>0.00147775851814618</v>
      </c>
      <c r="CZ182">
        <v>1</v>
      </c>
      <c r="DA182">
        <v>2</v>
      </c>
      <c r="DB182">
        <v>3</v>
      </c>
      <c r="DC182" t="s">
        <v>262</v>
      </c>
      <c r="DD182">
        <v>1.85562</v>
      </c>
      <c r="DE182">
        <v>1.85373</v>
      </c>
      <c r="DF182">
        <v>1.85472</v>
      </c>
      <c r="DG182">
        <v>1.85916</v>
      </c>
      <c r="DH182">
        <v>1.8535</v>
      </c>
      <c r="DI182">
        <v>1.85791</v>
      </c>
      <c r="DJ182">
        <v>1.85513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1.15</v>
      </c>
      <c r="DZ182">
        <v>0.01</v>
      </c>
      <c r="EA182">
        <v>2</v>
      </c>
      <c r="EB182">
        <v>504.432</v>
      </c>
      <c r="EC182">
        <v>535.825</v>
      </c>
      <c r="ED182">
        <v>16.1097</v>
      </c>
      <c r="EE182">
        <v>19.2662</v>
      </c>
      <c r="EF182">
        <v>30.0001</v>
      </c>
      <c r="EG182">
        <v>19.1712</v>
      </c>
      <c r="EH182">
        <v>19.1544</v>
      </c>
      <c r="EI182">
        <v>25.3109</v>
      </c>
      <c r="EJ182">
        <v>25.6981</v>
      </c>
      <c r="EK182">
        <v>73.9718</v>
      </c>
      <c r="EL182">
        <v>16.1106</v>
      </c>
      <c r="EM182">
        <v>550</v>
      </c>
      <c r="EN182">
        <v>13.7871</v>
      </c>
      <c r="EO182">
        <v>102.247</v>
      </c>
      <c r="EP182">
        <v>102.635</v>
      </c>
    </row>
    <row r="183" spans="1:146">
      <c r="A183">
        <v>167</v>
      </c>
      <c r="B183">
        <v>1558279271.6</v>
      </c>
      <c r="C183">
        <v>332</v>
      </c>
      <c r="D183" t="s">
        <v>588</v>
      </c>
      <c r="E183" t="s">
        <v>589</v>
      </c>
      <c r="H183">
        <v>1558279261.26129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-0.041383783002067</v>
      </c>
      <c r="AF183">
        <v>0.0464569218383293</v>
      </c>
      <c r="AG183">
        <v>3.46849391142888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1558279261.26129</v>
      </c>
      <c r="AU183">
        <v>505.316419354839</v>
      </c>
      <c r="AV183">
        <v>523.787935483871</v>
      </c>
      <c r="AW183">
        <v>14.1246129032258</v>
      </c>
      <c r="AX183">
        <v>13.8089387096774</v>
      </c>
      <c r="AY183">
        <v>500.014709677419</v>
      </c>
      <c r="AZ183">
        <v>99.7618096774194</v>
      </c>
      <c r="BA183">
        <v>0.199974225806452</v>
      </c>
      <c r="BB183">
        <v>19.9860064516129</v>
      </c>
      <c r="BC183">
        <v>20.1617483870968</v>
      </c>
      <c r="BD183">
        <v>999.9</v>
      </c>
      <c r="BE183">
        <v>0</v>
      </c>
      <c r="BF183">
        <v>0</v>
      </c>
      <c r="BG183">
        <v>10003.7283870968</v>
      </c>
      <c r="BH183">
        <v>0</v>
      </c>
      <c r="BI183">
        <v>12.0484677419355</v>
      </c>
      <c r="BJ183">
        <v>1500.00096774194</v>
      </c>
      <c r="BK183">
        <v>0.972996580645161</v>
      </c>
      <c r="BL183">
        <v>0.0270032322580645</v>
      </c>
      <c r="BM183">
        <v>0</v>
      </c>
      <c r="BN183">
        <v>2.16680322580645</v>
      </c>
      <c r="BO183">
        <v>0</v>
      </c>
      <c r="BP183">
        <v>14623.6129032258</v>
      </c>
      <c r="BQ183">
        <v>13121.9903225806</v>
      </c>
      <c r="BR183">
        <v>39.27</v>
      </c>
      <c r="BS183">
        <v>41.5</v>
      </c>
      <c r="BT183">
        <v>40.7479677419355</v>
      </c>
      <c r="BU183">
        <v>39.441064516129</v>
      </c>
      <c r="BV183">
        <v>38.7012258064516</v>
      </c>
      <c r="BW183">
        <v>1459.49967741935</v>
      </c>
      <c r="BX183">
        <v>40.5012903225806</v>
      </c>
      <c r="BY183">
        <v>0</v>
      </c>
      <c r="BZ183">
        <v>1558279278.1</v>
      </c>
      <c r="CA183">
        <v>2.14113076923077</v>
      </c>
      <c r="CB183">
        <v>-0.345292298542665</v>
      </c>
      <c r="CC183">
        <v>-133.094017136027</v>
      </c>
      <c r="CD183">
        <v>14616.9846153846</v>
      </c>
      <c r="CE183">
        <v>15</v>
      </c>
      <c r="CF183">
        <v>1558276268.1</v>
      </c>
      <c r="CG183" t="s">
        <v>250</v>
      </c>
      <c r="CH183">
        <v>1</v>
      </c>
      <c r="CI183">
        <v>1.15</v>
      </c>
      <c r="CJ183">
        <v>0.01</v>
      </c>
      <c r="CK183">
        <v>400</v>
      </c>
      <c r="CL183">
        <v>13</v>
      </c>
      <c r="CM183">
        <v>0.11</v>
      </c>
      <c r="CN183">
        <v>0.06</v>
      </c>
      <c r="CO183">
        <v>-18.4652219512195</v>
      </c>
      <c r="CP183">
        <v>-1.03900139372824</v>
      </c>
      <c r="CQ183">
        <v>0.129387388672205</v>
      </c>
      <c r="CR183">
        <v>0</v>
      </c>
      <c r="CS183">
        <v>2.15996764705882</v>
      </c>
      <c r="CT183">
        <v>-0.248499611869444</v>
      </c>
      <c r="CU183">
        <v>0.179266386929338</v>
      </c>
      <c r="CV183">
        <v>1</v>
      </c>
      <c r="CW183">
        <v>0.315542951219512</v>
      </c>
      <c r="CX183">
        <v>0.00881314285714292</v>
      </c>
      <c r="CY183">
        <v>0.00183701267241031</v>
      </c>
      <c r="CZ183">
        <v>1</v>
      </c>
      <c r="DA183">
        <v>2</v>
      </c>
      <c r="DB183">
        <v>3</v>
      </c>
      <c r="DC183" t="s">
        <v>262</v>
      </c>
      <c r="DD183">
        <v>1.85563</v>
      </c>
      <c r="DE183">
        <v>1.85374</v>
      </c>
      <c r="DF183">
        <v>1.85472</v>
      </c>
      <c r="DG183">
        <v>1.85916</v>
      </c>
      <c r="DH183">
        <v>1.8535</v>
      </c>
      <c r="DI183">
        <v>1.85791</v>
      </c>
      <c r="DJ183">
        <v>1.85513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1.15</v>
      </c>
      <c r="DZ183">
        <v>0.01</v>
      </c>
      <c r="EA183">
        <v>2</v>
      </c>
      <c r="EB183">
        <v>504.601</v>
      </c>
      <c r="EC183">
        <v>535.816</v>
      </c>
      <c r="ED183">
        <v>16.1186</v>
      </c>
      <c r="EE183">
        <v>19.2662</v>
      </c>
      <c r="EF183">
        <v>30.0003</v>
      </c>
      <c r="EG183">
        <v>19.1716</v>
      </c>
      <c r="EH183">
        <v>19.1551</v>
      </c>
      <c r="EI183">
        <v>25.4103</v>
      </c>
      <c r="EJ183">
        <v>25.6981</v>
      </c>
      <c r="EK183">
        <v>73.9718</v>
      </c>
      <c r="EL183">
        <v>16.1106</v>
      </c>
      <c r="EM183">
        <v>550</v>
      </c>
      <c r="EN183">
        <v>13.7871</v>
      </c>
      <c r="EO183">
        <v>102.247</v>
      </c>
      <c r="EP183">
        <v>102.636</v>
      </c>
    </row>
    <row r="184" spans="1:146">
      <c r="A184">
        <v>168</v>
      </c>
      <c r="B184">
        <v>1558279273.6</v>
      </c>
      <c r="C184">
        <v>334</v>
      </c>
      <c r="D184" t="s">
        <v>590</v>
      </c>
      <c r="E184" t="s">
        <v>591</v>
      </c>
      <c r="H184">
        <v>1558279263.26129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-0.0413841366717745</v>
      </c>
      <c r="AF184">
        <v>0.0464573188635591</v>
      </c>
      <c r="AG184">
        <v>3.46851735922615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1558279263.26129</v>
      </c>
      <c r="AU184">
        <v>508.637161290323</v>
      </c>
      <c r="AV184">
        <v>527.145612903226</v>
      </c>
      <c r="AW184">
        <v>14.1254451612903</v>
      </c>
      <c r="AX184">
        <v>13.8093387096774</v>
      </c>
      <c r="AY184">
        <v>500.011419354839</v>
      </c>
      <c r="AZ184">
        <v>99.7618419354839</v>
      </c>
      <c r="BA184">
        <v>0.199995774193548</v>
      </c>
      <c r="BB184">
        <v>19.9845580645161</v>
      </c>
      <c r="BC184">
        <v>20.1600451612903</v>
      </c>
      <c r="BD184">
        <v>999.9</v>
      </c>
      <c r="BE184">
        <v>0</v>
      </c>
      <c r="BF184">
        <v>0</v>
      </c>
      <c r="BG184">
        <v>10003.8106451613</v>
      </c>
      <c r="BH184">
        <v>0</v>
      </c>
      <c r="BI184">
        <v>12.0474903225806</v>
      </c>
      <c r="BJ184">
        <v>1500.00193548387</v>
      </c>
      <c r="BK184">
        <v>0.972996580645161</v>
      </c>
      <c r="BL184">
        <v>0.0270032322580645</v>
      </c>
      <c r="BM184">
        <v>0</v>
      </c>
      <c r="BN184">
        <v>2.17045806451613</v>
      </c>
      <c r="BO184">
        <v>0</v>
      </c>
      <c r="BP184">
        <v>14618.9548387097</v>
      </c>
      <c r="BQ184">
        <v>13122</v>
      </c>
      <c r="BR184">
        <v>39.276</v>
      </c>
      <c r="BS184">
        <v>41.5</v>
      </c>
      <c r="BT184">
        <v>40.7479677419355</v>
      </c>
      <c r="BU184">
        <v>39.4471612903226</v>
      </c>
      <c r="BV184">
        <v>38.7073225806451</v>
      </c>
      <c r="BW184">
        <v>1459.50064516129</v>
      </c>
      <c r="BX184">
        <v>40.5012903225806</v>
      </c>
      <c r="BY184">
        <v>0</v>
      </c>
      <c r="BZ184">
        <v>1558279280.5</v>
      </c>
      <c r="CA184">
        <v>2.15587307692308</v>
      </c>
      <c r="CB184">
        <v>0.59534017755974</v>
      </c>
      <c r="CC184">
        <v>-123.603418680058</v>
      </c>
      <c r="CD184">
        <v>14611.9538461538</v>
      </c>
      <c r="CE184">
        <v>15</v>
      </c>
      <c r="CF184">
        <v>1558276268.1</v>
      </c>
      <c r="CG184" t="s">
        <v>250</v>
      </c>
      <c r="CH184">
        <v>1</v>
      </c>
      <c r="CI184">
        <v>1.15</v>
      </c>
      <c r="CJ184">
        <v>0.01</v>
      </c>
      <c r="CK184">
        <v>400</v>
      </c>
      <c r="CL184">
        <v>13</v>
      </c>
      <c r="CM184">
        <v>0.11</v>
      </c>
      <c r="CN184">
        <v>0.06</v>
      </c>
      <c r="CO184">
        <v>-18.4930804878049</v>
      </c>
      <c r="CP184">
        <v>-0.727452961672448</v>
      </c>
      <c r="CQ184">
        <v>0.110531410874945</v>
      </c>
      <c r="CR184">
        <v>0</v>
      </c>
      <c r="CS184">
        <v>2.15813529411765</v>
      </c>
      <c r="CT184">
        <v>-0.0402831783601875</v>
      </c>
      <c r="CU184">
        <v>0.173678411205973</v>
      </c>
      <c r="CV184">
        <v>1</v>
      </c>
      <c r="CW184">
        <v>0.315929292682927</v>
      </c>
      <c r="CX184">
        <v>0.0161243832752609</v>
      </c>
      <c r="CY184">
        <v>0.00223939152497762</v>
      </c>
      <c r="CZ184">
        <v>1</v>
      </c>
      <c r="DA184">
        <v>2</v>
      </c>
      <c r="DB184">
        <v>3</v>
      </c>
      <c r="DC184" t="s">
        <v>262</v>
      </c>
      <c r="DD184">
        <v>1.85562</v>
      </c>
      <c r="DE184">
        <v>1.85372</v>
      </c>
      <c r="DF184">
        <v>1.85473</v>
      </c>
      <c r="DG184">
        <v>1.85914</v>
      </c>
      <c r="DH184">
        <v>1.8535</v>
      </c>
      <c r="DI184">
        <v>1.85791</v>
      </c>
      <c r="DJ184">
        <v>1.85509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1.15</v>
      </c>
      <c r="DZ184">
        <v>0.01</v>
      </c>
      <c r="EA184">
        <v>2</v>
      </c>
      <c r="EB184">
        <v>504.7</v>
      </c>
      <c r="EC184">
        <v>535.843</v>
      </c>
      <c r="ED184">
        <v>16.1258</v>
      </c>
      <c r="EE184">
        <v>19.2662</v>
      </c>
      <c r="EF184">
        <v>30.0003</v>
      </c>
      <c r="EG184">
        <v>19.1724</v>
      </c>
      <c r="EH184">
        <v>19.1559</v>
      </c>
      <c r="EI184">
        <v>25.5487</v>
      </c>
      <c r="EJ184">
        <v>25.6981</v>
      </c>
      <c r="EK184">
        <v>73.9718</v>
      </c>
      <c r="EL184">
        <v>16.1204</v>
      </c>
      <c r="EM184">
        <v>555</v>
      </c>
      <c r="EN184">
        <v>13.7871</v>
      </c>
      <c r="EO184">
        <v>102.247</v>
      </c>
      <c r="EP184">
        <v>102.636</v>
      </c>
    </row>
    <row r="185" spans="1:146">
      <c r="A185">
        <v>169</v>
      </c>
      <c r="B185">
        <v>1558279275.6</v>
      </c>
      <c r="C185">
        <v>336</v>
      </c>
      <c r="D185" t="s">
        <v>592</v>
      </c>
      <c r="E185" t="s">
        <v>593</v>
      </c>
      <c r="H185">
        <v>1558279265.26129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-0.04138362150994</v>
      </c>
      <c r="AF185">
        <v>0.0464567405492692</v>
      </c>
      <c r="AG185">
        <v>3.46848320470808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1558279265.26129</v>
      </c>
      <c r="AU185">
        <v>511.95564516129</v>
      </c>
      <c r="AV185">
        <v>530.495387096774</v>
      </c>
      <c r="AW185">
        <v>14.1263516129032</v>
      </c>
      <c r="AX185">
        <v>13.8097580645161</v>
      </c>
      <c r="AY185">
        <v>500.011225806452</v>
      </c>
      <c r="AZ185">
        <v>99.7617903225807</v>
      </c>
      <c r="BA185">
        <v>0.200000903225806</v>
      </c>
      <c r="BB185">
        <v>19.9839161290323</v>
      </c>
      <c r="BC185">
        <v>20.159135483871</v>
      </c>
      <c r="BD185">
        <v>999.9</v>
      </c>
      <c r="BE185">
        <v>0</v>
      </c>
      <c r="BF185">
        <v>0</v>
      </c>
      <c r="BG185">
        <v>10003.6912903226</v>
      </c>
      <c r="BH185">
        <v>0</v>
      </c>
      <c r="BI185">
        <v>12.0461548387097</v>
      </c>
      <c r="BJ185">
        <v>1500.00322580645</v>
      </c>
      <c r="BK185">
        <v>0.972996580645161</v>
      </c>
      <c r="BL185">
        <v>0.0270032322580645</v>
      </c>
      <c r="BM185">
        <v>0</v>
      </c>
      <c r="BN185">
        <v>2.18059032258065</v>
      </c>
      <c r="BO185">
        <v>0</v>
      </c>
      <c r="BP185">
        <v>14614.6741935484</v>
      </c>
      <c r="BQ185">
        <v>13122.0129032258</v>
      </c>
      <c r="BR185">
        <v>39.278</v>
      </c>
      <c r="BS185">
        <v>41.5</v>
      </c>
      <c r="BT185">
        <v>40.75</v>
      </c>
      <c r="BU185">
        <v>39.4471612903226</v>
      </c>
      <c r="BV185">
        <v>38.7134193548387</v>
      </c>
      <c r="BW185">
        <v>1459.50193548387</v>
      </c>
      <c r="BX185">
        <v>40.5012903225806</v>
      </c>
      <c r="BY185">
        <v>0</v>
      </c>
      <c r="BZ185">
        <v>1558279282.3</v>
      </c>
      <c r="CA185">
        <v>2.16496538461538</v>
      </c>
      <c r="CB185">
        <v>0.953131630012605</v>
      </c>
      <c r="CC185">
        <v>-107.914530054768</v>
      </c>
      <c r="CD185">
        <v>14608.5730769231</v>
      </c>
      <c r="CE185">
        <v>15</v>
      </c>
      <c r="CF185">
        <v>1558276268.1</v>
      </c>
      <c r="CG185" t="s">
        <v>250</v>
      </c>
      <c r="CH185">
        <v>1</v>
      </c>
      <c r="CI185">
        <v>1.15</v>
      </c>
      <c r="CJ185">
        <v>0.01</v>
      </c>
      <c r="CK185">
        <v>400</v>
      </c>
      <c r="CL185">
        <v>13</v>
      </c>
      <c r="CM185">
        <v>0.11</v>
      </c>
      <c r="CN185">
        <v>0.06</v>
      </c>
      <c r="CO185">
        <v>-18.5329219512195</v>
      </c>
      <c r="CP185">
        <v>-0.675965853658517</v>
      </c>
      <c r="CQ185">
        <v>0.10496302139138</v>
      </c>
      <c r="CR185">
        <v>0</v>
      </c>
      <c r="CS185">
        <v>2.17385588235294</v>
      </c>
      <c r="CT185">
        <v>0.196812169776188</v>
      </c>
      <c r="CU185">
        <v>0.180701100604052</v>
      </c>
      <c r="CV185">
        <v>1</v>
      </c>
      <c r="CW185">
        <v>0.316399365853659</v>
      </c>
      <c r="CX185">
        <v>0.0220637142857146</v>
      </c>
      <c r="CY185">
        <v>0.00257585529964082</v>
      </c>
      <c r="CZ185">
        <v>1</v>
      </c>
      <c r="DA185">
        <v>2</v>
      </c>
      <c r="DB185">
        <v>3</v>
      </c>
      <c r="DC185" t="s">
        <v>262</v>
      </c>
      <c r="DD185">
        <v>1.85562</v>
      </c>
      <c r="DE185">
        <v>1.85371</v>
      </c>
      <c r="DF185">
        <v>1.85472</v>
      </c>
      <c r="DG185">
        <v>1.85914</v>
      </c>
      <c r="DH185">
        <v>1.8535</v>
      </c>
      <c r="DI185">
        <v>1.85791</v>
      </c>
      <c r="DJ185">
        <v>1.85508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1.15</v>
      </c>
      <c r="DZ185">
        <v>0.01</v>
      </c>
      <c r="EA185">
        <v>2</v>
      </c>
      <c r="EB185">
        <v>504.449</v>
      </c>
      <c r="EC185">
        <v>536.017</v>
      </c>
      <c r="ED185">
        <v>16.1301</v>
      </c>
      <c r="EE185">
        <v>19.267</v>
      </c>
      <c r="EF185">
        <v>30.0003</v>
      </c>
      <c r="EG185">
        <v>19.1729</v>
      </c>
      <c r="EH185">
        <v>19.1561</v>
      </c>
      <c r="EI185">
        <v>25.6817</v>
      </c>
      <c r="EJ185">
        <v>25.6981</v>
      </c>
      <c r="EK185">
        <v>73.9718</v>
      </c>
      <c r="EL185">
        <v>16.1204</v>
      </c>
      <c r="EM185">
        <v>560</v>
      </c>
      <c r="EN185">
        <v>13.7871</v>
      </c>
      <c r="EO185">
        <v>102.247</v>
      </c>
      <c r="EP185">
        <v>102.637</v>
      </c>
    </row>
    <row r="186" spans="1:146">
      <c r="A186">
        <v>170</v>
      </c>
      <c r="B186">
        <v>1558279277.6</v>
      </c>
      <c r="C186">
        <v>338</v>
      </c>
      <c r="D186" t="s">
        <v>594</v>
      </c>
      <c r="E186" t="s">
        <v>595</v>
      </c>
      <c r="H186">
        <v>1558279267.26129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-0.0413919244198764</v>
      </c>
      <c r="AF186">
        <v>0.0464660612930477</v>
      </c>
      <c r="AG186">
        <v>3.46903365824204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1558279267.26129</v>
      </c>
      <c r="AU186">
        <v>515.269741935484</v>
      </c>
      <c r="AV186">
        <v>533.834516129032</v>
      </c>
      <c r="AW186">
        <v>14.1272161290323</v>
      </c>
      <c r="AX186">
        <v>13.8101258064516</v>
      </c>
      <c r="AY186">
        <v>500.013387096774</v>
      </c>
      <c r="AZ186">
        <v>99.7616935483871</v>
      </c>
      <c r="BA186">
        <v>0.199985064516129</v>
      </c>
      <c r="BB186">
        <v>19.9839193548387</v>
      </c>
      <c r="BC186">
        <v>20.1583741935484</v>
      </c>
      <c r="BD186">
        <v>999.9</v>
      </c>
      <c r="BE186">
        <v>0</v>
      </c>
      <c r="BF186">
        <v>0</v>
      </c>
      <c r="BG186">
        <v>10005.7080645161</v>
      </c>
      <c r="BH186">
        <v>0</v>
      </c>
      <c r="BI186">
        <v>12.0458</v>
      </c>
      <c r="BJ186">
        <v>1500.01290322581</v>
      </c>
      <c r="BK186">
        <v>0.972996709677419</v>
      </c>
      <c r="BL186">
        <v>0.0270030838709677</v>
      </c>
      <c r="BM186">
        <v>0</v>
      </c>
      <c r="BN186">
        <v>2.16601935483871</v>
      </c>
      <c r="BO186">
        <v>0</v>
      </c>
      <c r="BP186">
        <v>14610.8870967742</v>
      </c>
      <c r="BQ186">
        <v>13122.1</v>
      </c>
      <c r="BR186">
        <v>39.282</v>
      </c>
      <c r="BS186">
        <v>41.5</v>
      </c>
      <c r="BT186">
        <v>40.75</v>
      </c>
      <c r="BU186">
        <v>39.4512258064516</v>
      </c>
      <c r="BV186">
        <v>38.7195161290323</v>
      </c>
      <c r="BW186">
        <v>1459.51161290323</v>
      </c>
      <c r="BX186">
        <v>40.5012903225806</v>
      </c>
      <c r="BY186">
        <v>0</v>
      </c>
      <c r="BZ186">
        <v>1558279284.1</v>
      </c>
      <c r="CA186">
        <v>2.18009615384615</v>
      </c>
      <c r="CB186">
        <v>0.524810256388245</v>
      </c>
      <c r="CC186">
        <v>-96.8068376996993</v>
      </c>
      <c r="CD186">
        <v>14605.5538461538</v>
      </c>
      <c r="CE186">
        <v>15</v>
      </c>
      <c r="CF186">
        <v>1558276268.1</v>
      </c>
      <c r="CG186" t="s">
        <v>250</v>
      </c>
      <c r="CH186">
        <v>1</v>
      </c>
      <c r="CI186">
        <v>1.15</v>
      </c>
      <c r="CJ186">
        <v>0.01</v>
      </c>
      <c r="CK186">
        <v>400</v>
      </c>
      <c r="CL186">
        <v>13</v>
      </c>
      <c r="CM186">
        <v>0.11</v>
      </c>
      <c r="CN186">
        <v>0.06</v>
      </c>
      <c r="CO186">
        <v>-18.5553170731707</v>
      </c>
      <c r="CP186">
        <v>-0.956690592334438</v>
      </c>
      <c r="CQ186">
        <v>0.12073367566762</v>
      </c>
      <c r="CR186">
        <v>0</v>
      </c>
      <c r="CS186">
        <v>2.15881764705882</v>
      </c>
      <c r="CT186">
        <v>0.14172860898929</v>
      </c>
      <c r="CU186">
        <v>0.19151130894359</v>
      </c>
      <c r="CV186">
        <v>1</v>
      </c>
      <c r="CW186">
        <v>0.316963926829268</v>
      </c>
      <c r="CX186">
        <v>0.0252127526132405</v>
      </c>
      <c r="CY186">
        <v>0.00277552741101222</v>
      </c>
      <c r="CZ186">
        <v>1</v>
      </c>
      <c r="DA186">
        <v>2</v>
      </c>
      <c r="DB186">
        <v>3</v>
      </c>
      <c r="DC186" t="s">
        <v>262</v>
      </c>
      <c r="DD186">
        <v>1.85562</v>
      </c>
      <c r="DE186">
        <v>1.85372</v>
      </c>
      <c r="DF186">
        <v>1.85473</v>
      </c>
      <c r="DG186">
        <v>1.85914</v>
      </c>
      <c r="DH186">
        <v>1.8535</v>
      </c>
      <c r="DI186">
        <v>1.85793</v>
      </c>
      <c r="DJ186">
        <v>1.8551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1.15</v>
      </c>
      <c r="DZ186">
        <v>0.01</v>
      </c>
      <c r="EA186">
        <v>2</v>
      </c>
      <c r="EB186">
        <v>504.63</v>
      </c>
      <c r="EC186">
        <v>535.914</v>
      </c>
      <c r="ED186">
        <v>16.1332</v>
      </c>
      <c r="EE186">
        <v>19.2678</v>
      </c>
      <c r="EF186">
        <v>30.0003</v>
      </c>
      <c r="EG186">
        <v>19.1729</v>
      </c>
      <c r="EH186">
        <v>19.1561</v>
      </c>
      <c r="EI186">
        <v>25.7788</v>
      </c>
      <c r="EJ186">
        <v>25.6981</v>
      </c>
      <c r="EK186">
        <v>73.9718</v>
      </c>
      <c r="EL186">
        <v>16.1204</v>
      </c>
      <c r="EM186">
        <v>560</v>
      </c>
      <c r="EN186">
        <v>13.7871</v>
      </c>
      <c r="EO186">
        <v>102.247</v>
      </c>
      <c r="EP186">
        <v>102.636</v>
      </c>
    </row>
    <row r="187" spans="1:146">
      <c r="A187">
        <v>171</v>
      </c>
      <c r="B187">
        <v>1558279279.6</v>
      </c>
      <c r="C187">
        <v>340</v>
      </c>
      <c r="D187" t="s">
        <v>596</v>
      </c>
      <c r="E187" t="s">
        <v>597</v>
      </c>
      <c r="H187">
        <v>1558279269.26129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-0.0413804586179338</v>
      </c>
      <c r="AF187">
        <v>0.0464531899259077</v>
      </c>
      <c r="AG187">
        <v>3.46827350611158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1558279269.26129</v>
      </c>
      <c r="AU187">
        <v>518.579580645161</v>
      </c>
      <c r="AV187">
        <v>537.186032258065</v>
      </c>
      <c r="AW187">
        <v>14.1282032258064</v>
      </c>
      <c r="AX187">
        <v>13.8104870967742</v>
      </c>
      <c r="AY187">
        <v>500.015516129032</v>
      </c>
      <c r="AZ187">
        <v>99.7615967741936</v>
      </c>
      <c r="BA187">
        <v>0.200007612903226</v>
      </c>
      <c r="BB187">
        <v>19.9841741935484</v>
      </c>
      <c r="BC187">
        <v>20.1579193548387</v>
      </c>
      <c r="BD187">
        <v>999.9</v>
      </c>
      <c r="BE187">
        <v>0</v>
      </c>
      <c r="BF187">
        <v>0</v>
      </c>
      <c r="BG187">
        <v>10002.9461290323</v>
      </c>
      <c r="BH187">
        <v>0</v>
      </c>
      <c r="BI187">
        <v>12.0458</v>
      </c>
      <c r="BJ187">
        <v>1500.01516129032</v>
      </c>
      <c r="BK187">
        <v>0.972996709677419</v>
      </c>
      <c r="BL187">
        <v>0.0270030838709677</v>
      </c>
      <c r="BM187">
        <v>0</v>
      </c>
      <c r="BN187">
        <v>2.13791290322581</v>
      </c>
      <c r="BO187">
        <v>0</v>
      </c>
      <c r="BP187">
        <v>14607.4451612903</v>
      </c>
      <c r="BQ187">
        <v>13122.1225806452</v>
      </c>
      <c r="BR187">
        <v>39.288</v>
      </c>
      <c r="BS187">
        <v>41.5</v>
      </c>
      <c r="BT187">
        <v>40.75</v>
      </c>
      <c r="BU187">
        <v>39.4573225806451</v>
      </c>
      <c r="BV187">
        <v>38.7256129032258</v>
      </c>
      <c r="BW187">
        <v>1459.51387096774</v>
      </c>
      <c r="BX187">
        <v>40.5012903225806</v>
      </c>
      <c r="BY187">
        <v>0</v>
      </c>
      <c r="BZ187">
        <v>1558279286.5</v>
      </c>
      <c r="CA187">
        <v>2.16641538461538</v>
      </c>
      <c r="CB187">
        <v>0.148847861420464</v>
      </c>
      <c r="CC187">
        <v>-77.7880341625096</v>
      </c>
      <c r="CD187">
        <v>14602.0192307692</v>
      </c>
      <c r="CE187">
        <v>15</v>
      </c>
      <c r="CF187">
        <v>1558276268.1</v>
      </c>
      <c r="CG187" t="s">
        <v>250</v>
      </c>
      <c r="CH187">
        <v>1</v>
      </c>
      <c r="CI187">
        <v>1.15</v>
      </c>
      <c r="CJ187">
        <v>0.01</v>
      </c>
      <c r="CK187">
        <v>400</v>
      </c>
      <c r="CL187">
        <v>13</v>
      </c>
      <c r="CM187">
        <v>0.11</v>
      </c>
      <c r="CN187">
        <v>0.06</v>
      </c>
      <c r="CO187">
        <v>-18.5875829268293</v>
      </c>
      <c r="CP187">
        <v>-1.05937839721232</v>
      </c>
      <c r="CQ187">
        <v>0.129492060030512</v>
      </c>
      <c r="CR187">
        <v>0</v>
      </c>
      <c r="CS187">
        <v>2.15599705882353</v>
      </c>
      <c r="CT187">
        <v>0.229006762468073</v>
      </c>
      <c r="CU187">
        <v>0.198480702107274</v>
      </c>
      <c r="CV187">
        <v>1</v>
      </c>
      <c r="CW187">
        <v>0.31750787804878</v>
      </c>
      <c r="CX187">
        <v>0.0277377491289175</v>
      </c>
      <c r="CY187">
        <v>0.00292194867482278</v>
      </c>
      <c r="CZ187">
        <v>1</v>
      </c>
      <c r="DA187">
        <v>2</v>
      </c>
      <c r="DB187">
        <v>3</v>
      </c>
      <c r="DC187" t="s">
        <v>262</v>
      </c>
      <c r="DD187">
        <v>1.85562</v>
      </c>
      <c r="DE187">
        <v>1.85372</v>
      </c>
      <c r="DF187">
        <v>1.85475</v>
      </c>
      <c r="DG187">
        <v>1.85914</v>
      </c>
      <c r="DH187">
        <v>1.8535</v>
      </c>
      <c r="DI187">
        <v>1.85793</v>
      </c>
      <c r="DJ187">
        <v>1.8551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1.15</v>
      </c>
      <c r="DZ187">
        <v>0.01</v>
      </c>
      <c r="EA187">
        <v>2</v>
      </c>
      <c r="EB187">
        <v>504.675</v>
      </c>
      <c r="EC187">
        <v>535.845</v>
      </c>
      <c r="ED187">
        <v>16.1349</v>
      </c>
      <c r="EE187">
        <v>19.2678</v>
      </c>
      <c r="EF187">
        <v>30.0003</v>
      </c>
      <c r="EG187">
        <v>19.1729</v>
      </c>
      <c r="EH187">
        <v>19.1561</v>
      </c>
      <c r="EI187">
        <v>25.9178</v>
      </c>
      <c r="EJ187">
        <v>25.6981</v>
      </c>
      <c r="EK187">
        <v>73.9718</v>
      </c>
      <c r="EL187">
        <v>16.1292</v>
      </c>
      <c r="EM187">
        <v>565</v>
      </c>
      <c r="EN187">
        <v>13.7871</v>
      </c>
      <c r="EO187">
        <v>102.248</v>
      </c>
      <c r="EP187">
        <v>102.635</v>
      </c>
    </row>
    <row r="188" spans="1:146">
      <c r="A188">
        <v>172</v>
      </c>
      <c r="B188">
        <v>1558279281.6</v>
      </c>
      <c r="C188">
        <v>342</v>
      </c>
      <c r="D188" t="s">
        <v>598</v>
      </c>
      <c r="E188" t="s">
        <v>599</v>
      </c>
      <c r="H188">
        <v>1558279271.26129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-0.0413654952612784</v>
      </c>
      <c r="AF188">
        <v>0.0464363922472</v>
      </c>
      <c r="AG188">
        <v>3.46728136577979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1558279271.26129</v>
      </c>
      <c r="AU188">
        <v>521.888774193548</v>
      </c>
      <c r="AV188">
        <v>540.530741935484</v>
      </c>
      <c r="AW188">
        <v>14.1293419354839</v>
      </c>
      <c r="AX188">
        <v>13.8108870967742</v>
      </c>
      <c r="AY188">
        <v>500.01535483871</v>
      </c>
      <c r="AZ188">
        <v>99.7615419354839</v>
      </c>
      <c r="BA188">
        <v>0.200026161290323</v>
      </c>
      <c r="BB188">
        <v>19.9848580645161</v>
      </c>
      <c r="BC188">
        <v>20.1575258064516</v>
      </c>
      <c r="BD188">
        <v>999.9</v>
      </c>
      <c r="BE188">
        <v>0</v>
      </c>
      <c r="BF188">
        <v>0</v>
      </c>
      <c r="BG188">
        <v>9999.33451612903</v>
      </c>
      <c r="BH188">
        <v>0</v>
      </c>
      <c r="BI188">
        <v>12.0458</v>
      </c>
      <c r="BJ188">
        <v>1500.02451612903</v>
      </c>
      <c r="BK188">
        <v>0.972996838709677</v>
      </c>
      <c r="BL188">
        <v>0.027002935483871</v>
      </c>
      <c r="BM188">
        <v>0</v>
      </c>
      <c r="BN188">
        <v>2.15924516129032</v>
      </c>
      <c r="BO188">
        <v>0</v>
      </c>
      <c r="BP188">
        <v>14604.3129032258</v>
      </c>
      <c r="BQ188">
        <v>13122.2032258065</v>
      </c>
      <c r="BR188">
        <v>39.292</v>
      </c>
      <c r="BS188">
        <v>41.5</v>
      </c>
      <c r="BT188">
        <v>40.75</v>
      </c>
      <c r="BU188">
        <v>39.4613870967742</v>
      </c>
      <c r="BV188">
        <v>38.7276451612903</v>
      </c>
      <c r="BW188">
        <v>1459.52322580645</v>
      </c>
      <c r="BX188">
        <v>40.5012903225806</v>
      </c>
      <c r="BY188">
        <v>0</v>
      </c>
      <c r="BZ188">
        <v>1558279288.3</v>
      </c>
      <c r="CA188">
        <v>2.19301538461538</v>
      </c>
      <c r="CB188">
        <v>0.320061524242534</v>
      </c>
      <c r="CC188">
        <v>-67.0837608041098</v>
      </c>
      <c r="CD188">
        <v>14599.7230769231</v>
      </c>
      <c r="CE188">
        <v>15</v>
      </c>
      <c r="CF188">
        <v>1558276268.1</v>
      </c>
      <c r="CG188" t="s">
        <v>250</v>
      </c>
      <c r="CH188">
        <v>1</v>
      </c>
      <c r="CI188">
        <v>1.15</v>
      </c>
      <c r="CJ188">
        <v>0.01</v>
      </c>
      <c r="CK188">
        <v>400</v>
      </c>
      <c r="CL188">
        <v>13</v>
      </c>
      <c r="CM188">
        <v>0.11</v>
      </c>
      <c r="CN188">
        <v>0.06</v>
      </c>
      <c r="CO188">
        <v>-18.6331390243902</v>
      </c>
      <c r="CP188">
        <v>-1.03475121951211</v>
      </c>
      <c r="CQ188">
        <v>0.127851655422095</v>
      </c>
      <c r="CR188">
        <v>0</v>
      </c>
      <c r="CS188">
        <v>2.16426470588235</v>
      </c>
      <c r="CT188">
        <v>0.469560285463896</v>
      </c>
      <c r="CU188">
        <v>0.206377767387799</v>
      </c>
      <c r="CV188">
        <v>1</v>
      </c>
      <c r="CW188">
        <v>0.318217024390244</v>
      </c>
      <c r="CX188">
        <v>0.0274334006968629</v>
      </c>
      <c r="CY188">
        <v>0.00289645513779495</v>
      </c>
      <c r="CZ188">
        <v>1</v>
      </c>
      <c r="DA188">
        <v>2</v>
      </c>
      <c r="DB188">
        <v>3</v>
      </c>
      <c r="DC188" t="s">
        <v>262</v>
      </c>
      <c r="DD188">
        <v>1.85562</v>
      </c>
      <c r="DE188">
        <v>1.8537</v>
      </c>
      <c r="DF188">
        <v>1.85474</v>
      </c>
      <c r="DG188">
        <v>1.85914</v>
      </c>
      <c r="DH188">
        <v>1.8535</v>
      </c>
      <c r="DI188">
        <v>1.85792</v>
      </c>
      <c r="DJ188">
        <v>1.85509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1.15</v>
      </c>
      <c r="DZ188">
        <v>0.01</v>
      </c>
      <c r="EA188">
        <v>2</v>
      </c>
      <c r="EB188">
        <v>504.479</v>
      </c>
      <c r="EC188">
        <v>535.828</v>
      </c>
      <c r="ED188">
        <v>16.1361</v>
      </c>
      <c r="EE188">
        <v>19.2678</v>
      </c>
      <c r="EF188">
        <v>30.0003</v>
      </c>
      <c r="EG188">
        <v>19.1729</v>
      </c>
      <c r="EH188">
        <v>19.1561</v>
      </c>
      <c r="EI188">
        <v>26.052</v>
      </c>
      <c r="EJ188">
        <v>25.6981</v>
      </c>
      <c r="EK188">
        <v>73.9718</v>
      </c>
      <c r="EL188">
        <v>16.1292</v>
      </c>
      <c r="EM188">
        <v>570</v>
      </c>
      <c r="EN188">
        <v>13.7871</v>
      </c>
      <c r="EO188">
        <v>102.248</v>
      </c>
      <c r="EP188">
        <v>102.636</v>
      </c>
    </row>
    <row r="189" spans="1:146">
      <c r="A189">
        <v>173</v>
      </c>
      <c r="B189">
        <v>1558279283.6</v>
      </c>
      <c r="C189">
        <v>344</v>
      </c>
      <c r="D189" t="s">
        <v>600</v>
      </c>
      <c r="E189" t="s">
        <v>601</v>
      </c>
      <c r="H189">
        <v>1558279273.26129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-0.0413532877328355</v>
      </c>
      <c r="AF189">
        <v>0.0464226882270845</v>
      </c>
      <c r="AG189">
        <v>3.46647185775386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1558279273.26129</v>
      </c>
      <c r="AU189">
        <v>525.195322580645</v>
      </c>
      <c r="AV189">
        <v>543.863064516129</v>
      </c>
      <c r="AW189">
        <v>14.1304258064516</v>
      </c>
      <c r="AX189">
        <v>13.8112741935484</v>
      </c>
      <c r="AY189">
        <v>500.015935483871</v>
      </c>
      <c r="AZ189">
        <v>99.7616709677419</v>
      </c>
      <c r="BA189">
        <v>0.200031774193548</v>
      </c>
      <c r="BB189">
        <v>19.9859516129032</v>
      </c>
      <c r="BC189">
        <v>20.1574322580645</v>
      </c>
      <c r="BD189">
        <v>999.9</v>
      </c>
      <c r="BE189">
        <v>0</v>
      </c>
      <c r="BF189">
        <v>0</v>
      </c>
      <c r="BG189">
        <v>9996.37064516129</v>
      </c>
      <c r="BH189">
        <v>0</v>
      </c>
      <c r="BI189">
        <v>12.0458</v>
      </c>
      <c r="BJ189">
        <v>1500.01741935484</v>
      </c>
      <c r="BK189">
        <v>0.972996709677419</v>
      </c>
      <c r="BL189">
        <v>0.0270030838709677</v>
      </c>
      <c r="BM189">
        <v>0</v>
      </c>
      <c r="BN189">
        <v>2.17342580645161</v>
      </c>
      <c r="BO189">
        <v>0</v>
      </c>
      <c r="BP189">
        <v>14601.3870967742</v>
      </c>
      <c r="BQ189">
        <v>13122.1419354839</v>
      </c>
      <c r="BR189">
        <v>39.296</v>
      </c>
      <c r="BS189">
        <v>41.5</v>
      </c>
      <c r="BT189">
        <v>40.75</v>
      </c>
      <c r="BU189">
        <v>39.4674838709677</v>
      </c>
      <c r="BV189">
        <v>38.7296774193548</v>
      </c>
      <c r="BW189">
        <v>1459.51612903226</v>
      </c>
      <c r="BX189">
        <v>40.5012903225806</v>
      </c>
      <c r="BY189">
        <v>0</v>
      </c>
      <c r="BZ189">
        <v>1558279290.1</v>
      </c>
      <c r="CA189">
        <v>2.20260769230769</v>
      </c>
      <c r="CB189">
        <v>0.0931213583644522</v>
      </c>
      <c r="CC189">
        <v>-61.3162394309796</v>
      </c>
      <c r="CD189">
        <v>14597.6423076923</v>
      </c>
      <c r="CE189">
        <v>15</v>
      </c>
      <c r="CF189">
        <v>1558276268.1</v>
      </c>
      <c r="CG189" t="s">
        <v>250</v>
      </c>
      <c r="CH189">
        <v>1</v>
      </c>
      <c r="CI189">
        <v>1.15</v>
      </c>
      <c r="CJ189">
        <v>0.01</v>
      </c>
      <c r="CK189">
        <v>400</v>
      </c>
      <c r="CL189">
        <v>13</v>
      </c>
      <c r="CM189">
        <v>0.11</v>
      </c>
      <c r="CN189">
        <v>0.06</v>
      </c>
      <c r="CO189">
        <v>-18.6604951219512</v>
      </c>
      <c r="CP189">
        <v>-1.04481742160274</v>
      </c>
      <c r="CQ189">
        <v>0.128578680384328</v>
      </c>
      <c r="CR189">
        <v>0</v>
      </c>
      <c r="CS189">
        <v>2.19650882352941</v>
      </c>
      <c r="CT189">
        <v>0.477410992863561</v>
      </c>
      <c r="CU189">
        <v>0.222211666935256</v>
      </c>
      <c r="CV189">
        <v>1</v>
      </c>
      <c r="CW189">
        <v>0.318964</v>
      </c>
      <c r="CX189">
        <v>0.0225825993031353</v>
      </c>
      <c r="CY189">
        <v>0.00251177874977174</v>
      </c>
      <c r="CZ189">
        <v>1</v>
      </c>
      <c r="DA189">
        <v>2</v>
      </c>
      <c r="DB189">
        <v>3</v>
      </c>
      <c r="DC189" t="s">
        <v>262</v>
      </c>
      <c r="DD189">
        <v>1.85562</v>
      </c>
      <c r="DE189">
        <v>1.8537</v>
      </c>
      <c r="DF189">
        <v>1.85474</v>
      </c>
      <c r="DG189">
        <v>1.85913</v>
      </c>
      <c r="DH189">
        <v>1.85349</v>
      </c>
      <c r="DI189">
        <v>1.85791</v>
      </c>
      <c r="DJ189">
        <v>1.85508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1.15</v>
      </c>
      <c r="DZ189">
        <v>0.01</v>
      </c>
      <c r="EA189">
        <v>2</v>
      </c>
      <c r="EB189">
        <v>504.678</v>
      </c>
      <c r="EC189">
        <v>535.779</v>
      </c>
      <c r="ED189">
        <v>16.1377</v>
      </c>
      <c r="EE189">
        <v>19.2678</v>
      </c>
      <c r="EF189">
        <v>30.0002</v>
      </c>
      <c r="EG189">
        <v>19.1732</v>
      </c>
      <c r="EH189">
        <v>19.1563</v>
      </c>
      <c r="EI189">
        <v>26.1509</v>
      </c>
      <c r="EJ189">
        <v>25.6981</v>
      </c>
      <c r="EK189">
        <v>73.9718</v>
      </c>
      <c r="EL189">
        <v>16.1351</v>
      </c>
      <c r="EM189">
        <v>570</v>
      </c>
      <c r="EN189">
        <v>13.7871</v>
      </c>
      <c r="EO189">
        <v>102.247</v>
      </c>
      <c r="EP189">
        <v>102.635</v>
      </c>
    </row>
    <row r="190" spans="1:146">
      <c r="A190">
        <v>174</v>
      </c>
      <c r="B190">
        <v>1558279285.6</v>
      </c>
      <c r="C190">
        <v>346</v>
      </c>
      <c r="D190" t="s">
        <v>602</v>
      </c>
      <c r="E190" t="s">
        <v>603</v>
      </c>
      <c r="H190">
        <v>1558279275.26129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-0.0413631055068092</v>
      </c>
      <c r="AF190">
        <v>0.0464337095384543</v>
      </c>
      <c r="AG190">
        <v>3.46712290241624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1558279275.26129</v>
      </c>
      <c r="AU190">
        <v>528.505129032258</v>
      </c>
      <c r="AV190">
        <v>547.206741935484</v>
      </c>
      <c r="AW190">
        <v>14.1315322580645</v>
      </c>
      <c r="AX190">
        <v>13.8117161290323</v>
      </c>
      <c r="AY190">
        <v>500.013677419355</v>
      </c>
      <c r="AZ190">
        <v>99.7618225806452</v>
      </c>
      <c r="BA190">
        <v>0.199987129032258</v>
      </c>
      <c r="BB190">
        <v>19.9873161290323</v>
      </c>
      <c r="BC190">
        <v>20.1573806451613</v>
      </c>
      <c r="BD190">
        <v>999.9</v>
      </c>
      <c r="BE190">
        <v>0</v>
      </c>
      <c r="BF190">
        <v>0</v>
      </c>
      <c r="BG190">
        <v>9998.72870967742</v>
      </c>
      <c r="BH190">
        <v>0</v>
      </c>
      <c r="BI190">
        <v>12.0458</v>
      </c>
      <c r="BJ190">
        <v>1500.01870967742</v>
      </c>
      <c r="BK190">
        <v>0.972996580645161</v>
      </c>
      <c r="BL190">
        <v>0.0270032322580645</v>
      </c>
      <c r="BM190">
        <v>0</v>
      </c>
      <c r="BN190">
        <v>2.14661290322581</v>
      </c>
      <c r="BO190">
        <v>0</v>
      </c>
      <c r="BP190">
        <v>14598.835483871</v>
      </c>
      <c r="BQ190">
        <v>13122.1516129032</v>
      </c>
      <c r="BR190">
        <v>39.302</v>
      </c>
      <c r="BS190">
        <v>41.5</v>
      </c>
      <c r="BT190">
        <v>40.75</v>
      </c>
      <c r="BU190">
        <v>39.4735806451613</v>
      </c>
      <c r="BV190">
        <v>38.7317096774193</v>
      </c>
      <c r="BW190">
        <v>1459.51709677419</v>
      </c>
      <c r="BX190">
        <v>40.5016129032258</v>
      </c>
      <c r="BY190">
        <v>0</v>
      </c>
      <c r="BZ190">
        <v>1558279292.5</v>
      </c>
      <c r="CA190">
        <v>2.18335769230769</v>
      </c>
      <c r="CB190">
        <v>-0.46009231336689</v>
      </c>
      <c r="CC190">
        <v>-55.2649572506468</v>
      </c>
      <c r="CD190">
        <v>14595.2192307692</v>
      </c>
      <c r="CE190">
        <v>15</v>
      </c>
      <c r="CF190">
        <v>1558276268.1</v>
      </c>
      <c r="CG190" t="s">
        <v>250</v>
      </c>
      <c r="CH190">
        <v>1</v>
      </c>
      <c r="CI190">
        <v>1.15</v>
      </c>
      <c r="CJ190">
        <v>0.01</v>
      </c>
      <c r="CK190">
        <v>400</v>
      </c>
      <c r="CL190">
        <v>13</v>
      </c>
      <c r="CM190">
        <v>0.11</v>
      </c>
      <c r="CN190">
        <v>0.06</v>
      </c>
      <c r="CO190">
        <v>-18.6875365853659</v>
      </c>
      <c r="CP190">
        <v>-0.874413240418201</v>
      </c>
      <c r="CQ190">
        <v>0.118622440101598</v>
      </c>
      <c r="CR190">
        <v>0</v>
      </c>
      <c r="CS190">
        <v>2.17935</v>
      </c>
      <c r="CT190">
        <v>0.168537616229839</v>
      </c>
      <c r="CU190">
        <v>0.230973130917608</v>
      </c>
      <c r="CV190">
        <v>1</v>
      </c>
      <c r="CW190">
        <v>0.319628975609756</v>
      </c>
      <c r="CX190">
        <v>0.0156036585365861</v>
      </c>
      <c r="CY190">
        <v>0.00189719860857548</v>
      </c>
      <c r="CZ190">
        <v>1</v>
      </c>
      <c r="DA190">
        <v>2</v>
      </c>
      <c r="DB190">
        <v>3</v>
      </c>
      <c r="DC190" t="s">
        <v>262</v>
      </c>
      <c r="DD190">
        <v>1.85562</v>
      </c>
      <c r="DE190">
        <v>1.8537</v>
      </c>
      <c r="DF190">
        <v>1.85473</v>
      </c>
      <c r="DG190">
        <v>1.85913</v>
      </c>
      <c r="DH190">
        <v>1.85349</v>
      </c>
      <c r="DI190">
        <v>1.85792</v>
      </c>
      <c r="DJ190">
        <v>1.85509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1.15</v>
      </c>
      <c r="DZ190">
        <v>0.01</v>
      </c>
      <c r="EA190">
        <v>2</v>
      </c>
      <c r="EB190">
        <v>504.521</v>
      </c>
      <c r="EC190">
        <v>535.995</v>
      </c>
      <c r="ED190">
        <v>16.1383</v>
      </c>
      <c r="EE190">
        <v>19.2682</v>
      </c>
      <c r="EF190">
        <v>30.0002</v>
      </c>
      <c r="EG190">
        <v>19.1741</v>
      </c>
      <c r="EH190">
        <v>19.1572</v>
      </c>
      <c r="EI190">
        <v>26.2869</v>
      </c>
      <c r="EJ190">
        <v>25.6981</v>
      </c>
      <c r="EK190">
        <v>73.9718</v>
      </c>
      <c r="EL190">
        <v>16.1351</v>
      </c>
      <c r="EM190">
        <v>575</v>
      </c>
      <c r="EN190">
        <v>13.7871</v>
      </c>
      <c r="EO190">
        <v>102.246</v>
      </c>
      <c r="EP190">
        <v>102.635</v>
      </c>
    </row>
    <row r="191" spans="1:146">
      <c r="A191">
        <v>175</v>
      </c>
      <c r="B191">
        <v>1558279287.6</v>
      </c>
      <c r="C191">
        <v>348</v>
      </c>
      <c r="D191" t="s">
        <v>604</v>
      </c>
      <c r="E191" t="s">
        <v>605</v>
      </c>
      <c r="H191">
        <v>1558279277.26129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-0.041397251788608</v>
      </c>
      <c r="AF191">
        <v>0.046472041731152</v>
      </c>
      <c r="AG191">
        <v>3.46938682379716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1558279277.26129</v>
      </c>
      <c r="AU191">
        <v>531.821032258065</v>
      </c>
      <c r="AV191">
        <v>550.544612903226</v>
      </c>
      <c r="AW191">
        <v>14.1324580645161</v>
      </c>
      <c r="AX191">
        <v>13.8122387096774</v>
      </c>
      <c r="AY191">
        <v>500.011612903226</v>
      </c>
      <c r="AZ191">
        <v>99.7618483870968</v>
      </c>
      <c r="BA191">
        <v>0.199944870967742</v>
      </c>
      <c r="BB191">
        <v>19.988764516129</v>
      </c>
      <c r="BC191">
        <v>20.1567419354839</v>
      </c>
      <c r="BD191">
        <v>999.9</v>
      </c>
      <c r="BE191">
        <v>0</v>
      </c>
      <c r="BF191">
        <v>0</v>
      </c>
      <c r="BG191">
        <v>10006.9803225806</v>
      </c>
      <c r="BH191">
        <v>0</v>
      </c>
      <c r="BI191">
        <v>12.0458</v>
      </c>
      <c r="BJ191">
        <v>1500.01870967742</v>
      </c>
      <c r="BK191">
        <v>0.972996580645161</v>
      </c>
      <c r="BL191">
        <v>0.0270032322580645</v>
      </c>
      <c r="BM191">
        <v>0</v>
      </c>
      <c r="BN191">
        <v>2.17193548387097</v>
      </c>
      <c r="BO191">
        <v>0</v>
      </c>
      <c r="BP191">
        <v>14596.5193548387</v>
      </c>
      <c r="BQ191">
        <v>13122.1548387097</v>
      </c>
      <c r="BR191">
        <v>39.304</v>
      </c>
      <c r="BS191">
        <v>41.504</v>
      </c>
      <c r="BT191">
        <v>40.75</v>
      </c>
      <c r="BU191">
        <v>39.4796774193548</v>
      </c>
      <c r="BV191">
        <v>38.7357741935484</v>
      </c>
      <c r="BW191">
        <v>1459.51709677419</v>
      </c>
      <c r="BX191">
        <v>40.5016129032258</v>
      </c>
      <c r="BY191">
        <v>0</v>
      </c>
      <c r="BZ191">
        <v>1558279294.3</v>
      </c>
      <c r="CA191">
        <v>2.19918076923077</v>
      </c>
      <c r="CB191">
        <v>-0.337425653304534</v>
      </c>
      <c r="CC191">
        <v>-53.2341881106639</v>
      </c>
      <c r="CD191">
        <v>14593.4346153846</v>
      </c>
      <c r="CE191">
        <v>15</v>
      </c>
      <c r="CF191">
        <v>1558276268.1</v>
      </c>
      <c r="CG191" t="s">
        <v>250</v>
      </c>
      <c r="CH191">
        <v>1</v>
      </c>
      <c r="CI191">
        <v>1.15</v>
      </c>
      <c r="CJ191">
        <v>0.01</v>
      </c>
      <c r="CK191">
        <v>400</v>
      </c>
      <c r="CL191">
        <v>13</v>
      </c>
      <c r="CM191">
        <v>0.11</v>
      </c>
      <c r="CN191">
        <v>0.06</v>
      </c>
      <c r="CO191">
        <v>-18.7190804878049</v>
      </c>
      <c r="CP191">
        <v>-0.845134494773476</v>
      </c>
      <c r="CQ191">
        <v>0.116837419288957</v>
      </c>
      <c r="CR191">
        <v>0</v>
      </c>
      <c r="CS191">
        <v>2.18041470588235</v>
      </c>
      <c r="CT191">
        <v>-0.0675724552397931</v>
      </c>
      <c r="CU191">
        <v>0.218757631305345</v>
      </c>
      <c r="CV191">
        <v>1</v>
      </c>
      <c r="CW191">
        <v>0.320138536585366</v>
      </c>
      <c r="CX191">
        <v>0.0075776027874562</v>
      </c>
      <c r="CY191">
        <v>0.00108866853334281</v>
      </c>
      <c r="CZ191">
        <v>1</v>
      </c>
      <c r="DA191">
        <v>2</v>
      </c>
      <c r="DB191">
        <v>3</v>
      </c>
      <c r="DC191" t="s">
        <v>262</v>
      </c>
      <c r="DD191">
        <v>1.85562</v>
      </c>
      <c r="DE191">
        <v>1.8537</v>
      </c>
      <c r="DF191">
        <v>1.85472</v>
      </c>
      <c r="DG191">
        <v>1.85913</v>
      </c>
      <c r="DH191">
        <v>1.85349</v>
      </c>
      <c r="DI191">
        <v>1.85792</v>
      </c>
      <c r="DJ191">
        <v>1.85508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1.15</v>
      </c>
      <c r="DZ191">
        <v>0.01</v>
      </c>
      <c r="EA191">
        <v>2</v>
      </c>
      <c r="EB191">
        <v>504.344</v>
      </c>
      <c r="EC191">
        <v>536.053</v>
      </c>
      <c r="ED191">
        <v>16.1396</v>
      </c>
      <c r="EE191">
        <v>19.269</v>
      </c>
      <c r="EF191">
        <v>30.0002</v>
      </c>
      <c r="EG191">
        <v>19.1745</v>
      </c>
      <c r="EH191">
        <v>19.1577</v>
      </c>
      <c r="EI191">
        <v>26.4201</v>
      </c>
      <c r="EJ191">
        <v>25.6981</v>
      </c>
      <c r="EK191">
        <v>73.9718</v>
      </c>
      <c r="EL191">
        <v>16.1351</v>
      </c>
      <c r="EM191">
        <v>580</v>
      </c>
      <c r="EN191">
        <v>13.7871</v>
      </c>
      <c r="EO191">
        <v>102.245</v>
      </c>
      <c r="EP191">
        <v>102.635</v>
      </c>
    </row>
    <row r="192" spans="1:146">
      <c r="A192">
        <v>176</v>
      </c>
      <c r="B192">
        <v>1558279289.6</v>
      </c>
      <c r="C192">
        <v>350</v>
      </c>
      <c r="D192" t="s">
        <v>606</v>
      </c>
      <c r="E192" t="s">
        <v>607</v>
      </c>
      <c r="H192">
        <v>1558279279.26129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-0.0413997218011533</v>
      </c>
      <c r="AF192">
        <v>0.0464748145366191</v>
      </c>
      <c r="AG192">
        <v>3.46955056221101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1558279279.26129</v>
      </c>
      <c r="AU192">
        <v>535.134870967742</v>
      </c>
      <c r="AV192">
        <v>553.87435483871</v>
      </c>
      <c r="AW192">
        <v>14.1330709677419</v>
      </c>
      <c r="AX192">
        <v>13.8127258064516</v>
      </c>
      <c r="AY192">
        <v>500.013612903226</v>
      </c>
      <c r="AZ192">
        <v>99.7617870967742</v>
      </c>
      <c r="BA192">
        <v>0.199998612903226</v>
      </c>
      <c r="BB192">
        <v>19.9899032258065</v>
      </c>
      <c r="BC192">
        <v>20.1568548387097</v>
      </c>
      <c r="BD192">
        <v>999.9</v>
      </c>
      <c r="BE192">
        <v>0</v>
      </c>
      <c r="BF192">
        <v>0</v>
      </c>
      <c r="BG192">
        <v>10007.5835483871</v>
      </c>
      <c r="BH192">
        <v>0</v>
      </c>
      <c r="BI192">
        <v>12.047135483871</v>
      </c>
      <c r="BJ192">
        <v>1500.01193548387</v>
      </c>
      <c r="BK192">
        <v>0.972996709677419</v>
      </c>
      <c r="BL192">
        <v>0.0270030838709677</v>
      </c>
      <c r="BM192">
        <v>0</v>
      </c>
      <c r="BN192">
        <v>2.16186129032258</v>
      </c>
      <c r="BO192">
        <v>0</v>
      </c>
      <c r="BP192">
        <v>14594.3838709677</v>
      </c>
      <c r="BQ192">
        <v>13122.0967741936</v>
      </c>
      <c r="BR192">
        <v>39.304</v>
      </c>
      <c r="BS192">
        <v>41.508</v>
      </c>
      <c r="BT192">
        <v>40.75</v>
      </c>
      <c r="BU192">
        <v>39.4857741935484</v>
      </c>
      <c r="BV192">
        <v>38.7418709677419</v>
      </c>
      <c r="BW192">
        <v>1459.51064516129</v>
      </c>
      <c r="BX192">
        <v>40.5009677419355</v>
      </c>
      <c r="BY192">
        <v>0</v>
      </c>
      <c r="BZ192">
        <v>1558279296.1</v>
      </c>
      <c r="CA192">
        <v>2.16798846153846</v>
      </c>
      <c r="CB192">
        <v>-0.308345315470746</v>
      </c>
      <c r="CC192">
        <v>-55.1794872223319</v>
      </c>
      <c r="CD192">
        <v>14591.9076923077</v>
      </c>
      <c r="CE192">
        <v>15</v>
      </c>
      <c r="CF192">
        <v>1558276268.1</v>
      </c>
      <c r="CG192" t="s">
        <v>250</v>
      </c>
      <c r="CH192">
        <v>1</v>
      </c>
      <c r="CI192">
        <v>1.15</v>
      </c>
      <c r="CJ192">
        <v>0.01</v>
      </c>
      <c r="CK192">
        <v>400</v>
      </c>
      <c r="CL192">
        <v>13</v>
      </c>
      <c r="CM192">
        <v>0.11</v>
      </c>
      <c r="CN192">
        <v>0.06</v>
      </c>
      <c r="CO192">
        <v>-18.7333536585366</v>
      </c>
      <c r="CP192">
        <v>-1.01743484320565</v>
      </c>
      <c r="CQ192">
        <v>0.122286826160747</v>
      </c>
      <c r="CR192">
        <v>0</v>
      </c>
      <c r="CS192">
        <v>2.17649705882353</v>
      </c>
      <c r="CT192">
        <v>-0.391792863403055</v>
      </c>
      <c r="CU192">
        <v>0.230784052978096</v>
      </c>
      <c r="CV192">
        <v>1</v>
      </c>
      <c r="CW192">
        <v>0.320347829268293</v>
      </c>
      <c r="CX192">
        <v>0.00254822299651586</v>
      </c>
      <c r="CY192">
        <v>0.000747770634666942</v>
      </c>
      <c r="CZ192">
        <v>1</v>
      </c>
      <c r="DA192">
        <v>2</v>
      </c>
      <c r="DB192">
        <v>3</v>
      </c>
      <c r="DC192" t="s">
        <v>262</v>
      </c>
      <c r="DD192">
        <v>1.85562</v>
      </c>
      <c r="DE192">
        <v>1.8537</v>
      </c>
      <c r="DF192">
        <v>1.85472</v>
      </c>
      <c r="DG192">
        <v>1.85913</v>
      </c>
      <c r="DH192">
        <v>1.85349</v>
      </c>
      <c r="DI192">
        <v>1.85791</v>
      </c>
      <c r="DJ192">
        <v>1.85507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1.15</v>
      </c>
      <c r="DZ192">
        <v>0.01</v>
      </c>
      <c r="EA192">
        <v>2</v>
      </c>
      <c r="EB192">
        <v>504.753</v>
      </c>
      <c r="EC192">
        <v>535.795</v>
      </c>
      <c r="ED192">
        <v>16.1404</v>
      </c>
      <c r="EE192">
        <v>19.2695</v>
      </c>
      <c r="EF192">
        <v>30</v>
      </c>
      <c r="EG192">
        <v>19.1745</v>
      </c>
      <c r="EH192">
        <v>19.1577</v>
      </c>
      <c r="EI192">
        <v>26.5188</v>
      </c>
      <c r="EJ192">
        <v>25.6981</v>
      </c>
      <c r="EK192">
        <v>73.9718</v>
      </c>
      <c r="EL192">
        <v>16.1401</v>
      </c>
      <c r="EM192">
        <v>580</v>
      </c>
      <c r="EN192">
        <v>13.7871</v>
      </c>
      <c r="EO192">
        <v>102.246</v>
      </c>
      <c r="EP192">
        <v>102.635</v>
      </c>
    </row>
    <row r="193" spans="1:146">
      <c r="A193">
        <v>177</v>
      </c>
      <c r="B193">
        <v>1558279291.6</v>
      </c>
      <c r="C193">
        <v>352</v>
      </c>
      <c r="D193" t="s">
        <v>608</v>
      </c>
      <c r="E193" t="s">
        <v>609</v>
      </c>
      <c r="H193">
        <v>1558279281.26129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-0.0413802412045653</v>
      </c>
      <c r="AF193">
        <v>0.0464529458603551</v>
      </c>
      <c r="AG193">
        <v>3.4682590914801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1558279281.26129</v>
      </c>
      <c r="AU193">
        <v>538.445935483871</v>
      </c>
      <c r="AV193">
        <v>557.221161290323</v>
      </c>
      <c r="AW193">
        <v>14.1336322580645</v>
      </c>
      <c r="AX193">
        <v>13.8132548387097</v>
      </c>
      <c r="AY193">
        <v>500.017548387097</v>
      </c>
      <c r="AZ193">
        <v>99.7616903225806</v>
      </c>
      <c r="BA193">
        <v>0.20002364516129</v>
      </c>
      <c r="BB193">
        <v>19.9908</v>
      </c>
      <c r="BC193">
        <v>20.1580935483871</v>
      </c>
      <c r="BD193">
        <v>999.9</v>
      </c>
      <c r="BE193">
        <v>0</v>
      </c>
      <c r="BF193">
        <v>0</v>
      </c>
      <c r="BG193">
        <v>10002.8841935484</v>
      </c>
      <c r="BH193">
        <v>0</v>
      </c>
      <c r="BI193">
        <v>12.0483806451613</v>
      </c>
      <c r="BJ193">
        <v>1500.01290322581</v>
      </c>
      <c r="BK193">
        <v>0.972996838709677</v>
      </c>
      <c r="BL193">
        <v>0.027002935483871</v>
      </c>
      <c r="BM193">
        <v>0</v>
      </c>
      <c r="BN193">
        <v>2.17124193548387</v>
      </c>
      <c r="BO193">
        <v>0</v>
      </c>
      <c r="BP193">
        <v>14592.4258064516</v>
      </c>
      <c r="BQ193">
        <v>13122.1064516129</v>
      </c>
      <c r="BR193">
        <v>39.306</v>
      </c>
      <c r="BS193">
        <v>41.514</v>
      </c>
      <c r="BT193">
        <v>40.75</v>
      </c>
      <c r="BU193">
        <v>39.4898387096774</v>
      </c>
      <c r="BV193">
        <v>38.745935483871</v>
      </c>
      <c r="BW193">
        <v>1459.51161290323</v>
      </c>
      <c r="BX193">
        <v>40.5006451612903</v>
      </c>
      <c r="BY193">
        <v>0</v>
      </c>
      <c r="BZ193">
        <v>1558279298.5</v>
      </c>
      <c r="CA193">
        <v>2.16334615384615</v>
      </c>
      <c r="CB193">
        <v>-0.411473510379393</v>
      </c>
      <c r="CC193">
        <v>-54.6940170850619</v>
      </c>
      <c r="CD193">
        <v>14589.6307692308</v>
      </c>
      <c r="CE193">
        <v>15</v>
      </c>
      <c r="CF193">
        <v>1558276268.1</v>
      </c>
      <c r="CG193" t="s">
        <v>250</v>
      </c>
      <c r="CH193">
        <v>1</v>
      </c>
      <c r="CI193">
        <v>1.15</v>
      </c>
      <c r="CJ193">
        <v>0.01</v>
      </c>
      <c r="CK193">
        <v>400</v>
      </c>
      <c r="CL193">
        <v>13</v>
      </c>
      <c r="CM193">
        <v>0.11</v>
      </c>
      <c r="CN193">
        <v>0.06</v>
      </c>
      <c r="CO193">
        <v>-18.7598756097561</v>
      </c>
      <c r="CP193">
        <v>-0.824203484320554</v>
      </c>
      <c r="CQ193">
        <v>0.110597783201195</v>
      </c>
      <c r="CR193">
        <v>0</v>
      </c>
      <c r="CS193">
        <v>2.18765882352941</v>
      </c>
      <c r="CT193">
        <v>-0.15344378698225</v>
      </c>
      <c r="CU193">
        <v>0.249314687891861</v>
      </c>
      <c r="CV193">
        <v>1</v>
      </c>
      <c r="CW193">
        <v>0.320404902439024</v>
      </c>
      <c r="CX193">
        <v>-0.000960439024390166</v>
      </c>
      <c r="CY193">
        <v>0.000661833403430572</v>
      </c>
      <c r="CZ193">
        <v>1</v>
      </c>
      <c r="DA193">
        <v>2</v>
      </c>
      <c r="DB193">
        <v>3</v>
      </c>
      <c r="DC193" t="s">
        <v>262</v>
      </c>
      <c r="DD193">
        <v>1.85562</v>
      </c>
      <c r="DE193">
        <v>1.8537</v>
      </c>
      <c r="DF193">
        <v>1.85472</v>
      </c>
      <c r="DG193">
        <v>1.85913</v>
      </c>
      <c r="DH193">
        <v>1.85349</v>
      </c>
      <c r="DI193">
        <v>1.85792</v>
      </c>
      <c r="DJ193">
        <v>1.85509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1.15</v>
      </c>
      <c r="DZ193">
        <v>0.01</v>
      </c>
      <c r="EA193">
        <v>2</v>
      </c>
      <c r="EB193">
        <v>504.602</v>
      </c>
      <c r="EC193">
        <v>535.95</v>
      </c>
      <c r="ED193">
        <v>16.1411</v>
      </c>
      <c r="EE193">
        <v>19.2695</v>
      </c>
      <c r="EF193">
        <v>30.0001</v>
      </c>
      <c r="EG193">
        <v>19.1745</v>
      </c>
      <c r="EH193">
        <v>19.1577</v>
      </c>
      <c r="EI193">
        <v>26.658</v>
      </c>
      <c r="EJ193">
        <v>25.6981</v>
      </c>
      <c r="EK193">
        <v>73.9718</v>
      </c>
      <c r="EL193">
        <v>16.1401</v>
      </c>
      <c r="EM193">
        <v>585</v>
      </c>
      <c r="EN193">
        <v>13.7871</v>
      </c>
      <c r="EO193">
        <v>102.247</v>
      </c>
      <c r="EP193">
        <v>102.636</v>
      </c>
    </row>
    <row r="194" spans="1:146">
      <c r="A194">
        <v>178</v>
      </c>
      <c r="B194">
        <v>1558279293.6</v>
      </c>
      <c r="C194">
        <v>354</v>
      </c>
      <c r="D194" t="s">
        <v>610</v>
      </c>
      <c r="E194" t="s">
        <v>611</v>
      </c>
      <c r="H194">
        <v>1558279283.26129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-0.0413728055444935</v>
      </c>
      <c r="AF194">
        <v>0.0464445986805249</v>
      </c>
      <c r="AG194">
        <v>3.46776608716081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1558279283.26129</v>
      </c>
      <c r="AU194">
        <v>541.759258064516</v>
      </c>
      <c r="AV194">
        <v>560.565709677419</v>
      </c>
      <c r="AW194">
        <v>14.1340903225806</v>
      </c>
      <c r="AX194">
        <v>13.8137903225806</v>
      </c>
      <c r="AY194">
        <v>500.018806451613</v>
      </c>
      <c r="AZ194">
        <v>99.7616516129032</v>
      </c>
      <c r="BA194">
        <v>0.199995290322581</v>
      </c>
      <c r="BB194">
        <v>19.9917516129032</v>
      </c>
      <c r="BC194">
        <v>20.1591193548387</v>
      </c>
      <c r="BD194">
        <v>999.9</v>
      </c>
      <c r="BE194">
        <v>0</v>
      </c>
      <c r="BF194">
        <v>0</v>
      </c>
      <c r="BG194">
        <v>10001.0906451613</v>
      </c>
      <c r="BH194">
        <v>0</v>
      </c>
      <c r="BI194">
        <v>12.0483806451613</v>
      </c>
      <c r="BJ194">
        <v>1500.01451612903</v>
      </c>
      <c r="BK194">
        <v>0.972996838709677</v>
      </c>
      <c r="BL194">
        <v>0.027002935483871</v>
      </c>
      <c r="BM194">
        <v>0</v>
      </c>
      <c r="BN194">
        <v>2.18522258064516</v>
      </c>
      <c r="BO194">
        <v>0</v>
      </c>
      <c r="BP194">
        <v>14590.5193548387</v>
      </c>
      <c r="BQ194">
        <v>13122.1225806452</v>
      </c>
      <c r="BR194">
        <v>39.306</v>
      </c>
      <c r="BS194">
        <v>41.52</v>
      </c>
      <c r="BT194">
        <v>40.75</v>
      </c>
      <c r="BU194">
        <v>39.4898387096774</v>
      </c>
      <c r="BV194">
        <v>38.745935483871</v>
      </c>
      <c r="BW194">
        <v>1459.51225806452</v>
      </c>
      <c r="BX194">
        <v>40.5006451612903</v>
      </c>
      <c r="BY194">
        <v>0</v>
      </c>
      <c r="BZ194">
        <v>1558279300.3</v>
      </c>
      <c r="CA194">
        <v>2.16508461538462</v>
      </c>
      <c r="CB194">
        <v>0.207227345013771</v>
      </c>
      <c r="CC194">
        <v>-58.0923077875021</v>
      </c>
      <c r="CD194">
        <v>14587.9076923077</v>
      </c>
      <c r="CE194">
        <v>15</v>
      </c>
      <c r="CF194">
        <v>1558276268.1</v>
      </c>
      <c r="CG194" t="s">
        <v>250</v>
      </c>
      <c r="CH194">
        <v>1</v>
      </c>
      <c r="CI194">
        <v>1.15</v>
      </c>
      <c r="CJ194">
        <v>0.01</v>
      </c>
      <c r="CK194">
        <v>400</v>
      </c>
      <c r="CL194">
        <v>13</v>
      </c>
      <c r="CM194">
        <v>0.11</v>
      </c>
      <c r="CN194">
        <v>0.06</v>
      </c>
      <c r="CO194">
        <v>-18.8005243902439</v>
      </c>
      <c r="CP194">
        <v>-0.542535888501763</v>
      </c>
      <c r="CQ194">
        <v>0.0751522642356847</v>
      </c>
      <c r="CR194">
        <v>0</v>
      </c>
      <c r="CS194">
        <v>2.18424411764706</v>
      </c>
      <c r="CT194">
        <v>-0.332889645674171</v>
      </c>
      <c r="CU194">
        <v>0.253163513995084</v>
      </c>
      <c r="CV194">
        <v>1</v>
      </c>
      <c r="CW194">
        <v>0.320374707317073</v>
      </c>
      <c r="CX194">
        <v>-0.00387125435540073</v>
      </c>
      <c r="CY194">
        <v>0.000705532880909192</v>
      </c>
      <c r="CZ194">
        <v>1</v>
      </c>
      <c r="DA194">
        <v>2</v>
      </c>
      <c r="DB194">
        <v>3</v>
      </c>
      <c r="DC194" t="s">
        <v>262</v>
      </c>
      <c r="DD194">
        <v>1.85562</v>
      </c>
      <c r="DE194">
        <v>1.8537</v>
      </c>
      <c r="DF194">
        <v>1.85471</v>
      </c>
      <c r="DG194">
        <v>1.85913</v>
      </c>
      <c r="DH194">
        <v>1.85349</v>
      </c>
      <c r="DI194">
        <v>1.85791</v>
      </c>
      <c r="DJ194">
        <v>1.8551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1.15</v>
      </c>
      <c r="DZ194">
        <v>0.01</v>
      </c>
      <c r="EA194">
        <v>2</v>
      </c>
      <c r="EB194">
        <v>504.375</v>
      </c>
      <c r="EC194">
        <v>536.173</v>
      </c>
      <c r="ED194">
        <v>16.1423</v>
      </c>
      <c r="EE194">
        <v>19.2695</v>
      </c>
      <c r="EF194">
        <v>30.0002</v>
      </c>
      <c r="EG194">
        <v>19.1745</v>
      </c>
      <c r="EH194">
        <v>19.1577</v>
      </c>
      <c r="EI194">
        <v>26.7906</v>
      </c>
      <c r="EJ194">
        <v>25.6981</v>
      </c>
      <c r="EK194">
        <v>73.9718</v>
      </c>
      <c r="EL194">
        <v>16.1433</v>
      </c>
      <c r="EM194">
        <v>590</v>
      </c>
      <c r="EN194">
        <v>13.7871</v>
      </c>
      <c r="EO194">
        <v>102.248</v>
      </c>
      <c r="EP194">
        <v>102.636</v>
      </c>
    </row>
    <row r="195" spans="1:146">
      <c r="A195">
        <v>179</v>
      </c>
      <c r="B195">
        <v>1558279295.6</v>
      </c>
      <c r="C195">
        <v>356</v>
      </c>
      <c r="D195" t="s">
        <v>612</v>
      </c>
      <c r="E195" t="s">
        <v>613</v>
      </c>
      <c r="H195">
        <v>1558279285.26129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-0.0413646333078598</v>
      </c>
      <c r="AF195">
        <v>0.0464354246289763</v>
      </c>
      <c r="AG195">
        <v>3.46722421046647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1558279285.26129</v>
      </c>
      <c r="AU195">
        <v>545.073129032258</v>
      </c>
      <c r="AV195">
        <v>563.895903225807</v>
      </c>
      <c r="AW195">
        <v>14.1343387096774</v>
      </c>
      <c r="AX195">
        <v>13.8142483870968</v>
      </c>
      <c r="AY195">
        <v>500.015225806452</v>
      </c>
      <c r="AZ195">
        <v>99.7616548387097</v>
      </c>
      <c r="BA195">
        <v>0.200003387096774</v>
      </c>
      <c r="BB195">
        <v>19.9925451612903</v>
      </c>
      <c r="BC195">
        <v>20.1602258064516</v>
      </c>
      <c r="BD195">
        <v>999.9</v>
      </c>
      <c r="BE195">
        <v>0</v>
      </c>
      <c r="BF195">
        <v>0</v>
      </c>
      <c r="BG195">
        <v>9999.11483870968</v>
      </c>
      <c r="BH195">
        <v>0</v>
      </c>
      <c r="BI195">
        <v>12.0497161290323</v>
      </c>
      <c r="BJ195">
        <v>1500.02387096774</v>
      </c>
      <c r="BK195">
        <v>0.972996967741936</v>
      </c>
      <c r="BL195">
        <v>0.0270027870967742</v>
      </c>
      <c r="BM195">
        <v>0</v>
      </c>
      <c r="BN195">
        <v>2.17476451612903</v>
      </c>
      <c r="BO195">
        <v>0</v>
      </c>
      <c r="BP195">
        <v>14588.6709677419</v>
      </c>
      <c r="BQ195">
        <v>13122.2032258065</v>
      </c>
      <c r="BR195">
        <v>39.308</v>
      </c>
      <c r="BS195">
        <v>41.526</v>
      </c>
      <c r="BT195">
        <v>40.75</v>
      </c>
      <c r="BU195">
        <v>39.4939032258065</v>
      </c>
      <c r="BV195">
        <v>38.745935483871</v>
      </c>
      <c r="BW195">
        <v>1459.52064516129</v>
      </c>
      <c r="BX195">
        <v>40.5006451612903</v>
      </c>
      <c r="BY195">
        <v>0</v>
      </c>
      <c r="BZ195">
        <v>1558279302.1</v>
      </c>
      <c r="CA195">
        <v>2.18922307692308</v>
      </c>
      <c r="CB195">
        <v>-0.128670098392473</v>
      </c>
      <c r="CC195">
        <v>-57.5658119934633</v>
      </c>
      <c r="CD195">
        <v>14586.2076923077</v>
      </c>
      <c r="CE195">
        <v>15</v>
      </c>
      <c r="CF195">
        <v>1558276268.1</v>
      </c>
      <c r="CG195" t="s">
        <v>250</v>
      </c>
      <c r="CH195">
        <v>1</v>
      </c>
      <c r="CI195">
        <v>1.15</v>
      </c>
      <c r="CJ195">
        <v>0.01</v>
      </c>
      <c r="CK195">
        <v>400</v>
      </c>
      <c r="CL195">
        <v>13</v>
      </c>
      <c r="CM195">
        <v>0.11</v>
      </c>
      <c r="CN195">
        <v>0.06</v>
      </c>
      <c r="CO195">
        <v>-18.8191195121951</v>
      </c>
      <c r="CP195">
        <v>-0.500377003484324</v>
      </c>
      <c r="CQ195">
        <v>0.0720119950018906</v>
      </c>
      <c r="CR195">
        <v>0</v>
      </c>
      <c r="CS195">
        <v>2.16490588235294</v>
      </c>
      <c r="CT195">
        <v>-0.0429629147364921</v>
      </c>
      <c r="CU195">
        <v>0.24991944342266</v>
      </c>
      <c r="CV195">
        <v>1</v>
      </c>
      <c r="CW195">
        <v>0.320206829268293</v>
      </c>
      <c r="CX195">
        <v>-0.00629868292682949</v>
      </c>
      <c r="CY195">
        <v>0.000865035933341869</v>
      </c>
      <c r="CZ195">
        <v>1</v>
      </c>
      <c r="DA195">
        <v>2</v>
      </c>
      <c r="DB195">
        <v>3</v>
      </c>
      <c r="DC195" t="s">
        <v>262</v>
      </c>
      <c r="DD195">
        <v>1.85562</v>
      </c>
      <c r="DE195">
        <v>1.85372</v>
      </c>
      <c r="DF195">
        <v>1.85472</v>
      </c>
      <c r="DG195">
        <v>1.85913</v>
      </c>
      <c r="DH195">
        <v>1.85349</v>
      </c>
      <c r="DI195">
        <v>1.85792</v>
      </c>
      <c r="DJ195">
        <v>1.85513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1.15</v>
      </c>
      <c r="DZ195">
        <v>0.01</v>
      </c>
      <c r="EA195">
        <v>2</v>
      </c>
      <c r="EB195">
        <v>504.662</v>
      </c>
      <c r="EC195">
        <v>536.018</v>
      </c>
      <c r="ED195">
        <v>16.1431</v>
      </c>
      <c r="EE195">
        <v>19.2695</v>
      </c>
      <c r="EF195">
        <v>30.0001</v>
      </c>
      <c r="EG195">
        <v>19.1745</v>
      </c>
      <c r="EH195">
        <v>19.1577</v>
      </c>
      <c r="EI195">
        <v>26.8902</v>
      </c>
      <c r="EJ195">
        <v>25.6981</v>
      </c>
      <c r="EK195">
        <v>73.9718</v>
      </c>
      <c r="EL195">
        <v>16.1433</v>
      </c>
      <c r="EM195">
        <v>590</v>
      </c>
      <c r="EN195">
        <v>13.7871</v>
      </c>
      <c r="EO195">
        <v>102.247</v>
      </c>
      <c r="EP195">
        <v>102.635</v>
      </c>
    </row>
    <row r="196" spans="1:146">
      <c r="A196">
        <v>180</v>
      </c>
      <c r="B196">
        <v>1558279297.6</v>
      </c>
      <c r="C196">
        <v>358</v>
      </c>
      <c r="D196" t="s">
        <v>614</v>
      </c>
      <c r="E196" t="s">
        <v>615</v>
      </c>
      <c r="H196">
        <v>1558279287.26129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-0.0413727509115413</v>
      </c>
      <c r="AF196">
        <v>0.04644453735025</v>
      </c>
      <c r="AG196">
        <v>3.46776246473527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1558279287.26129</v>
      </c>
      <c r="AU196">
        <v>548.387064516129</v>
      </c>
      <c r="AV196">
        <v>567.232161290323</v>
      </c>
      <c r="AW196">
        <v>14.1346290322581</v>
      </c>
      <c r="AX196">
        <v>13.8146967741935</v>
      </c>
      <c r="AY196">
        <v>500.009483870968</v>
      </c>
      <c r="AZ196">
        <v>99.7617290322581</v>
      </c>
      <c r="BA196">
        <v>0.199975096774194</v>
      </c>
      <c r="BB196">
        <v>19.9935129032258</v>
      </c>
      <c r="BC196">
        <v>20.1626516129032</v>
      </c>
      <c r="BD196">
        <v>999.9</v>
      </c>
      <c r="BE196">
        <v>0</v>
      </c>
      <c r="BF196">
        <v>0</v>
      </c>
      <c r="BG196">
        <v>10001.0696774194</v>
      </c>
      <c r="BH196">
        <v>0</v>
      </c>
      <c r="BI196">
        <v>12.0510516129032</v>
      </c>
      <c r="BJ196">
        <v>1500.02516129032</v>
      </c>
      <c r="BK196">
        <v>0.972996967741936</v>
      </c>
      <c r="BL196">
        <v>0.0270027870967742</v>
      </c>
      <c r="BM196">
        <v>0</v>
      </c>
      <c r="BN196">
        <v>2.19189677419355</v>
      </c>
      <c r="BO196">
        <v>0</v>
      </c>
      <c r="BP196">
        <v>14586.7741935484</v>
      </c>
      <c r="BQ196">
        <v>13122.2129032258</v>
      </c>
      <c r="BR196">
        <v>39.312</v>
      </c>
      <c r="BS196">
        <v>41.532</v>
      </c>
      <c r="BT196">
        <v>40.752</v>
      </c>
      <c r="BU196">
        <v>39.4979677419355</v>
      </c>
      <c r="BV196">
        <v>38.745935483871</v>
      </c>
      <c r="BW196">
        <v>1459.52129032258</v>
      </c>
      <c r="BX196">
        <v>40.5006451612903</v>
      </c>
      <c r="BY196">
        <v>0</v>
      </c>
      <c r="BZ196">
        <v>1558279304.5</v>
      </c>
      <c r="CA196">
        <v>2.17118076923077</v>
      </c>
      <c r="CB196">
        <v>0.646676913680492</v>
      </c>
      <c r="CC196">
        <v>-60.1709401025471</v>
      </c>
      <c r="CD196">
        <v>14583.9153846154</v>
      </c>
      <c r="CE196">
        <v>15</v>
      </c>
      <c r="CF196">
        <v>1558276268.1</v>
      </c>
      <c r="CG196" t="s">
        <v>250</v>
      </c>
      <c r="CH196">
        <v>1</v>
      </c>
      <c r="CI196">
        <v>1.15</v>
      </c>
      <c r="CJ196">
        <v>0.01</v>
      </c>
      <c r="CK196">
        <v>400</v>
      </c>
      <c r="CL196">
        <v>13</v>
      </c>
      <c r="CM196">
        <v>0.11</v>
      </c>
      <c r="CN196">
        <v>0.06</v>
      </c>
      <c r="CO196">
        <v>-18.8347073170732</v>
      </c>
      <c r="CP196">
        <v>-0.415672473867607</v>
      </c>
      <c r="CQ196">
        <v>0.0685703711534289</v>
      </c>
      <c r="CR196">
        <v>1</v>
      </c>
      <c r="CS196">
        <v>2.18033823529412</v>
      </c>
      <c r="CT196">
        <v>0.0229095519864807</v>
      </c>
      <c r="CU196">
        <v>0.247577511350077</v>
      </c>
      <c r="CV196">
        <v>1</v>
      </c>
      <c r="CW196">
        <v>0.319965414634146</v>
      </c>
      <c r="CX196">
        <v>-0.00895965156794441</v>
      </c>
      <c r="CY196">
        <v>0.00106229569572304</v>
      </c>
      <c r="CZ196">
        <v>1</v>
      </c>
      <c r="DA196">
        <v>3</v>
      </c>
      <c r="DB196">
        <v>3</v>
      </c>
      <c r="DC196" t="s">
        <v>251</v>
      </c>
      <c r="DD196">
        <v>1.85562</v>
      </c>
      <c r="DE196">
        <v>1.85374</v>
      </c>
      <c r="DF196">
        <v>1.85472</v>
      </c>
      <c r="DG196">
        <v>1.85914</v>
      </c>
      <c r="DH196">
        <v>1.8535</v>
      </c>
      <c r="DI196">
        <v>1.85793</v>
      </c>
      <c r="DJ196">
        <v>1.85514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1.15</v>
      </c>
      <c r="DZ196">
        <v>0.01</v>
      </c>
      <c r="EA196">
        <v>2</v>
      </c>
      <c r="EB196">
        <v>504.529</v>
      </c>
      <c r="EC196">
        <v>536.009</v>
      </c>
      <c r="ED196">
        <v>16.144</v>
      </c>
      <c r="EE196">
        <v>19.2698</v>
      </c>
      <c r="EF196">
        <v>30</v>
      </c>
      <c r="EG196">
        <v>19.1749</v>
      </c>
      <c r="EH196">
        <v>19.1584</v>
      </c>
      <c r="EI196">
        <v>27.0263</v>
      </c>
      <c r="EJ196">
        <v>25.6981</v>
      </c>
      <c r="EK196">
        <v>73.9718</v>
      </c>
      <c r="EL196">
        <v>16.1433</v>
      </c>
      <c r="EM196">
        <v>595</v>
      </c>
      <c r="EN196">
        <v>13.7871</v>
      </c>
      <c r="EO196">
        <v>102.247</v>
      </c>
      <c r="EP196">
        <v>102.636</v>
      </c>
    </row>
    <row r="197" spans="1:146">
      <c r="A197">
        <v>181</v>
      </c>
      <c r="B197">
        <v>1558279299.6</v>
      </c>
      <c r="C197">
        <v>360</v>
      </c>
      <c r="D197" t="s">
        <v>616</v>
      </c>
      <c r="E197" t="s">
        <v>617</v>
      </c>
      <c r="H197">
        <v>1558279289.26129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-0.0413838164262959</v>
      </c>
      <c r="AF197">
        <v>0.0464569593599543</v>
      </c>
      <c r="AG197">
        <v>3.46849612741056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1558279289.26129</v>
      </c>
      <c r="AU197">
        <v>551.70464516129</v>
      </c>
      <c r="AV197">
        <v>570.567161290323</v>
      </c>
      <c r="AW197">
        <v>14.1351161290323</v>
      </c>
      <c r="AX197">
        <v>13.8151806451613</v>
      </c>
      <c r="AY197">
        <v>500.010387096774</v>
      </c>
      <c r="AZ197">
        <v>99.761864516129</v>
      </c>
      <c r="BA197">
        <v>0.199960741935484</v>
      </c>
      <c r="BB197">
        <v>19.9945548387097</v>
      </c>
      <c r="BC197">
        <v>20.1647419354839</v>
      </c>
      <c r="BD197">
        <v>999.9</v>
      </c>
      <c r="BE197">
        <v>0</v>
      </c>
      <c r="BF197">
        <v>0</v>
      </c>
      <c r="BG197">
        <v>10003.7309677419</v>
      </c>
      <c r="BH197">
        <v>0</v>
      </c>
      <c r="BI197">
        <v>12.0524741935484</v>
      </c>
      <c r="BJ197">
        <v>1500.01</v>
      </c>
      <c r="BK197">
        <v>0.972996709677419</v>
      </c>
      <c r="BL197">
        <v>0.0270030838709677</v>
      </c>
      <c r="BM197">
        <v>0</v>
      </c>
      <c r="BN197">
        <v>2.20685161290323</v>
      </c>
      <c r="BO197">
        <v>0</v>
      </c>
      <c r="BP197">
        <v>14584.7064516129</v>
      </c>
      <c r="BQ197">
        <v>13122.0806451613</v>
      </c>
      <c r="BR197">
        <v>39.312</v>
      </c>
      <c r="BS197">
        <v>41.538</v>
      </c>
      <c r="BT197">
        <v>40.752</v>
      </c>
      <c r="BU197">
        <v>39.4979677419355</v>
      </c>
      <c r="BV197">
        <v>38.745935483871</v>
      </c>
      <c r="BW197">
        <v>1459.50580645161</v>
      </c>
      <c r="BX197">
        <v>40.5006451612903</v>
      </c>
      <c r="BY197">
        <v>0</v>
      </c>
      <c r="BZ197">
        <v>1558279306.3</v>
      </c>
      <c r="CA197">
        <v>2.18171153846154</v>
      </c>
      <c r="CB197">
        <v>0.742499134220531</v>
      </c>
      <c r="CC197">
        <v>-60.205128237608</v>
      </c>
      <c r="CD197">
        <v>14582.0769230769</v>
      </c>
      <c r="CE197">
        <v>15</v>
      </c>
      <c r="CF197">
        <v>1558276268.1</v>
      </c>
      <c r="CG197" t="s">
        <v>250</v>
      </c>
      <c r="CH197">
        <v>1</v>
      </c>
      <c r="CI197">
        <v>1.15</v>
      </c>
      <c r="CJ197">
        <v>0.01</v>
      </c>
      <c r="CK197">
        <v>400</v>
      </c>
      <c r="CL197">
        <v>13</v>
      </c>
      <c r="CM197">
        <v>0.11</v>
      </c>
      <c r="CN197">
        <v>0.06</v>
      </c>
      <c r="CO197">
        <v>-18.8594243902439</v>
      </c>
      <c r="CP197">
        <v>-0.462898954703839</v>
      </c>
      <c r="CQ197">
        <v>0.0739614757351481</v>
      </c>
      <c r="CR197">
        <v>1</v>
      </c>
      <c r="CS197">
        <v>2.18195294117647</v>
      </c>
      <c r="CT197">
        <v>0.352312908476228</v>
      </c>
      <c r="CU197">
        <v>0.244746207367471</v>
      </c>
      <c r="CV197">
        <v>1</v>
      </c>
      <c r="CW197">
        <v>0.319924536585366</v>
      </c>
      <c r="CX197">
        <v>-0.00854293379790934</v>
      </c>
      <c r="CY197">
        <v>0.00106372112835339</v>
      </c>
      <c r="CZ197">
        <v>1</v>
      </c>
      <c r="DA197">
        <v>3</v>
      </c>
      <c r="DB197">
        <v>3</v>
      </c>
      <c r="DC197" t="s">
        <v>251</v>
      </c>
      <c r="DD197">
        <v>1.85562</v>
      </c>
      <c r="DE197">
        <v>1.85374</v>
      </c>
      <c r="DF197">
        <v>1.85473</v>
      </c>
      <c r="DG197">
        <v>1.85915</v>
      </c>
      <c r="DH197">
        <v>1.85349</v>
      </c>
      <c r="DI197">
        <v>1.85792</v>
      </c>
      <c r="DJ197">
        <v>1.85513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1.15</v>
      </c>
      <c r="DZ197">
        <v>0.01</v>
      </c>
      <c r="EA197">
        <v>2</v>
      </c>
      <c r="EB197">
        <v>504.357</v>
      </c>
      <c r="EC197">
        <v>536.122</v>
      </c>
      <c r="ED197">
        <v>16.1448</v>
      </c>
      <c r="EE197">
        <v>19.2707</v>
      </c>
      <c r="EF197">
        <v>30.0001</v>
      </c>
      <c r="EG197">
        <v>19.1757</v>
      </c>
      <c r="EH197">
        <v>19.1592</v>
      </c>
      <c r="EI197">
        <v>27.1574</v>
      </c>
      <c r="EJ197">
        <v>25.6981</v>
      </c>
      <c r="EK197">
        <v>73.9718</v>
      </c>
      <c r="EL197">
        <v>16.1456</v>
      </c>
      <c r="EM197">
        <v>600</v>
      </c>
      <c r="EN197">
        <v>13.7871</v>
      </c>
      <c r="EO197">
        <v>102.248</v>
      </c>
      <c r="EP197">
        <v>102.636</v>
      </c>
    </row>
    <row r="198" spans="1:146">
      <c r="A198">
        <v>182</v>
      </c>
      <c r="B198">
        <v>1558279301.6</v>
      </c>
      <c r="C198">
        <v>362</v>
      </c>
      <c r="D198" t="s">
        <v>618</v>
      </c>
      <c r="E198" t="s">
        <v>619</v>
      </c>
      <c r="H198">
        <v>1558279291.26129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-0.0413926478609775</v>
      </c>
      <c r="AF198">
        <v>0.0464668734190606</v>
      </c>
      <c r="AG198">
        <v>3.46908161801547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1558279291.26129</v>
      </c>
      <c r="AU198">
        <v>555.025129032258</v>
      </c>
      <c r="AV198">
        <v>573.902290322581</v>
      </c>
      <c r="AW198">
        <v>14.1355290322581</v>
      </c>
      <c r="AX198">
        <v>13.8157290322581</v>
      </c>
      <c r="AY198">
        <v>500.012419354839</v>
      </c>
      <c r="AZ198">
        <v>99.7618258064516</v>
      </c>
      <c r="BA198">
        <v>0.199971967741935</v>
      </c>
      <c r="BB198">
        <v>19.9951419354839</v>
      </c>
      <c r="BC198">
        <v>20.1660548387097</v>
      </c>
      <c r="BD198">
        <v>999.9</v>
      </c>
      <c r="BE198">
        <v>0</v>
      </c>
      <c r="BF198">
        <v>0</v>
      </c>
      <c r="BG198">
        <v>10005.8696774194</v>
      </c>
      <c r="BH198">
        <v>0</v>
      </c>
      <c r="BI198">
        <v>12.0550548387097</v>
      </c>
      <c r="BJ198">
        <v>1500.01064516129</v>
      </c>
      <c r="BK198">
        <v>0.972996709677419</v>
      </c>
      <c r="BL198">
        <v>0.0270030838709677</v>
      </c>
      <c r="BM198">
        <v>0</v>
      </c>
      <c r="BN198">
        <v>2.19857419354839</v>
      </c>
      <c r="BO198">
        <v>0</v>
      </c>
      <c r="BP198">
        <v>14582.764516129</v>
      </c>
      <c r="BQ198">
        <v>13122.0870967742</v>
      </c>
      <c r="BR198">
        <v>39.312</v>
      </c>
      <c r="BS198">
        <v>41.544</v>
      </c>
      <c r="BT198">
        <v>40.752</v>
      </c>
      <c r="BU198">
        <v>39.5</v>
      </c>
      <c r="BV198">
        <v>38.7479677419355</v>
      </c>
      <c r="BW198">
        <v>1459.50580645161</v>
      </c>
      <c r="BX198">
        <v>40.5006451612903</v>
      </c>
      <c r="BY198">
        <v>0</v>
      </c>
      <c r="BZ198">
        <v>1558279308.1</v>
      </c>
      <c r="CA198">
        <v>2.21961923076923</v>
      </c>
      <c r="CB198">
        <v>0.512994860796087</v>
      </c>
      <c r="CC198">
        <v>-60.7452991582978</v>
      </c>
      <c r="CD198">
        <v>14580.2538461538</v>
      </c>
      <c r="CE198">
        <v>15</v>
      </c>
      <c r="CF198">
        <v>1558276268.1</v>
      </c>
      <c r="CG198" t="s">
        <v>250</v>
      </c>
      <c r="CH198">
        <v>1</v>
      </c>
      <c r="CI198">
        <v>1.15</v>
      </c>
      <c r="CJ198">
        <v>0.01</v>
      </c>
      <c r="CK198">
        <v>400</v>
      </c>
      <c r="CL198">
        <v>13</v>
      </c>
      <c r="CM198">
        <v>0.11</v>
      </c>
      <c r="CN198">
        <v>0.06</v>
      </c>
      <c r="CO198">
        <v>-18.8727463414634</v>
      </c>
      <c r="CP198">
        <v>-0.675407665505186</v>
      </c>
      <c r="CQ198">
        <v>0.0840355502518269</v>
      </c>
      <c r="CR198">
        <v>0</v>
      </c>
      <c r="CS198">
        <v>2.19542647058823</v>
      </c>
      <c r="CT198">
        <v>0.364559759609332</v>
      </c>
      <c r="CU198">
        <v>0.228645778326141</v>
      </c>
      <c r="CV198">
        <v>1</v>
      </c>
      <c r="CW198">
        <v>0.319871170731707</v>
      </c>
      <c r="CX198">
        <v>-0.00430795818815281</v>
      </c>
      <c r="CY198">
        <v>0.0010039447779595</v>
      </c>
      <c r="CZ198">
        <v>1</v>
      </c>
      <c r="DA198">
        <v>2</v>
      </c>
      <c r="DB198">
        <v>3</v>
      </c>
      <c r="DC198" t="s">
        <v>262</v>
      </c>
      <c r="DD198">
        <v>1.85562</v>
      </c>
      <c r="DE198">
        <v>1.85371</v>
      </c>
      <c r="DF198">
        <v>1.85474</v>
      </c>
      <c r="DG198">
        <v>1.85914</v>
      </c>
      <c r="DH198">
        <v>1.85349</v>
      </c>
      <c r="DI198">
        <v>1.85791</v>
      </c>
      <c r="DJ198">
        <v>1.85513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1.15</v>
      </c>
      <c r="DZ198">
        <v>0.01</v>
      </c>
      <c r="EA198">
        <v>2</v>
      </c>
      <c r="EB198">
        <v>504.589</v>
      </c>
      <c r="EC198">
        <v>536.003</v>
      </c>
      <c r="ED198">
        <v>16.1455</v>
      </c>
      <c r="EE198">
        <v>19.2711</v>
      </c>
      <c r="EF198">
        <v>30.0002</v>
      </c>
      <c r="EG198">
        <v>19.1762</v>
      </c>
      <c r="EH198">
        <v>19.1593</v>
      </c>
      <c r="EI198">
        <v>27.254</v>
      </c>
      <c r="EJ198">
        <v>25.6981</v>
      </c>
      <c r="EK198">
        <v>73.9718</v>
      </c>
      <c r="EL198">
        <v>16.1456</v>
      </c>
      <c r="EM198">
        <v>600</v>
      </c>
      <c r="EN198">
        <v>13.7871</v>
      </c>
      <c r="EO198">
        <v>102.248</v>
      </c>
      <c r="EP198">
        <v>102.636</v>
      </c>
    </row>
    <row r="199" spans="1:146">
      <c r="A199">
        <v>183</v>
      </c>
      <c r="B199">
        <v>1558279303.6</v>
      </c>
      <c r="C199">
        <v>364</v>
      </c>
      <c r="D199" t="s">
        <v>620</v>
      </c>
      <c r="E199" t="s">
        <v>621</v>
      </c>
      <c r="H199">
        <v>1558279293.26129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-0.041422854567027</v>
      </c>
      <c r="AF199">
        <v>0.0465007830928539</v>
      </c>
      <c r="AG199">
        <v>3.47108388107109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1558279293.26129</v>
      </c>
      <c r="AU199">
        <v>558.346096774193</v>
      </c>
      <c r="AV199">
        <v>577.257419354839</v>
      </c>
      <c r="AW199">
        <v>14.1357774193548</v>
      </c>
      <c r="AX199">
        <v>13.8163322580645</v>
      </c>
      <c r="AY199">
        <v>500.011193548387</v>
      </c>
      <c r="AZ199">
        <v>99.7616903225806</v>
      </c>
      <c r="BA199">
        <v>0.199940903225806</v>
      </c>
      <c r="BB199">
        <v>19.9954225806452</v>
      </c>
      <c r="BC199">
        <v>20.1674387096774</v>
      </c>
      <c r="BD199">
        <v>999.9</v>
      </c>
      <c r="BE199">
        <v>0</v>
      </c>
      <c r="BF199">
        <v>0</v>
      </c>
      <c r="BG199">
        <v>10013.1851612903</v>
      </c>
      <c r="BH199">
        <v>0</v>
      </c>
      <c r="BI199">
        <v>12.0563903225806</v>
      </c>
      <c r="BJ199">
        <v>1500.01193548387</v>
      </c>
      <c r="BK199">
        <v>0.972996838709677</v>
      </c>
      <c r="BL199">
        <v>0.027002935483871</v>
      </c>
      <c r="BM199">
        <v>0</v>
      </c>
      <c r="BN199">
        <v>2.19842580645161</v>
      </c>
      <c r="BO199">
        <v>0</v>
      </c>
      <c r="BP199">
        <v>14580.8548387097</v>
      </c>
      <c r="BQ199">
        <v>13122.1</v>
      </c>
      <c r="BR199">
        <v>39.312</v>
      </c>
      <c r="BS199">
        <v>41.55</v>
      </c>
      <c r="BT199">
        <v>40.752</v>
      </c>
      <c r="BU199">
        <v>39.5</v>
      </c>
      <c r="BV199">
        <v>38.75</v>
      </c>
      <c r="BW199">
        <v>1459.50677419355</v>
      </c>
      <c r="BX199">
        <v>40.5003225806452</v>
      </c>
      <c r="BY199">
        <v>0</v>
      </c>
      <c r="BZ199">
        <v>1558279310.5</v>
      </c>
      <c r="CA199">
        <v>2.21241153846154</v>
      </c>
      <c r="CB199">
        <v>0.293589736023901</v>
      </c>
      <c r="CC199">
        <v>-62.1196580568331</v>
      </c>
      <c r="CD199">
        <v>14577.9384615385</v>
      </c>
      <c r="CE199">
        <v>15</v>
      </c>
      <c r="CF199">
        <v>1558276268.1</v>
      </c>
      <c r="CG199" t="s">
        <v>250</v>
      </c>
      <c r="CH199">
        <v>1</v>
      </c>
      <c r="CI199">
        <v>1.15</v>
      </c>
      <c r="CJ199">
        <v>0.01</v>
      </c>
      <c r="CK199">
        <v>400</v>
      </c>
      <c r="CL199">
        <v>13</v>
      </c>
      <c r="CM199">
        <v>0.11</v>
      </c>
      <c r="CN199">
        <v>0.06</v>
      </c>
      <c r="CO199">
        <v>-18.8958292682927</v>
      </c>
      <c r="CP199">
        <v>-0.777568641114962</v>
      </c>
      <c r="CQ199">
        <v>0.0949586565850646</v>
      </c>
      <c r="CR199">
        <v>0</v>
      </c>
      <c r="CS199">
        <v>2.19547647058824</v>
      </c>
      <c r="CT199">
        <v>0.614426880811461</v>
      </c>
      <c r="CU199">
        <v>0.213716211032602</v>
      </c>
      <c r="CV199">
        <v>1</v>
      </c>
      <c r="CW199">
        <v>0.319568097560976</v>
      </c>
      <c r="CX199">
        <v>-0.00423995121951241</v>
      </c>
      <c r="CY199">
        <v>0.00101854415005134</v>
      </c>
      <c r="CZ199">
        <v>1</v>
      </c>
      <c r="DA199">
        <v>2</v>
      </c>
      <c r="DB199">
        <v>3</v>
      </c>
      <c r="DC199" t="s">
        <v>262</v>
      </c>
      <c r="DD199">
        <v>1.85562</v>
      </c>
      <c r="DE199">
        <v>1.85369</v>
      </c>
      <c r="DF199">
        <v>1.85474</v>
      </c>
      <c r="DG199">
        <v>1.85914</v>
      </c>
      <c r="DH199">
        <v>1.8535</v>
      </c>
      <c r="DI199">
        <v>1.85791</v>
      </c>
      <c r="DJ199">
        <v>1.85513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1.15</v>
      </c>
      <c r="DZ199">
        <v>0.01</v>
      </c>
      <c r="EA199">
        <v>2</v>
      </c>
      <c r="EB199">
        <v>504.604</v>
      </c>
      <c r="EC199">
        <v>535.969</v>
      </c>
      <c r="ED199">
        <v>16.1465</v>
      </c>
      <c r="EE199">
        <v>19.2711</v>
      </c>
      <c r="EF199">
        <v>30.0001</v>
      </c>
      <c r="EG199">
        <v>19.1762</v>
      </c>
      <c r="EH199">
        <v>19.1593</v>
      </c>
      <c r="EI199">
        <v>27.3905</v>
      </c>
      <c r="EJ199">
        <v>25.6981</v>
      </c>
      <c r="EK199">
        <v>73.9718</v>
      </c>
      <c r="EL199">
        <v>16.1477</v>
      </c>
      <c r="EM199">
        <v>605</v>
      </c>
      <c r="EN199">
        <v>13.7871</v>
      </c>
      <c r="EO199">
        <v>102.247</v>
      </c>
      <c r="EP199">
        <v>102.636</v>
      </c>
    </row>
    <row r="200" spans="1:146">
      <c r="A200">
        <v>184</v>
      </c>
      <c r="B200">
        <v>1558279305.6</v>
      </c>
      <c r="C200">
        <v>366</v>
      </c>
      <c r="D200" t="s">
        <v>622</v>
      </c>
      <c r="E200" t="s">
        <v>623</v>
      </c>
      <c r="H200">
        <v>1558279295.26129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-0.0414315697944454</v>
      </c>
      <c r="AF200">
        <v>0.0465105666991269</v>
      </c>
      <c r="AG200">
        <v>3.47166147920836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1558279295.26129</v>
      </c>
      <c r="AU200">
        <v>561.664870967742</v>
      </c>
      <c r="AV200">
        <v>580.605516129032</v>
      </c>
      <c r="AW200">
        <v>14.1360741935484</v>
      </c>
      <c r="AX200">
        <v>13.8169935483871</v>
      </c>
      <c r="AY200">
        <v>500.012129032258</v>
      </c>
      <c r="AZ200">
        <v>99.7616032258065</v>
      </c>
      <c r="BA200">
        <v>0.199976032258064</v>
      </c>
      <c r="BB200">
        <v>19.996135483871</v>
      </c>
      <c r="BC200">
        <v>20.1688967741936</v>
      </c>
      <c r="BD200">
        <v>999.9</v>
      </c>
      <c r="BE200">
        <v>0</v>
      </c>
      <c r="BF200">
        <v>0</v>
      </c>
      <c r="BG200">
        <v>10015.3006451613</v>
      </c>
      <c r="BH200">
        <v>0</v>
      </c>
      <c r="BI200">
        <v>12.0577258064516</v>
      </c>
      <c r="BJ200">
        <v>1500.02064516129</v>
      </c>
      <c r="BK200">
        <v>0.972996967741936</v>
      </c>
      <c r="BL200">
        <v>0.0270027870967742</v>
      </c>
      <c r="BM200">
        <v>0</v>
      </c>
      <c r="BN200">
        <v>2.21510967741935</v>
      </c>
      <c r="BO200">
        <v>0</v>
      </c>
      <c r="BP200">
        <v>14578.9709677419</v>
      </c>
      <c r="BQ200">
        <v>13122.1774193548</v>
      </c>
      <c r="BR200">
        <v>39.312</v>
      </c>
      <c r="BS200">
        <v>41.556</v>
      </c>
      <c r="BT200">
        <v>40.752</v>
      </c>
      <c r="BU200">
        <v>39.5</v>
      </c>
      <c r="BV200">
        <v>38.75</v>
      </c>
      <c r="BW200">
        <v>1459.51451612903</v>
      </c>
      <c r="BX200">
        <v>40.5003225806452</v>
      </c>
      <c r="BY200">
        <v>0</v>
      </c>
      <c r="BZ200">
        <v>1558279312.3</v>
      </c>
      <c r="CA200">
        <v>2.19609230769231</v>
      </c>
      <c r="CB200">
        <v>0.393558966642717</v>
      </c>
      <c r="CC200">
        <v>-59.8222222778181</v>
      </c>
      <c r="CD200">
        <v>14576.0230769231</v>
      </c>
      <c r="CE200">
        <v>15</v>
      </c>
      <c r="CF200">
        <v>1558276268.1</v>
      </c>
      <c r="CG200" t="s">
        <v>250</v>
      </c>
      <c r="CH200">
        <v>1</v>
      </c>
      <c r="CI200">
        <v>1.15</v>
      </c>
      <c r="CJ200">
        <v>0.01</v>
      </c>
      <c r="CK200">
        <v>400</v>
      </c>
      <c r="CL200">
        <v>13</v>
      </c>
      <c r="CM200">
        <v>0.11</v>
      </c>
      <c r="CN200">
        <v>0.06</v>
      </c>
      <c r="CO200">
        <v>-18.9329756097561</v>
      </c>
      <c r="CP200">
        <v>-0.827521254355379</v>
      </c>
      <c r="CQ200">
        <v>0.101855638589295</v>
      </c>
      <c r="CR200">
        <v>0</v>
      </c>
      <c r="CS200">
        <v>2.19214411764706</v>
      </c>
      <c r="CT200">
        <v>0.425335470138948</v>
      </c>
      <c r="CU200">
        <v>0.203650693144755</v>
      </c>
      <c r="CV200">
        <v>1</v>
      </c>
      <c r="CW200">
        <v>0.319187634146341</v>
      </c>
      <c r="CX200">
        <v>-0.00702403484320538</v>
      </c>
      <c r="CY200">
        <v>0.00128364820718514</v>
      </c>
      <c r="CZ200">
        <v>1</v>
      </c>
      <c r="DA200">
        <v>2</v>
      </c>
      <c r="DB200">
        <v>3</v>
      </c>
      <c r="DC200" t="s">
        <v>262</v>
      </c>
      <c r="DD200">
        <v>1.85562</v>
      </c>
      <c r="DE200">
        <v>1.85371</v>
      </c>
      <c r="DF200">
        <v>1.85474</v>
      </c>
      <c r="DG200">
        <v>1.85913</v>
      </c>
      <c r="DH200">
        <v>1.85352</v>
      </c>
      <c r="DI200">
        <v>1.85791</v>
      </c>
      <c r="DJ200">
        <v>1.85514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1.15</v>
      </c>
      <c r="DZ200">
        <v>0.01</v>
      </c>
      <c r="EA200">
        <v>2</v>
      </c>
      <c r="EB200">
        <v>504.498</v>
      </c>
      <c r="EC200">
        <v>536.192</v>
      </c>
      <c r="ED200">
        <v>16.1471</v>
      </c>
      <c r="EE200">
        <v>19.2711</v>
      </c>
      <c r="EF200">
        <v>29.9999</v>
      </c>
      <c r="EG200">
        <v>19.1762</v>
      </c>
      <c r="EH200">
        <v>19.1593</v>
      </c>
      <c r="EI200">
        <v>27.5236</v>
      </c>
      <c r="EJ200">
        <v>25.6981</v>
      </c>
      <c r="EK200">
        <v>73.9718</v>
      </c>
      <c r="EL200">
        <v>16.1477</v>
      </c>
      <c r="EM200">
        <v>610</v>
      </c>
      <c r="EN200">
        <v>13.7871</v>
      </c>
      <c r="EO200">
        <v>102.247</v>
      </c>
      <c r="EP200">
        <v>102.636</v>
      </c>
    </row>
    <row r="201" spans="1:146">
      <c r="A201">
        <v>185</v>
      </c>
      <c r="B201">
        <v>1558279307.6</v>
      </c>
      <c r="C201">
        <v>368</v>
      </c>
      <c r="D201" t="s">
        <v>624</v>
      </c>
      <c r="E201" t="s">
        <v>625</v>
      </c>
      <c r="H201">
        <v>1558279297.26129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-0.0413955859871989</v>
      </c>
      <c r="AF201">
        <v>0.0464701717231381</v>
      </c>
      <c r="AG201">
        <v>3.46927639504699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1558279297.26129</v>
      </c>
      <c r="AU201">
        <v>564.978774193548</v>
      </c>
      <c r="AV201">
        <v>583.938483870968</v>
      </c>
      <c r="AW201">
        <v>14.1364677419355</v>
      </c>
      <c r="AX201">
        <v>13.8175806451613</v>
      </c>
      <c r="AY201">
        <v>500.019193548387</v>
      </c>
      <c r="AZ201">
        <v>99.7615387096774</v>
      </c>
      <c r="BA201">
        <v>0.200031548387097</v>
      </c>
      <c r="BB201">
        <v>19.997364516129</v>
      </c>
      <c r="BC201">
        <v>20.1705935483871</v>
      </c>
      <c r="BD201">
        <v>999.9</v>
      </c>
      <c r="BE201">
        <v>0</v>
      </c>
      <c r="BF201">
        <v>0</v>
      </c>
      <c r="BG201">
        <v>10006.6087096774</v>
      </c>
      <c r="BH201">
        <v>0</v>
      </c>
      <c r="BI201">
        <v>12.0603064516129</v>
      </c>
      <c r="BJ201">
        <v>1500.02258064516</v>
      </c>
      <c r="BK201">
        <v>0.972997096774194</v>
      </c>
      <c r="BL201">
        <v>0.0270026387096774</v>
      </c>
      <c r="BM201">
        <v>0</v>
      </c>
      <c r="BN201">
        <v>2.23512903225806</v>
      </c>
      <c r="BO201">
        <v>0</v>
      </c>
      <c r="BP201">
        <v>14576.9870967742</v>
      </c>
      <c r="BQ201">
        <v>13122.1903225806</v>
      </c>
      <c r="BR201">
        <v>39.312</v>
      </c>
      <c r="BS201">
        <v>41.56</v>
      </c>
      <c r="BT201">
        <v>40.754</v>
      </c>
      <c r="BU201">
        <v>39.5</v>
      </c>
      <c r="BV201">
        <v>38.75</v>
      </c>
      <c r="BW201">
        <v>1459.51580645161</v>
      </c>
      <c r="BX201">
        <v>40.5</v>
      </c>
      <c r="BY201">
        <v>0</v>
      </c>
      <c r="BZ201">
        <v>1558279314.1</v>
      </c>
      <c r="CA201">
        <v>2.24522692307692</v>
      </c>
      <c r="CB201">
        <v>-0.0133641071934322</v>
      </c>
      <c r="CC201">
        <v>-57.3094016981362</v>
      </c>
      <c r="CD201">
        <v>14574.3346153846</v>
      </c>
      <c r="CE201">
        <v>15</v>
      </c>
      <c r="CF201">
        <v>1558276268.1</v>
      </c>
      <c r="CG201" t="s">
        <v>250</v>
      </c>
      <c r="CH201">
        <v>1</v>
      </c>
      <c r="CI201">
        <v>1.15</v>
      </c>
      <c r="CJ201">
        <v>0.01</v>
      </c>
      <c r="CK201">
        <v>400</v>
      </c>
      <c r="CL201">
        <v>13</v>
      </c>
      <c r="CM201">
        <v>0.11</v>
      </c>
      <c r="CN201">
        <v>0.06</v>
      </c>
      <c r="CO201">
        <v>-18.9529487804878</v>
      </c>
      <c r="CP201">
        <v>-0.922442508710702</v>
      </c>
      <c r="CQ201">
        <v>0.106710568480081</v>
      </c>
      <c r="CR201">
        <v>0</v>
      </c>
      <c r="CS201">
        <v>2.21463823529412</v>
      </c>
      <c r="CT201">
        <v>0.237517215475088</v>
      </c>
      <c r="CU201">
        <v>0.199158370346914</v>
      </c>
      <c r="CV201">
        <v>1</v>
      </c>
      <c r="CW201">
        <v>0.318954268292683</v>
      </c>
      <c r="CX201">
        <v>-0.00643231358884927</v>
      </c>
      <c r="CY201">
        <v>0.00125106274870198</v>
      </c>
      <c r="CZ201">
        <v>1</v>
      </c>
      <c r="DA201">
        <v>2</v>
      </c>
      <c r="DB201">
        <v>3</v>
      </c>
      <c r="DC201" t="s">
        <v>262</v>
      </c>
      <c r="DD201">
        <v>1.85562</v>
      </c>
      <c r="DE201">
        <v>1.85371</v>
      </c>
      <c r="DF201">
        <v>1.85474</v>
      </c>
      <c r="DG201">
        <v>1.85913</v>
      </c>
      <c r="DH201">
        <v>1.85352</v>
      </c>
      <c r="DI201">
        <v>1.85791</v>
      </c>
      <c r="DJ201">
        <v>1.85513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1.15</v>
      </c>
      <c r="DZ201">
        <v>0.01</v>
      </c>
      <c r="EA201">
        <v>2</v>
      </c>
      <c r="EB201">
        <v>504.589</v>
      </c>
      <c r="EC201">
        <v>536.089</v>
      </c>
      <c r="ED201">
        <v>16.1479</v>
      </c>
      <c r="EE201">
        <v>19.2711</v>
      </c>
      <c r="EF201">
        <v>30</v>
      </c>
      <c r="EG201">
        <v>19.1762</v>
      </c>
      <c r="EH201">
        <v>19.1593</v>
      </c>
      <c r="EI201">
        <v>27.6181</v>
      </c>
      <c r="EJ201">
        <v>25.6981</v>
      </c>
      <c r="EK201">
        <v>73.9718</v>
      </c>
      <c r="EL201">
        <v>16.1477</v>
      </c>
      <c r="EM201">
        <v>610</v>
      </c>
      <c r="EN201">
        <v>13.7871</v>
      </c>
      <c r="EO201">
        <v>102.247</v>
      </c>
      <c r="EP201">
        <v>102.635</v>
      </c>
    </row>
    <row r="202" spans="1:146">
      <c r="A202">
        <v>186</v>
      </c>
      <c r="B202">
        <v>1558279309.6</v>
      </c>
      <c r="C202">
        <v>370</v>
      </c>
      <c r="D202" t="s">
        <v>626</v>
      </c>
      <c r="E202" t="s">
        <v>627</v>
      </c>
      <c r="H202">
        <v>1558279299.26129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-0.041374649620307</v>
      </c>
      <c r="AF202">
        <v>0.0464466688171755</v>
      </c>
      <c r="AG202">
        <v>3.46788835722005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1558279299.26129</v>
      </c>
      <c r="AU202">
        <v>568.289580645161</v>
      </c>
      <c r="AV202">
        <v>587.286903225807</v>
      </c>
      <c r="AW202">
        <v>14.137</v>
      </c>
      <c r="AX202">
        <v>13.8180419354839</v>
      </c>
      <c r="AY202">
        <v>500.018580645161</v>
      </c>
      <c r="AZ202">
        <v>99.7615096774193</v>
      </c>
      <c r="BA202">
        <v>0.19998935483871</v>
      </c>
      <c r="BB202">
        <v>19.9985774193548</v>
      </c>
      <c r="BC202">
        <v>20.1710806451613</v>
      </c>
      <c r="BD202">
        <v>999.9</v>
      </c>
      <c r="BE202">
        <v>0</v>
      </c>
      <c r="BF202">
        <v>0</v>
      </c>
      <c r="BG202">
        <v>10001.5506451613</v>
      </c>
      <c r="BH202">
        <v>0</v>
      </c>
      <c r="BI202">
        <v>12.0607516129032</v>
      </c>
      <c r="BJ202">
        <v>1500.02387096774</v>
      </c>
      <c r="BK202">
        <v>0.972997096774194</v>
      </c>
      <c r="BL202">
        <v>0.0270026387096774</v>
      </c>
      <c r="BM202">
        <v>0</v>
      </c>
      <c r="BN202">
        <v>2.26287096774193</v>
      </c>
      <c r="BO202">
        <v>0</v>
      </c>
      <c r="BP202">
        <v>14574.9580645161</v>
      </c>
      <c r="BQ202">
        <v>13122.2032258065</v>
      </c>
      <c r="BR202">
        <v>39.312</v>
      </c>
      <c r="BS202">
        <v>41.562</v>
      </c>
      <c r="BT202">
        <v>40.756</v>
      </c>
      <c r="BU202">
        <v>39.5</v>
      </c>
      <c r="BV202">
        <v>38.75</v>
      </c>
      <c r="BW202">
        <v>1459.5164516129</v>
      </c>
      <c r="BX202">
        <v>40.5</v>
      </c>
      <c r="BY202">
        <v>0</v>
      </c>
      <c r="BZ202">
        <v>1558279316.5</v>
      </c>
      <c r="CA202">
        <v>2.26161153846154</v>
      </c>
      <c r="CB202">
        <v>0.206888887612008</v>
      </c>
      <c r="CC202">
        <v>-57.9589742949986</v>
      </c>
      <c r="CD202">
        <v>14571.9576923077</v>
      </c>
      <c r="CE202">
        <v>15</v>
      </c>
      <c r="CF202">
        <v>1558276268.1</v>
      </c>
      <c r="CG202" t="s">
        <v>250</v>
      </c>
      <c r="CH202">
        <v>1</v>
      </c>
      <c r="CI202">
        <v>1.15</v>
      </c>
      <c r="CJ202">
        <v>0.01</v>
      </c>
      <c r="CK202">
        <v>400</v>
      </c>
      <c r="CL202">
        <v>13</v>
      </c>
      <c r="CM202">
        <v>0.11</v>
      </c>
      <c r="CN202">
        <v>0.06</v>
      </c>
      <c r="CO202">
        <v>-18.9810853658537</v>
      </c>
      <c r="CP202">
        <v>-1.00111358885018</v>
      </c>
      <c r="CQ202">
        <v>0.115548892747227</v>
      </c>
      <c r="CR202">
        <v>0</v>
      </c>
      <c r="CS202">
        <v>2.22714117647059</v>
      </c>
      <c r="CT202">
        <v>0.357593406593601</v>
      </c>
      <c r="CU202">
        <v>0.197251455101838</v>
      </c>
      <c r="CV202">
        <v>1</v>
      </c>
      <c r="CW202">
        <v>0.318920390243902</v>
      </c>
      <c r="CX202">
        <v>-0.00346285714285637</v>
      </c>
      <c r="CY202">
        <v>0.00125926420401541</v>
      </c>
      <c r="CZ202">
        <v>1</v>
      </c>
      <c r="DA202">
        <v>2</v>
      </c>
      <c r="DB202">
        <v>3</v>
      </c>
      <c r="DC202" t="s">
        <v>262</v>
      </c>
      <c r="DD202">
        <v>1.85562</v>
      </c>
      <c r="DE202">
        <v>1.85368</v>
      </c>
      <c r="DF202">
        <v>1.85474</v>
      </c>
      <c r="DG202">
        <v>1.85913</v>
      </c>
      <c r="DH202">
        <v>1.85351</v>
      </c>
      <c r="DI202">
        <v>1.85792</v>
      </c>
      <c r="DJ202">
        <v>1.85512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1.15</v>
      </c>
      <c r="DZ202">
        <v>0.01</v>
      </c>
      <c r="EA202">
        <v>2</v>
      </c>
      <c r="EB202">
        <v>504.502</v>
      </c>
      <c r="EC202">
        <v>536.109</v>
      </c>
      <c r="ED202">
        <v>16.1476</v>
      </c>
      <c r="EE202">
        <v>19.2711</v>
      </c>
      <c r="EF202">
        <v>30.0002</v>
      </c>
      <c r="EG202">
        <v>19.1766</v>
      </c>
      <c r="EH202">
        <v>19.1596</v>
      </c>
      <c r="EI202">
        <v>27.7547</v>
      </c>
      <c r="EJ202">
        <v>25.6981</v>
      </c>
      <c r="EK202">
        <v>73.9718</v>
      </c>
      <c r="EL202">
        <v>16.1161</v>
      </c>
      <c r="EM202">
        <v>615</v>
      </c>
      <c r="EN202">
        <v>13.7871</v>
      </c>
      <c r="EO202">
        <v>102.247</v>
      </c>
      <c r="EP202">
        <v>102.635</v>
      </c>
    </row>
    <row r="203" spans="1:146">
      <c r="A203">
        <v>187</v>
      </c>
      <c r="B203">
        <v>1558279311.6</v>
      </c>
      <c r="C203">
        <v>372</v>
      </c>
      <c r="D203" t="s">
        <v>628</v>
      </c>
      <c r="E203" t="s">
        <v>629</v>
      </c>
      <c r="H203">
        <v>1558279301.26129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-0.0413881996076449</v>
      </c>
      <c r="AF203">
        <v>0.0464618798650063</v>
      </c>
      <c r="AG203">
        <v>3.46878672110569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1558279301.26129</v>
      </c>
      <c r="AU203">
        <v>571.603677419355</v>
      </c>
      <c r="AV203">
        <v>590.63570967742</v>
      </c>
      <c r="AW203">
        <v>14.1376225806452</v>
      </c>
      <c r="AX203">
        <v>13.8185096774194</v>
      </c>
      <c r="AY203">
        <v>500.009774193548</v>
      </c>
      <c r="AZ203">
        <v>99.7614161290323</v>
      </c>
      <c r="BA203">
        <v>0.199943258064516</v>
      </c>
      <c r="BB203">
        <v>19.9996258064516</v>
      </c>
      <c r="BC203">
        <v>20.1700903225807</v>
      </c>
      <c r="BD203">
        <v>999.9</v>
      </c>
      <c r="BE203">
        <v>0</v>
      </c>
      <c r="BF203">
        <v>0</v>
      </c>
      <c r="BG203">
        <v>10004.835483871</v>
      </c>
      <c r="BH203">
        <v>0</v>
      </c>
      <c r="BI203">
        <v>12.0607516129032</v>
      </c>
      <c r="BJ203">
        <v>1500.00838709677</v>
      </c>
      <c r="BK203">
        <v>0.972996838709677</v>
      </c>
      <c r="BL203">
        <v>0.027002935483871</v>
      </c>
      <c r="BM203">
        <v>0</v>
      </c>
      <c r="BN203">
        <v>2.22700322580645</v>
      </c>
      <c r="BO203">
        <v>0</v>
      </c>
      <c r="BP203">
        <v>14572.7096774194</v>
      </c>
      <c r="BQ203">
        <v>13122.0677419355</v>
      </c>
      <c r="BR203">
        <v>39.312</v>
      </c>
      <c r="BS203">
        <v>41.562</v>
      </c>
      <c r="BT203">
        <v>40.756</v>
      </c>
      <c r="BU203">
        <v>39.5</v>
      </c>
      <c r="BV203">
        <v>38.75</v>
      </c>
      <c r="BW203">
        <v>1459.50129032258</v>
      </c>
      <c r="BX203">
        <v>40.5</v>
      </c>
      <c r="BY203">
        <v>0</v>
      </c>
      <c r="BZ203">
        <v>1558279318.3</v>
      </c>
      <c r="CA203">
        <v>2.22268846153846</v>
      </c>
      <c r="CB203">
        <v>-0.372933330954198</v>
      </c>
      <c r="CC203">
        <v>-62.061538476188</v>
      </c>
      <c r="CD203">
        <v>14570.1192307692</v>
      </c>
      <c r="CE203">
        <v>15</v>
      </c>
      <c r="CF203">
        <v>1558276268.1</v>
      </c>
      <c r="CG203" t="s">
        <v>250</v>
      </c>
      <c r="CH203">
        <v>1</v>
      </c>
      <c r="CI203">
        <v>1.15</v>
      </c>
      <c r="CJ203">
        <v>0.01</v>
      </c>
      <c r="CK203">
        <v>400</v>
      </c>
      <c r="CL203">
        <v>13</v>
      </c>
      <c r="CM203">
        <v>0.11</v>
      </c>
      <c r="CN203">
        <v>0.06</v>
      </c>
      <c r="CO203">
        <v>-19.0237756097561</v>
      </c>
      <c r="CP203">
        <v>-1.06208571428572</v>
      </c>
      <c r="CQ203">
        <v>0.122562736111613</v>
      </c>
      <c r="CR203">
        <v>0</v>
      </c>
      <c r="CS203">
        <v>2.22153235294118</v>
      </c>
      <c r="CT203">
        <v>0.474549743333015</v>
      </c>
      <c r="CU203">
        <v>0.165591333818048</v>
      </c>
      <c r="CV203">
        <v>1</v>
      </c>
      <c r="CW203">
        <v>0.319050829268293</v>
      </c>
      <c r="CX203">
        <v>0.000948564459930411</v>
      </c>
      <c r="CY203">
        <v>0.00139183961268389</v>
      </c>
      <c r="CZ203">
        <v>1</v>
      </c>
      <c r="DA203">
        <v>2</v>
      </c>
      <c r="DB203">
        <v>3</v>
      </c>
      <c r="DC203" t="s">
        <v>262</v>
      </c>
      <c r="DD203">
        <v>1.85562</v>
      </c>
      <c r="DE203">
        <v>1.85367</v>
      </c>
      <c r="DF203">
        <v>1.85473</v>
      </c>
      <c r="DG203">
        <v>1.85913</v>
      </c>
      <c r="DH203">
        <v>1.8535</v>
      </c>
      <c r="DI203">
        <v>1.85793</v>
      </c>
      <c r="DJ203">
        <v>1.85513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1.15</v>
      </c>
      <c r="DZ203">
        <v>0.01</v>
      </c>
      <c r="EA203">
        <v>2</v>
      </c>
      <c r="EB203">
        <v>504.389</v>
      </c>
      <c r="EC203">
        <v>536.239</v>
      </c>
      <c r="ED203">
        <v>16.1387</v>
      </c>
      <c r="EE203">
        <v>19.2719</v>
      </c>
      <c r="EF203">
        <v>30.0001</v>
      </c>
      <c r="EG203">
        <v>19.1774</v>
      </c>
      <c r="EH203">
        <v>19.1604</v>
      </c>
      <c r="EI203">
        <v>27.8846</v>
      </c>
      <c r="EJ203">
        <v>25.6981</v>
      </c>
      <c r="EK203">
        <v>73.9718</v>
      </c>
      <c r="EL203">
        <v>16.1161</v>
      </c>
      <c r="EM203">
        <v>620</v>
      </c>
      <c r="EN203">
        <v>13.7871</v>
      </c>
      <c r="EO203">
        <v>102.247</v>
      </c>
      <c r="EP203">
        <v>102.636</v>
      </c>
    </row>
    <row r="204" spans="1:146">
      <c r="A204">
        <v>188</v>
      </c>
      <c r="B204">
        <v>1558279313.6</v>
      </c>
      <c r="C204">
        <v>374</v>
      </c>
      <c r="D204" t="s">
        <v>630</v>
      </c>
      <c r="E204" t="s">
        <v>631</v>
      </c>
      <c r="H204">
        <v>1558279303.26129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-0.0413929352952739</v>
      </c>
      <c r="AF204">
        <v>0.0464671960892388</v>
      </c>
      <c r="AG204">
        <v>3.46910067309186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1558279303.26129</v>
      </c>
      <c r="AU204">
        <v>574.923193548387</v>
      </c>
      <c r="AV204">
        <v>593.975580645161</v>
      </c>
      <c r="AW204">
        <v>14.1381612903226</v>
      </c>
      <c r="AX204">
        <v>13.8190451612903</v>
      </c>
      <c r="AY204">
        <v>500.009580645161</v>
      </c>
      <c r="AZ204">
        <v>99.761170967742</v>
      </c>
      <c r="BA204">
        <v>0.199969935483871</v>
      </c>
      <c r="BB204">
        <v>20.0006387096774</v>
      </c>
      <c r="BC204">
        <v>20.1698</v>
      </c>
      <c r="BD204">
        <v>999.9</v>
      </c>
      <c r="BE204">
        <v>0</v>
      </c>
      <c r="BF204">
        <v>0</v>
      </c>
      <c r="BG204">
        <v>10006.0048387097</v>
      </c>
      <c r="BH204">
        <v>0</v>
      </c>
      <c r="BI204">
        <v>12.0629774193548</v>
      </c>
      <c r="BJ204">
        <v>1500.00935483871</v>
      </c>
      <c r="BK204">
        <v>0.972996838709677</v>
      </c>
      <c r="BL204">
        <v>0.027002935483871</v>
      </c>
      <c r="BM204">
        <v>0</v>
      </c>
      <c r="BN204">
        <v>2.21823870967742</v>
      </c>
      <c r="BO204">
        <v>0</v>
      </c>
      <c r="BP204">
        <v>14570.6193548387</v>
      </c>
      <c r="BQ204">
        <v>13122.0709677419</v>
      </c>
      <c r="BR204">
        <v>39.312</v>
      </c>
      <c r="BS204">
        <v>41.562</v>
      </c>
      <c r="BT204">
        <v>40.762</v>
      </c>
      <c r="BU204">
        <v>39.5</v>
      </c>
      <c r="BV204">
        <v>38.75</v>
      </c>
      <c r="BW204">
        <v>1459.50225806452</v>
      </c>
      <c r="BX204">
        <v>40.5003225806452</v>
      </c>
      <c r="BY204">
        <v>0</v>
      </c>
      <c r="BZ204">
        <v>1558279320.1</v>
      </c>
      <c r="CA204">
        <v>2.21170769230769</v>
      </c>
      <c r="CB204">
        <v>-0.670981193196668</v>
      </c>
      <c r="CC204">
        <v>-63.1282050926793</v>
      </c>
      <c r="CD204">
        <v>14568.1192307692</v>
      </c>
      <c r="CE204">
        <v>15</v>
      </c>
      <c r="CF204">
        <v>1558276268.1</v>
      </c>
      <c r="CG204" t="s">
        <v>250</v>
      </c>
      <c r="CH204">
        <v>1</v>
      </c>
      <c r="CI204">
        <v>1.15</v>
      </c>
      <c r="CJ204">
        <v>0.01</v>
      </c>
      <c r="CK204">
        <v>400</v>
      </c>
      <c r="CL204">
        <v>13</v>
      </c>
      <c r="CM204">
        <v>0.11</v>
      </c>
      <c r="CN204">
        <v>0.06</v>
      </c>
      <c r="CO204">
        <v>-19.0470829268293</v>
      </c>
      <c r="CP204">
        <v>-1.08702229965154</v>
      </c>
      <c r="CQ204">
        <v>0.124524502246451</v>
      </c>
      <c r="CR204">
        <v>0</v>
      </c>
      <c r="CS204">
        <v>2.21766764705882</v>
      </c>
      <c r="CT204">
        <v>-0.340479679479141</v>
      </c>
      <c r="CU204">
        <v>0.162251222637627</v>
      </c>
      <c r="CV204">
        <v>1</v>
      </c>
      <c r="CW204">
        <v>0.319107487804878</v>
      </c>
      <c r="CX204">
        <v>0.00365115679442477</v>
      </c>
      <c r="CY204">
        <v>0.00143794229881777</v>
      </c>
      <c r="CZ204">
        <v>1</v>
      </c>
      <c r="DA204">
        <v>2</v>
      </c>
      <c r="DB204">
        <v>3</v>
      </c>
      <c r="DC204" t="s">
        <v>262</v>
      </c>
      <c r="DD204">
        <v>1.85562</v>
      </c>
      <c r="DE204">
        <v>1.85367</v>
      </c>
      <c r="DF204">
        <v>1.85472</v>
      </c>
      <c r="DG204">
        <v>1.85913</v>
      </c>
      <c r="DH204">
        <v>1.85349</v>
      </c>
      <c r="DI204">
        <v>1.85793</v>
      </c>
      <c r="DJ204">
        <v>1.85512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1.15</v>
      </c>
      <c r="DZ204">
        <v>0.01</v>
      </c>
      <c r="EA204">
        <v>2</v>
      </c>
      <c r="EB204">
        <v>504.59</v>
      </c>
      <c r="EC204">
        <v>535.989</v>
      </c>
      <c r="ED204">
        <v>16.1253</v>
      </c>
      <c r="EE204">
        <v>19.2728</v>
      </c>
      <c r="EF204">
        <v>30</v>
      </c>
      <c r="EG204">
        <v>19.1778</v>
      </c>
      <c r="EH204">
        <v>19.161</v>
      </c>
      <c r="EI204">
        <v>27.9812</v>
      </c>
      <c r="EJ204">
        <v>25.6981</v>
      </c>
      <c r="EK204">
        <v>73.9718</v>
      </c>
      <c r="EL204">
        <v>16.1099</v>
      </c>
      <c r="EM204">
        <v>620</v>
      </c>
      <c r="EN204">
        <v>13.7871</v>
      </c>
      <c r="EO204">
        <v>102.247</v>
      </c>
      <c r="EP204">
        <v>102.636</v>
      </c>
    </row>
    <row r="205" spans="1:146">
      <c r="A205">
        <v>189</v>
      </c>
      <c r="B205">
        <v>1558279315.6</v>
      </c>
      <c r="C205">
        <v>376</v>
      </c>
      <c r="D205" t="s">
        <v>632</v>
      </c>
      <c r="E205" t="s">
        <v>633</v>
      </c>
      <c r="H205">
        <v>1558279305.26129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-0.0413869846648569</v>
      </c>
      <c r="AF205">
        <v>0.0464605159852919</v>
      </c>
      <c r="AG205">
        <v>3.46870617457829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1558279305.26129</v>
      </c>
      <c r="AU205">
        <v>578.244</v>
      </c>
      <c r="AV205">
        <v>597.328935483871</v>
      </c>
      <c r="AW205">
        <v>14.1387387096774</v>
      </c>
      <c r="AX205">
        <v>13.8196129032258</v>
      </c>
      <c r="AY205">
        <v>500.011451612903</v>
      </c>
      <c r="AZ205">
        <v>99.7609193548387</v>
      </c>
      <c r="BA205">
        <v>0.199984032258064</v>
      </c>
      <c r="BB205">
        <v>20.0017677419355</v>
      </c>
      <c r="BC205">
        <v>20.1701096774194</v>
      </c>
      <c r="BD205">
        <v>999.9</v>
      </c>
      <c r="BE205">
        <v>0</v>
      </c>
      <c r="BF205">
        <v>0</v>
      </c>
      <c r="BG205">
        <v>10004.5916129032</v>
      </c>
      <c r="BH205">
        <v>0</v>
      </c>
      <c r="BI205">
        <v>12.0634225806452</v>
      </c>
      <c r="BJ205">
        <v>1500.00096774194</v>
      </c>
      <c r="BK205">
        <v>0.972996709677419</v>
      </c>
      <c r="BL205">
        <v>0.0270030838709677</v>
      </c>
      <c r="BM205">
        <v>0</v>
      </c>
      <c r="BN205">
        <v>2.2298</v>
      </c>
      <c r="BO205">
        <v>0</v>
      </c>
      <c r="BP205">
        <v>14568.4129032258</v>
      </c>
      <c r="BQ205">
        <v>13122</v>
      </c>
      <c r="BR205">
        <v>39.312</v>
      </c>
      <c r="BS205">
        <v>41.562</v>
      </c>
      <c r="BT205">
        <v>40.768</v>
      </c>
      <c r="BU205">
        <v>39.5</v>
      </c>
      <c r="BV205">
        <v>38.75</v>
      </c>
      <c r="BW205">
        <v>1459.49419354839</v>
      </c>
      <c r="BX205">
        <v>40.5003225806452</v>
      </c>
      <c r="BY205">
        <v>0</v>
      </c>
      <c r="BZ205">
        <v>1558279322.5</v>
      </c>
      <c r="CA205">
        <v>2.21475384615385</v>
      </c>
      <c r="CB205">
        <v>-0.320150423538242</v>
      </c>
      <c r="CC205">
        <v>-66.3282050425407</v>
      </c>
      <c r="CD205">
        <v>14565.5192307692</v>
      </c>
      <c r="CE205">
        <v>15</v>
      </c>
      <c r="CF205">
        <v>1558276268.1</v>
      </c>
      <c r="CG205" t="s">
        <v>250</v>
      </c>
      <c r="CH205">
        <v>1</v>
      </c>
      <c r="CI205">
        <v>1.15</v>
      </c>
      <c r="CJ205">
        <v>0.01</v>
      </c>
      <c r="CK205">
        <v>400</v>
      </c>
      <c r="CL205">
        <v>13</v>
      </c>
      <c r="CM205">
        <v>0.11</v>
      </c>
      <c r="CN205">
        <v>0.06</v>
      </c>
      <c r="CO205">
        <v>-19.0711804878049</v>
      </c>
      <c r="CP205">
        <v>-0.94188501742162</v>
      </c>
      <c r="CQ205">
        <v>0.117894368221296</v>
      </c>
      <c r="CR205">
        <v>0</v>
      </c>
      <c r="CS205">
        <v>2.21960882352941</v>
      </c>
      <c r="CT205">
        <v>-0.425748943364287</v>
      </c>
      <c r="CU205">
        <v>0.162195164517114</v>
      </c>
      <c r="CV205">
        <v>1</v>
      </c>
      <c r="CW205">
        <v>0.319095024390244</v>
      </c>
      <c r="CX205">
        <v>0.00292749825783979</v>
      </c>
      <c r="CY205">
        <v>0.00143804375061171</v>
      </c>
      <c r="CZ205">
        <v>1</v>
      </c>
      <c r="DA205">
        <v>2</v>
      </c>
      <c r="DB205">
        <v>3</v>
      </c>
      <c r="DC205" t="s">
        <v>262</v>
      </c>
      <c r="DD205">
        <v>1.85562</v>
      </c>
      <c r="DE205">
        <v>1.85367</v>
      </c>
      <c r="DF205">
        <v>1.85472</v>
      </c>
      <c r="DG205">
        <v>1.85913</v>
      </c>
      <c r="DH205">
        <v>1.85349</v>
      </c>
      <c r="DI205">
        <v>1.85792</v>
      </c>
      <c r="DJ205">
        <v>1.85512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1.15</v>
      </c>
      <c r="DZ205">
        <v>0.01</v>
      </c>
      <c r="EA205">
        <v>2</v>
      </c>
      <c r="EB205">
        <v>504.575</v>
      </c>
      <c r="EC205">
        <v>536.057</v>
      </c>
      <c r="ED205">
        <v>16.1176</v>
      </c>
      <c r="EE205">
        <v>19.2728</v>
      </c>
      <c r="EF205">
        <v>30.0001</v>
      </c>
      <c r="EG205">
        <v>19.1778</v>
      </c>
      <c r="EH205">
        <v>19.161</v>
      </c>
      <c r="EI205">
        <v>28.1177</v>
      </c>
      <c r="EJ205">
        <v>25.6981</v>
      </c>
      <c r="EK205">
        <v>73.9718</v>
      </c>
      <c r="EL205">
        <v>16.1099</v>
      </c>
      <c r="EM205">
        <v>625</v>
      </c>
      <c r="EN205">
        <v>13.7871</v>
      </c>
      <c r="EO205">
        <v>102.246</v>
      </c>
      <c r="EP205">
        <v>102.636</v>
      </c>
    </row>
    <row r="206" spans="1:146">
      <c r="A206">
        <v>190</v>
      </c>
      <c r="B206">
        <v>1558279317.6</v>
      </c>
      <c r="C206">
        <v>378</v>
      </c>
      <c r="D206" t="s">
        <v>634</v>
      </c>
      <c r="E206" t="s">
        <v>635</v>
      </c>
      <c r="H206">
        <v>1558279307.26129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-0.0413895786198514</v>
      </c>
      <c r="AF206">
        <v>0.0464634279270162</v>
      </c>
      <c r="AG206">
        <v>3.46887814387942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1558279307.26129</v>
      </c>
      <c r="AU206">
        <v>581.568387096774</v>
      </c>
      <c r="AV206">
        <v>600.679806451613</v>
      </c>
      <c r="AW206">
        <v>14.1393419354839</v>
      </c>
      <c r="AX206">
        <v>13.8201225806452</v>
      </c>
      <c r="AY206">
        <v>500.012096774194</v>
      </c>
      <c r="AZ206">
        <v>99.7607387096774</v>
      </c>
      <c r="BA206">
        <v>0.199967096774194</v>
      </c>
      <c r="BB206">
        <v>20.0026612903226</v>
      </c>
      <c r="BC206">
        <v>20.1699</v>
      </c>
      <c r="BD206">
        <v>999.9</v>
      </c>
      <c r="BE206">
        <v>0</v>
      </c>
      <c r="BF206">
        <v>0</v>
      </c>
      <c r="BG206">
        <v>10005.2367741935</v>
      </c>
      <c r="BH206">
        <v>0</v>
      </c>
      <c r="BI206">
        <v>12.0634225806452</v>
      </c>
      <c r="BJ206">
        <v>1500.00967741935</v>
      </c>
      <c r="BK206">
        <v>0.972996838709677</v>
      </c>
      <c r="BL206">
        <v>0.027002935483871</v>
      </c>
      <c r="BM206">
        <v>0</v>
      </c>
      <c r="BN206">
        <v>2.20961612903226</v>
      </c>
      <c r="BO206">
        <v>0</v>
      </c>
      <c r="BP206">
        <v>14566.3870967742</v>
      </c>
      <c r="BQ206">
        <v>13122.0709677419</v>
      </c>
      <c r="BR206">
        <v>39.312</v>
      </c>
      <c r="BS206">
        <v>41.562</v>
      </c>
      <c r="BT206">
        <v>40.772</v>
      </c>
      <c r="BU206">
        <v>39.5</v>
      </c>
      <c r="BV206">
        <v>38.75</v>
      </c>
      <c r="BW206">
        <v>1459.50258064516</v>
      </c>
      <c r="BX206">
        <v>40.5003225806452</v>
      </c>
      <c r="BY206">
        <v>0</v>
      </c>
      <c r="BZ206">
        <v>1558279324.3</v>
      </c>
      <c r="CA206">
        <v>2.19115769230769</v>
      </c>
      <c r="CB206">
        <v>-0.1646666616897</v>
      </c>
      <c r="CC206">
        <v>-69.1829060240981</v>
      </c>
      <c r="CD206">
        <v>14563.5153846154</v>
      </c>
      <c r="CE206">
        <v>15</v>
      </c>
      <c r="CF206">
        <v>1558276268.1</v>
      </c>
      <c r="CG206" t="s">
        <v>250</v>
      </c>
      <c r="CH206">
        <v>1</v>
      </c>
      <c r="CI206">
        <v>1.15</v>
      </c>
      <c r="CJ206">
        <v>0.01</v>
      </c>
      <c r="CK206">
        <v>400</v>
      </c>
      <c r="CL206">
        <v>13</v>
      </c>
      <c r="CM206">
        <v>0.11</v>
      </c>
      <c r="CN206">
        <v>0.06</v>
      </c>
      <c r="CO206">
        <v>-19.1064390243902</v>
      </c>
      <c r="CP206">
        <v>-0.739183275261335</v>
      </c>
      <c r="CQ206">
        <v>0.099235135590342</v>
      </c>
      <c r="CR206">
        <v>0</v>
      </c>
      <c r="CS206">
        <v>2.21372647058824</v>
      </c>
      <c r="CT206">
        <v>-0.273517065230979</v>
      </c>
      <c r="CU206">
        <v>0.159690961306009</v>
      </c>
      <c r="CV206">
        <v>1</v>
      </c>
      <c r="CW206">
        <v>0.319205048780488</v>
      </c>
      <c r="CX206">
        <v>0.00079490592334507</v>
      </c>
      <c r="CY206">
        <v>0.00138420823456764</v>
      </c>
      <c r="CZ206">
        <v>1</v>
      </c>
      <c r="DA206">
        <v>2</v>
      </c>
      <c r="DB206">
        <v>3</v>
      </c>
      <c r="DC206" t="s">
        <v>262</v>
      </c>
      <c r="DD206">
        <v>1.85562</v>
      </c>
      <c r="DE206">
        <v>1.85367</v>
      </c>
      <c r="DF206">
        <v>1.85473</v>
      </c>
      <c r="DG206">
        <v>1.85913</v>
      </c>
      <c r="DH206">
        <v>1.8535</v>
      </c>
      <c r="DI206">
        <v>1.85791</v>
      </c>
      <c r="DJ206">
        <v>1.85514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1.15</v>
      </c>
      <c r="DZ206">
        <v>0.01</v>
      </c>
      <c r="EA206">
        <v>2</v>
      </c>
      <c r="EB206">
        <v>504.349</v>
      </c>
      <c r="EC206">
        <v>536.349</v>
      </c>
      <c r="ED206">
        <v>16.1121</v>
      </c>
      <c r="EE206">
        <v>19.2728</v>
      </c>
      <c r="EF206">
        <v>30.0002</v>
      </c>
      <c r="EG206">
        <v>19.1778</v>
      </c>
      <c r="EH206">
        <v>19.161</v>
      </c>
      <c r="EI206">
        <v>28.25</v>
      </c>
      <c r="EJ206">
        <v>25.6981</v>
      </c>
      <c r="EK206">
        <v>73.9718</v>
      </c>
      <c r="EL206">
        <v>16.1099</v>
      </c>
      <c r="EM206">
        <v>630</v>
      </c>
      <c r="EN206">
        <v>13.7871</v>
      </c>
      <c r="EO206">
        <v>102.247</v>
      </c>
      <c r="EP206">
        <v>102.636</v>
      </c>
    </row>
    <row r="207" spans="1:146">
      <c r="A207">
        <v>191</v>
      </c>
      <c r="B207">
        <v>1558279319.6</v>
      </c>
      <c r="C207">
        <v>380</v>
      </c>
      <c r="D207" t="s">
        <v>636</v>
      </c>
      <c r="E207" t="s">
        <v>637</v>
      </c>
      <c r="H207">
        <v>1558279309.26129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-0.041401414881316</v>
      </c>
      <c r="AF207">
        <v>0.0464767151674237</v>
      </c>
      <c r="AG207">
        <v>3.4696627954198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1558279309.26129</v>
      </c>
      <c r="AU207">
        <v>584.895580645161</v>
      </c>
      <c r="AV207">
        <v>604.019129032258</v>
      </c>
      <c r="AW207">
        <v>14.1397967741935</v>
      </c>
      <c r="AX207">
        <v>13.8206161290323</v>
      </c>
      <c r="AY207">
        <v>500.014096774194</v>
      </c>
      <c r="AZ207">
        <v>99.7605129032258</v>
      </c>
      <c r="BA207">
        <v>0.199948806451613</v>
      </c>
      <c r="BB207">
        <v>20.0034387096774</v>
      </c>
      <c r="BC207">
        <v>20.1691161290323</v>
      </c>
      <c r="BD207">
        <v>999.9</v>
      </c>
      <c r="BE207">
        <v>0</v>
      </c>
      <c r="BF207">
        <v>0</v>
      </c>
      <c r="BG207">
        <v>10008.1206451613</v>
      </c>
      <c r="BH207">
        <v>0</v>
      </c>
      <c r="BI207">
        <v>12.0633322580645</v>
      </c>
      <c r="BJ207">
        <v>1500.02516129032</v>
      </c>
      <c r="BK207">
        <v>0.972997096774194</v>
      </c>
      <c r="BL207">
        <v>0.0270026387096774</v>
      </c>
      <c r="BM207">
        <v>0</v>
      </c>
      <c r="BN207">
        <v>2.20038387096774</v>
      </c>
      <c r="BO207">
        <v>0</v>
      </c>
      <c r="BP207">
        <v>14564.2516129032</v>
      </c>
      <c r="BQ207">
        <v>13122.2096774194</v>
      </c>
      <c r="BR207">
        <v>39.312</v>
      </c>
      <c r="BS207">
        <v>41.562</v>
      </c>
      <c r="BT207">
        <v>40.778</v>
      </c>
      <c r="BU207">
        <v>39.5</v>
      </c>
      <c r="BV207">
        <v>38.75</v>
      </c>
      <c r="BW207">
        <v>1459.51806451613</v>
      </c>
      <c r="BX207">
        <v>40.5003225806452</v>
      </c>
      <c r="BY207">
        <v>0</v>
      </c>
      <c r="BZ207">
        <v>1558279326.1</v>
      </c>
      <c r="CA207">
        <v>2.19571153846154</v>
      </c>
      <c r="CB207">
        <v>-0.404242733551404</v>
      </c>
      <c r="CC207">
        <v>-71.7948717493098</v>
      </c>
      <c r="CD207">
        <v>14561.4923076923</v>
      </c>
      <c r="CE207">
        <v>15</v>
      </c>
      <c r="CF207">
        <v>1558276268.1</v>
      </c>
      <c r="CG207" t="s">
        <v>250</v>
      </c>
      <c r="CH207">
        <v>1</v>
      </c>
      <c r="CI207">
        <v>1.15</v>
      </c>
      <c r="CJ207">
        <v>0.01</v>
      </c>
      <c r="CK207">
        <v>400</v>
      </c>
      <c r="CL207">
        <v>13</v>
      </c>
      <c r="CM207">
        <v>0.11</v>
      </c>
      <c r="CN207">
        <v>0.06</v>
      </c>
      <c r="CO207">
        <v>-19.1202512195122</v>
      </c>
      <c r="CP207">
        <v>-0.591094076654944</v>
      </c>
      <c r="CQ207">
        <v>0.0933329396326078</v>
      </c>
      <c r="CR207">
        <v>0</v>
      </c>
      <c r="CS207">
        <v>2.19758235294118</v>
      </c>
      <c r="CT207">
        <v>-0.429931288343922</v>
      </c>
      <c r="CU207">
        <v>0.156278180462217</v>
      </c>
      <c r="CV207">
        <v>1</v>
      </c>
      <c r="CW207">
        <v>0.319221146341463</v>
      </c>
      <c r="CX207">
        <v>0.00141554006968513</v>
      </c>
      <c r="CY207">
        <v>0.00137217794766116</v>
      </c>
      <c r="CZ207">
        <v>1</v>
      </c>
      <c r="DA207">
        <v>2</v>
      </c>
      <c r="DB207">
        <v>3</v>
      </c>
      <c r="DC207" t="s">
        <v>262</v>
      </c>
      <c r="DD207">
        <v>1.85562</v>
      </c>
      <c r="DE207">
        <v>1.85367</v>
      </c>
      <c r="DF207">
        <v>1.85473</v>
      </c>
      <c r="DG207">
        <v>1.85914</v>
      </c>
      <c r="DH207">
        <v>1.8535</v>
      </c>
      <c r="DI207">
        <v>1.85791</v>
      </c>
      <c r="DJ207">
        <v>1.85513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1.15</v>
      </c>
      <c r="DZ207">
        <v>0.01</v>
      </c>
      <c r="EA207">
        <v>2</v>
      </c>
      <c r="EB207">
        <v>504.545</v>
      </c>
      <c r="EC207">
        <v>536.16</v>
      </c>
      <c r="ED207">
        <v>16.1078</v>
      </c>
      <c r="EE207">
        <v>19.2728</v>
      </c>
      <c r="EF207">
        <v>30</v>
      </c>
      <c r="EG207">
        <v>19.1778</v>
      </c>
      <c r="EH207">
        <v>19.161</v>
      </c>
      <c r="EI207">
        <v>28.3448</v>
      </c>
      <c r="EJ207">
        <v>25.6981</v>
      </c>
      <c r="EK207">
        <v>73.9718</v>
      </c>
      <c r="EL207">
        <v>16.1036</v>
      </c>
      <c r="EM207">
        <v>630</v>
      </c>
      <c r="EN207">
        <v>13.7871</v>
      </c>
      <c r="EO207">
        <v>102.247</v>
      </c>
      <c r="EP207">
        <v>102.636</v>
      </c>
    </row>
    <row r="208" spans="1:146">
      <c r="A208">
        <v>192</v>
      </c>
      <c r="B208">
        <v>1558279321.6</v>
      </c>
      <c r="C208">
        <v>382</v>
      </c>
      <c r="D208" t="s">
        <v>638</v>
      </c>
      <c r="E208" t="s">
        <v>639</v>
      </c>
      <c r="H208">
        <v>1558279311.26129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-0.0414118713953348</v>
      </c>
      <c r="AF208">
        <v>0.0464884535204507</v>
      </c>
      <c r="AG208">
        <v>3.47035591587258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1558279311.26129</v>
      </c>
      <c r="AU208">
        <v>588.217967741936</v>
      </c>
      <c r="AV208">
        <v>607.364161290323</v>
      </c>
      <c r="AW208">
        <v>14.1401806451613</v>
      </c>
      <c r="AX208">
        <v>13.8212225806452</v>
      </c>
      <c r="AY208">
        <v>500.013548387097</v>
      </c>
      <c r="AZ208">
        <v>99.7603709677419</v>
      </c>
      <c r="BA208">
        <v>0.199945419354839</v>
      </c>
      <c r="BB208">
        <v>20.0045258064516</v>
      </c>
      <c r="BC208">
        <v>20.1683096774194</v>
      </c>
      <c r="BD208">
        <v>999.9</v>
      </c>
      <c r="BE208">
        <v>0</v>
      </c>
      <c r="BF208">
        <v>0</v>
      </c>
      <c r="BG208">
        <v>10010.6625806452</v>
      </c>
      <c r="BH208">
        <v>0</v>
      </c>
      <c r="BI208">
        <v>12.0610193548387</v>
      </c>
      <c r="BJ208">
        <v>1500.02580645161</v>
      </c>
      <c r="BK208">
        <v>0.972996967741936</v>
      </c>
      <c r="BL208">
        <v>0.0270027870967742</v>
      </c>
      <c r="BM208">
        <v>0</v>
      </c>
      <c r="BN208">
        <v>2.18693870967742</v>
      </c>
      <c r="BO208">
        <v>0</v>
      </c>
      <c r="BP208">
        <v>14561.8451612903</v>
      </c>
      <c r="BQ208">
        <v>13122.2129032258</v>
      </c>
      <c r="BR208">
        <v>39.312</v>
      </c>
      <c r="BS208">
        <v>41.562</v>
      </c>
      <c r="BT208">
        <v>40.784</v>
      </c>
      <c r="BU208">
        <v>39.504</v>
      </c>
      <c r="BV208">
        <v>38.75</v>
      </c>
      <c r="BW208">
        <v>1459.51870967742</v>
      </c>
      <c r="BX208">
        <v>40.5006451612903</v>
      </c>
      <c r="BY208">
        <v>0</v>
      </c>
      <c r="BZ208">
        <v>1558279328.5</v>
      </c>
      <c r="CA208">
        <v>2.20773461538462</v>
      </c>
      <c r="CB208">
        <v>0.253904272568446</v>
      </c>
      <c r="CC208">
        <v>-79.7299143888115</v>
      </c>
      <c r="CD208">
        <v>14558.3423076923</v>
      </c>
      <c r="CE208">
        <v>15</v>
      </c>
      <c r="CF208">
        <v>1558276268.1</v>
      </c>
      <c r="CG208" t="s">
        <v>250</v>
      </c>
      <c r="CH208">
        <v>1</v>
      </c>
      <c r="CI208">
        <v>1.15</v>
      </c>
      <c r="CJ208">
        <v>0.01</v>
      </c>
      <c r="CK208">
        <v>400</v>
      </c>
      <c r="CL208">
        <v>13</v>
      </c>
      <c r="CM208">
        <v>0.11</v>
      </c>
      <c r="CN208">
        <v>0.06</v>
      </c>
      <c r="CO208">
        <v>-19.1345414634146</v>
      </c>
      <c r="CP208">
        <v>-0.357783972125391</v>
      </c>
      <c r="CQ208">
        <v>0.0843230431012688</v>
      </c>
      <c r="CR208">
        <v>1</v>
      </c>
      <c r="CS208">
        <v>2.19860588235294</v>
      </c>
      <c r="CT208">
        <v>-0.345930684699888</v>
      </c>
      <c r="CU208">
        <v>0.157309455123588</v>
      </c>
      <c r="CV208">
        <v>1</v>
      </c>
      <c r="CW208">
        <v>0.319005658536585</v>
      </c>
      <c r="CX208">
        <v>0.00400459233449453</v>
      </c>
      <c r="CY208">
        <v>0.00125174624580645</v>
      </c>
      <c r="CZ208">
        <v>1</v>
      </c>
      <c r="DA208">
        <v>3</v>
      </c>
      <c r="DB208">
        <v>3</v>
      </c>
      <c r="DC208" t="s">
        <v>251</v>
      </c>
      <c r="DD208">
        <v>1.85562</v>
      </c>
      <c r="DE208">
        <v>1.85367</v>
      </c>
      <c r="DF208">
        <v>1.85472</v>
      </c>
      <c r="DG208">
        <v>1.85914</v>
      </c>
      <c r="DH208">
        <v>1.85349</v>
      </c>
      <c r="DI208">
        <v>1.85791</v>
      </c>
      <c r="DJ208">
        <v>1.85512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1.15</v>
      </c>
      <c r="DZ208">
        <v>0.01</v>
      </c>
      <c r="EA208">
        <v>2</v>
      </c>
      <c r="EB208">
        <v>504.545</v>
      </c>
      <c r="EC208">
        <v>536.229</v>
      </c>
      <c r="ED208">
        <v>16.1043</v>
      </c>
      <c r="EE208">
        <v>19.2732</v>
      </c>
      <c r="EF208">
        <v>30.0001</v>
      </c>
      <c r="EG208">
        <v>19.1778</v>
      </c>
      <c r="EH208">
        <v>19.161</v>
      </c>
      <c r="EI208">
        <v>28.4808</v>
      </c>
      <c r="EJ208">
        <v>25.6981</v>
      </c>
      <c r="EK208">
        <v>73.9718</v>
      </c>
      <c r="EL208">
        <v>16.1036</v>
      </c>
      <c r="EM208">
        <v>635</v>
      </c>
      <c r="EN208">
        <v>13.7871</v>
      </c>
      <c r="EO208">
        <v>102.247</v>
      </c>
      <c r="EP208">
        <v>102.636</v>
      </c>
    </row>
    <row r="209" spans="1:146">
      <c r="A209">
        <v>193</v>
      </c>
      <c r="B209">
        <v>1558279323.6</v>
      </c>
      <c r="C209">
        <v>384</v>
      </c>
      <c r="D209" t="s">
        <v>640</v>
      </c>
      <c r="E209" t="s">
        <v>641</v>
      </c>
      <c r="H209">
        <v>1558279313.26129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-0.041409042147027</v>
      </c>
      <c r="AF209">
        <v>0.0464852774413694</v>
      </c>
      <c r="AG209">
        <v>3.4701683823115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1558279313.26129</v>
      </c>
      <c r="AU209">
        <v>591.540064516129</v>
      </c>
      <c r="AV209">
        <v>610.700483870968</v>
      </c>
      <c r="AW209">
        <v>14.1407096774194</v>
      </c>
      <c r="AX209">
        <v>13.8218064516129</v>
      </c>
      <c r="AY209">
        <v>500.013838709677</v>
      </c>
      <c r="AZ209">
        <v>99.7602096774194</v>
      </c>
      <c r="BA209">
        <v>0.199972774193548</v>
      </c>
      <c r="BB209">
        <v>20.0059161290323</v>
      </c>
      <c r="BC209">
        <v>20.1683129032258</v>
      </c>
      <c r="BD209">
        <v>999.9</v>
      </c>
      <c r="BE209">
        <v>0</v>
      </c>
      <c r="BF209">
        <v>0</v>
      </c>
      <c r="BG209">
        <v>10009.9948387097</v>
      </c>
      <c r="BH209">
        <v>0</v>
      </c>
      <c r="BI209">
        <v>12.0593290322581</v>
      </c>
      <c r="BJ209">
        <v>1500.01709677419</v>
      </c>
      <c r="BK209">
        <v>0.972996838709677</v>
      </c>
      <c r="BL209">
        <v>0.027002935483871</v>
      </c>
      <c r="BM209">
        <v>0</v>
      </c>
      <c r="BN209">
        <v>2.20199032258065</v>
      </c>
      <c r="BO209">
        <v>0</v>
      </c>
      <c r="BP209">
        <v>14559.1516129032</v>
      </c>
      <c r="BQ209">
        <v>13122.1322580645</v>
      </c>
      <c r="BR209">
        <v>39.312</v>
      </c>
      <c r="BS209">
        <v>41.562</v>
      </c>
      <c r="BT209">
        <v>40.79</v>
      </c>
      <c r="BU209">
        <v>39.506</v>
      </c>
      <c r="BV209">
        <v>38.75</v>
      </c>
      <c r="BW209">
        <v>1459.51096774194</v>
      </c>
      <c r="BX209">
        <v>40.5006451612903</v>
      </c>
      <c r="BY209">
        <v>0</v>
      </c>
      <c r="BZ209">
        <v>1558279330.3</v>
      </c>
      <c r="CA209">
        <v>2.20451538461538</v>
      </c>
      <c r="CB209">
        <v>0.731466667454518</v>
      </c>
      <c r="CC209">
        <v>-86.8170940381681</v>
      </c>
      <c r="CD209">
        <v>14555.7230769231</v>
      </c>
      <c r="CE209">
        <v>15</v>
      </c>
      <c r="CF209">
        <v>1558276268.1</v>
      </c>
      <c r="CG209" t="s">
        <v>250</v>
      </c>
      <c r="CH209">
        <v>1</v>
      </c>
      <c r="CI209">
        <v>1.15</v>
      </c>
      <c r="CJ209">
        <v>0.01</v>
      </c>
      <c r="CK209">
        <v>400</v>
      </c>
      <c r="CL209">
        <v>13</v>
      </c>
      <c r="CM209">
        <v>0.11</v>
      </c>
      <c r="CN209">
        <v>0.06</v>
      </c>
      <c r="CO209">
        <v>-19.1589195121951</v>
      </c>
      <c r="CP209">
        <v>-0.233262020905767</v>
      </c>
      <c r="CQ209">
        <v>0.0735671063143668</v>
      </c>
      <c r="CR209">
        <v>1</v>
      </c>
      <c r="CS209">
        <v>2.21279117647059</v>
      </c>
      <c r="CT209">
        <v>0.301097984224228</v>
      </c>
      <c r="CU209">
        <v>0.186160829214714</v>
      </c>
      <c r="CV209">
        <v>1</v>
      </c>
      <c r="CW209">
        <v>0.318893073170732</v>
      </c>
      <c r="CX209">
        <v>0.00211465505226303</v>
      </c>
      <c r="CY209">
        <v>0.00127018269072476</v>
      </c>
      <c r="CZ209">
        <v>1</v>
      </c>
      <c r="DA209">
        <v>3</v>
      </c>
      <c r="DB209">
        <v>3</v>
      </c>
      <c r="DC209" t="s">
        <v>251</v>
      </c>
      <c r="DD209">
        <v>1.85562</v>
      </c>
      <c r="DE209">
        <v>1.85367</v>
      </c>
      <c r="DF209">
        <v>1.85472</v>
      </c>
      <c r="DG209">
        <v>1.85914</v>
      </c>
      <c r="DH209">
        <v>1.85349</v>
      </c>
      <c r="DI209">
        <v>1.85791</v>
      </c>
      <c r="DJ209">
        <v>1.85512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1.15</v>
      </c>
      <c r="DZ209">
        <v>0.01</v>
      </c>
      <c r="EA209">
        <v>2</v>
      </c>
      <c r="EB209">
        <v>504.413</v>
      </c>
      <c r="EC209">
        <v>536.374</v>
      </c>
      <c r="ED209">
        <v>16.1011</v>
      </c>
      <c r="EE209">
        <v>19.274</v>
      </c>
      <c r="EF209">
        <v>30.0002</v>
      </c>
      <c r="EG209">
        <v>19.1782</v>
      </c>
      <c r="EH209">
        <v>19.1617</v>
      </c>
      <c r="EI209">
        <v>28.6104</v>
      </c>
      <c r="EJ209">
        <v>25.6981</v>
      </c>
      <c r="EK209">
        <v>73.9718</v>
      </c>
      <c r="EL209">
        <v>16.0946</v>
      </c>
      <c r="EM209">
        <v>640</v>
      </c>
      <c r="EN209">
        <v>13.7871</v>
      </c>
      <c r="EO209">
        <v>102.247</v>
      </c>
      <c r="EP209">
        <v>102.637</v>
      </c>
    </row>
    <row r="210" spans="1:146">
      <c r="A210">
        <v>194</v>
      </c>
      <c r="B210">
        <v>1558279325.6</v>
      </c>
      <c r="C210">
        <v>386</v>
      </c>
      <c r="D210" t="s">
        <v>642</v>
      </c>
      <c r="E210" t="s">
        <v>643</v>
      </c>
      <c r="H210">
        <v>1558279315.26129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-0.0414074338074764</v>
      </c>
      <c r="AF210">
        <v>0.0464834719393256</v>
      </c>
      <c r="AG210">
        <v>3.47006177334376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1558279315.26129</v>
      </c>
      <c r="AU210">
        <v>594.862806451613</v>
      </c>
      <c r="AV210">
        <v>614.032741935484</v>
      </c>
      <c r="AW210">
        <v>14.1412967741935</v>
      </c>
      <c r="AX210">
        <v>13.8222709677419</v>
      </c>
      <c r="AY210">
        <v>500.013709677419</v>
      </c>
      <c r="AZ210">
        <v>99.7599677419355</v>
      </c>
      <c r="BA210">
        <v>0.199980548387097</v>
      </c>
      <c r="BB210">
        <v>20.0069290322581</v>
      </c>
      <c r="BC210">
        <v>20.1686806451613</v>
      </c>
      <c r="BD210">
        <v>999.9</v>
      </c>
      <c r="BE210">
        <v>0</v>
      </c>
      <c r="BF210">
        <v>0</v>
      </c>
      <c r="BG210">
        <v>10009.6303225806</v>
      </c>
      <c r="BH210">
        <v>0</v>
      </c>
      <c r="BI210">
        <v>12.0579935483871</v>
      </c>
      <c r="BJ210">
        <v>1500.01677419355</v>
      </c>
      <c r="BK210">
        <v>0.972996838709677</v>
      </c>
      <c r="BL210">
        <v>0.027002935483871</v>
      </c>
      <c r="BM210">
        <v>0</v>
      </c>
      <c r="BN210">
        <v>2.19035483870968</v>
      </c>
      <c r="BO210">
        <v>0</v>
      </c>
      <c r="BP210">
        <v>14556.4258064516</v>
      </c>
      <c r="BQ210">
        <v>13122.1258064516</v>
      </c>
      <c r="BR210">
        <v>39.312</v>
      </c>
      <c r="BS210">
        <v>41.562</v>
      </c>
      <c r="BT210">
        <v>40.796</v>
      </c>
      <c r="BU210">
        <v>39.506</v>
      </c>
      <c r="BV210">
        <v>38.75</v>
      </c>
      <c r="BW210">
        <v>1459.51096774194</v>
      </c>
      <c r="BX210">
        <v>40.5006451612903</v>
      </c>
      <c r="BY210">
        <v>0</v>
      </c>
      <c r="BZ210">
        <v>1558279332.1</v>
      </c>
      <c r="CA210">
        <v>2.17670384615385</v>
      </c>
      <c r="CB210">
        <v>0.745152134011267</v>
      </c>
      <c r="CC210">
        <v>-90.728205066185</v>
      </c>
      <c r="CD210">
        <v>14553.0076923077</v>
      </c>
      <c r="CE210">
        <v>15</v>
      </c>
      <c r="CF210">
        <v>1558276268.1</v>
      </c>
      <c r="CG210" t="s">
        <v>250</v>
      </c>
      <c r="CH210">
        <v>1</v>
      </c>
      <c r="CI210">
        <v>1.15</v>
      </c>
      <c r="CJ210">
        <v>0.01</v>
      </c>
      <c r="CK210">
        <v>400</v>
      </c>
      <c r="CL210">
        <v>13</v>
      </c>
      <c r="CM210">
        <v>0.11</v>
      </c>
      <c r="CN210">
        <v>0.06</v>
      </c>
      <c r="CO210">
        <v>-19.1662365853659</v>
      </c>
      <c r="CP210">
        <v>-0.306993031358798</v>
      </c>
      <c r="CQ210">
        <v>0.0748805740417905</v>
      </c>
      <c r="CR210">
        <v>1</v>
      </c>
      <c r="CS210">
        <v>2.20410588235294</v>
      </c>
      <c r="CT210">
        <v>-0.174121096782118</v>
      </c>
      <c r="CU210">
        <v>0.20817357285685</v>
      </c>
      <c r="CV210">
        <v>1</v>
      </c>
      <c r="CW210">
        <v>0.318992292682927</v>
      </c>
      <c r="CX210">
        <v>-0.00348405574912933</v>
      </c>
      <c r="CY210">
        <v>0.00113248389304009</v>
      </c>
      <c r="CZ210">
        <v>1</v>
      </c>
      <c r="DA210">
        <v>3</v>
      </c>
      <c r="DB210">
        <v>3</v>
      </c>
      <c r="DC210" t="s">
        <v>251</v>
      </c>
      <c r="DD210">
        <v>1.85562</v>
      </c>
      <c r="DE210">
        <v>1.85367</v>
      </c>
      <c r="DF210">
        <v>1.85474</v>
      </c>
      <c r="DG210">
        <v>1.85913</v>
      </c>
      <c r="DH210">
        <v>1.8535</v>
      </c>
      <c r="DI210">
        <v>1.85791</v>
      </c>
      <c r="DJ210">
        <v>1.85512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1.15</v>
      </c>
      <c r="DZ210">
        <v>0.01</v>
      </c>
      <c r="EA210">
        <v>2</v>
      </c>
      <c r="EB210">
        <v>504.602</v>
      </c>
      <c r="EC210">
        <v>536.126</v>
      </c>
      <c r="ED210">
        <v>16.0986</v>
      </c>
      <c r="EE210">
        <v>19.2744</v>
      </c>
      <c r="EF210">
        <v>30.0001</v>
      </c>
      <c r="EG210">
        <v>19.1791</v>
      </c>
      <c r="EH210">
        <v>19.1625</v>
      </c>
      <c r="EI210">
        <v>28.7068</v>
      </c>
      <c r="EJ210">
        <v>25.6981</v>
      </c>
      <c r="EK210">
        <v>73.9718</v>
      </c>
      <c r="EL210">
        <v>16.0946</v>
      </c>
      <c r="EM210">
        <v>640</v>
      </c>
      <c r="EN210">
        <v>13.7871</v>
      </c>
      <c r="EO210">
        <v>102.247</v>
      </c>
      <c r="EP210">
        <v>102.637</v>
      </c>
    </row>
    <row r="211" spans="1:146">
      <c r="A211">
        <v>195</v>
      </c>
      <c r="B211">
        <v>1558279327.6</v>
      </c>
      <c r="C211">
        <v>388</v>
      </c>
      <c r="D211" t="s">
        <v>644</v>
      </c>
      <c r="E211" t="s">
        <v>645</v>
      </c>
      <c r="H211">
        <v>1558279317.26129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-0.0414263704978337</v>
      </c>
      <c r="AF211">
        <v>0.0465047300331969</v>
      </c>
      <c r="AG211">
        <v>3.47131690301719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1558279317.26129</v>
      </c>
      <c r="AU211">
        <v>598.186612903226</v>
      </c>
      <c r="AV211">
        <v>617.379419354839</v>
      </c>
      <c r="AW211">
        <v>14.1418096774194</v>
      </c>
      <c r="AX211">
        <v>13.8228709677419</v>
      </c>
      <c r="AY211">
        <v>500.009741935484</v>
      </c>
      <c r="AZ211">
        <v>99.7597612903226</v>
      </c>
      <c r="BA211">
        <v>0.199945806451613</v>
      </c>
      <c r="BB211">
        <v>20.0073419354839</v>
      </c>
      <c r="BC211">
        <v>20.1690419354839</v>
      </c>
      <c r="BD211">
        <v>999.9</v>
      </c>
      <c r="BE211">
        <v>0</v>
      </c>
      <c r="BF211">
        <v>0</v>
      </c>
      <c r="BG211">
        <v>10014.2287096774</v>
      </c>
      <c r="BH211">
        <v>0</v>
      </c>
      <c r="BI211">
        <v>12.0557677419355</v>
      </c>
      <c r="BJ211">
        <v>1500.0164516129</v>
      </c>
      <c r="BK211">
        <v>0.972996709677419</v>
      </c>
      <c r="BL211">
        <v>0.0270030838709677</v>
      </c>
      <c r="BM211">
        <v>0</v>
      </c>
      <c r="BN211">
        <v>2.19018387096774</v>
      </c>
      <c r="BO211">
        <v>0</v>
      </c>
      <c r="BP211">
        <v>14553.5580645161</v>
      </c>
      <c r="BQ211">
        <v>13122.1225806452</v>
      </c>
      <c r="BR211">
        <v>39.312</v>
      </c>
      <c r="BS211">
        <v>41.562</v>
      </c>
      <c r="BT211">
        <v>40.8</v>
      </c>
      <c r="BU211">
        <v>39.512</v>
      </c>
      <c r="BV211">
        <v>38.75</v>
      </c>
      <c r="BW211">
        <v>1459.51064516129</v>
      </c>
      <c r="BX211">
        <v>40.5009677419355</v>
      </c>
      <c r="BY211">
        <v>0</v>
      </c>
      <c r="BZ211">
        <v>1558279334.5</v>
      </c>
      <c r="CA211">
        <v>2.21138461538462</v>
      </c>
      <c r="CB211">
        <v>0.3291076922237</v>
      </c>
      <c r="CC211">
        <v>-97.9521365968776</v>
      </c>
      <c r="CD211">
        <v>14549.3346153846</v>
      </c>
      <c r="CE211">
        <v>15</v>
      </c>
      <c r="CF211">
        <v>1558276268.1</v>
      </c>
      <c r="CG211" t="s">
        <v>250</v>
      </c>
      <c r="CH211">
        <v>1</v>
      </c>
      <c r="CI211">
        <v>1.15</v>
      </c>
      <c r="CJ211">
        <v>0.01</v>
      </c>
      <c r="CK211">
        <v>400</v>
      </c>
      <c r="CL211">
        <v>13</v>
      </c>
      <c r="CM211">
        <v>0.11</v>
      </c>
      <c r="CN211">
        <v>0.06</v>
      </c>
      <c r="CO211">
        <v>-19.1824268292683</v>
      </c>
      <c r="CP211">
        <v>-0.250689198606307</v>
      </c>
      <c r="CQ211">
        <v>0.0732081197162275</v>
      </c>
      <c r="CR211">
        <v>1</v>
      </c>
      <c r="CS211">
        <v>2.20209117647059</v>
      </c>
      <c r="CT211">
        <v>-0.00954268808106151</v>
      </c>
      <c r="CU211">
        <v>0.204822701475672</v>
      </c>
      <c r="CV211">
        <v>1</v>
      </c>
      <c r="CW211">
        <v>0.318988317073171</v>
      </c>
      <c r="CX211">
        <v>-0.00816246689895452</v>
      </c>
      <c r="CY211">
        <v>0.00112468739155949</v>
      </c>
      <c r="CZ211">
        <v>1</v>
      </c>
      <c r="DA211">
        <v>3</v>
      </c>
      <c r="DB211">
        <v>3</v>
      </c>
      <c r="DC211" t="s">
        <v>251</v>
      </c>
      <c r="DD211">
        <v>1.85562</v>
      </c>
      <c r="DE211">
        <v>1.85367</v>
      </c>
      <c r="DF211">
        <v>1.85475</v>
      </c>
      <c r="DG211">
        <v>1.85914</v>
      </c>
      <c r="DH211">
        <v>1.8535</v>
      </c>
      <c r="DI211">
        <v>1.85791</v>
      </c>
      <c r="DJ211">
        <v>1.85514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1.15</v>
      </c>
      <c r="DZ211">
        <v>0.01</v>
      </c>
      <c r="EA211">
        <v>2</v>
      </c>
      <c r="EB211">
        <v>504.532</v>
      </c>
      <c r="EC211">
        <v>536.145</v>
      </c>
      <c r="ED211">
        <v>16.0949</v>
      </c>
      <c r="EE211">
        <v>19.2744</v>
      </c>
      <c r="EF211">
        <v>30</v>
      </c>
      <c r="EG211">
        <v>19.1795</v>
      </c>
      <c r="EH211">
        <v>19.1626</v>
      </c>
      <c r="EI211">
        <v>28.8439</v>
      </c>
      <c r="EJ211">
        <v>25.6981</v>
      </c>
      <c r="EK211">
        <v>73.9718</v>
      </c>
      <c r="EL211">
        <v>16.0946</v>
      </c>
      <c r="EM211">
        <v>645</v>
      </c>
      <c r="EN211">
        <v>13.7871</v>
      </c>
      <c r="EO211">
        <v>102.246</v>
      </c>
      <c r="EP211">
        <v>102.637</v>
      </c>
    </row>
    <row r="212" spans="1:146">
      <c r="A212">
        <v>196</v>
      </c>
      <c r="B212">
        <v>1558279329.6</v>
      </c>
      <c r="C212">
        <v>390</v>
      </c>
      <c r="D212" t="s">
        <v>646</v>
      </c>
      <c r="E212" t="s">
        <v>647</v>
      </c>
      <c r="H212">
        <v>1558279319.26129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-0.0414349706127264</v>
      </c>
      <c r="AF212">
        <v>0.0465143844155754</v>
      </c>
      <c r="AG212">
        <v>3.47188685562733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1558279319.26129</v>
      </c>
      <c r="AU212">
        <v>601.513258064516</v>
      </c>
      <c r="AV212">
        <v>620.716419354839</v>
      </c>
      <c r="AW212">
        <v>14.1423</v>
      </c>
      <c r="AX212">
        <v>13.8236548387097</v>
      </c>
      <c r="AY212">
        <v>500.012483870968</v>
      </c>
      <c r="AZ212">
        <v>99.7595677419355</v>
      </c>
      <c r="BA212">
        <v>0.19997035483871</v>
      </c>
      <c r="BB212">
        <v>20.0076903225806</v>
      </c>
      <c r="BC212">
        <v>20.1700129032258</v>
      </c>
      <c r="BD212">
        <v>999.9</v>
      </c>
      <c r="BE212">
        <v>0</v>
      </c>
      <c r="BF212">
        <v>0</v>
      </c>
      <c r="BG212">
        <v>10016.3270967742</v>
      </c>
      <c r="BH212">
        <v>0</v>
      </c>
      <c r="BI212">
        <v>12.0540774193548</v>
      </c>
      <c r="BJ212">
        <v>1500.02387096774</v>
      </c>
      <c r="BK212">
        <v>0.972996580645161</v>
      </c>
      <c r="BL212">
        <v>0.0270032322580645</v>
      </c>
      <c r="BM212">
        <v>0</v>
      </c>
      <c r="BN212">
        <v>2.18784838709677</v>
      </c>
      <c r="BO212">
        <v>0</v>
      </c>
      <c r="BP212">
        <v>14550.5774193548</v>
      </c>
      <c r="BQ212">
        <v>13122.1870967742</v>
      </c>
      <c r="BR212">
        <v>39.312</v>
      </c>
      <c r="BS212">
        <v>41.562</v>
      </c>
      <c r="BT212">
        <v>40.804</v>
      </c>
      <c r="BU212">
        <v>39.518</v>
      </c>
      <c r="BV212">
        <v>38.75</v>
      </c>
      <c r="BW212">
        <v>1459.51806451613</v>
      </c>
      <c r="BX212">
        <v>40.5016129032258</v>
      </c>
      <c r="BY212">
        <v>0</v>
      </c>
      <c r="BZ212">
        <v>1558279336.3</v>
      </c>
      <c r="CA212">
        <v>2.2501</v>
      </c>
      <c r="CB212">
        <v>0.361422220856961</v>
      </c>
      <c r="CC212">
        <v>-103.155555607223</v>
      </c>
      <c r="CD212">
        <v>14546.4807692308</v>
      </c>
      <c r="CE212">
        <v>15</v>
      </c>
      <c r="CF212">
        <v>1558276268.1</v>
      </c>
      <c r="CG212" t="s">
        <v>250</v>
      </c>
      <c r="CH212">
        <v>1</v>
      </c>
      <c r="CI212">
        <v>1.15</v>
      </c>
      <c r="CJ212">
        <v>0.01</v>
      </c>
      <c r="CK212">
        <v>400</v>
      </c>
      <c r="CL212">
        <v>13</v>
      </c>
      <c r="CM212">
        <v>0.11</v>
      </c>
      <c r="CN212">
        <v>0.06</v>
      </c>
      <c r="CO212">
        <v>-19.2033146341463</v>
      </c>
      <c r="CP212">
        <v>-0.220866898954713</v>
      </c>
      <c r="CQ212">
        <v>0.0701564577664068</v>
      </c>
      <c r="CR212">
        <v>1</v>
      </c>
      <c r="CS212">
        <v>2.20240882352941</v>
      </c>
      <c r="CT212">
        <v>0.346511981970622</v>
      </c>
      <c r="CU212">
        <v>0.206164422342441</v>
      </c>
      <c r="CV212">
        <v>1</v>
      </c>
      <c r="CW212">
        <v>0.318773707317073</v>
      </c>
      <c r="CX212">
        <v>-0.0117624250871084</v>
      </c>
      <c r="CY212">
        <v>0.0012802424169055</v>
      </c>
      <c r="CZ212">
        <v>1</v>
      </c>
      <c r="DA212">
        <v>3</v>
      </c>
      <c r="DB212">
        <v>3</v>
      </c>
      <c r="DC212" t="s">
        <v>251</v>
      </c>
      <c r="DD212">
        <v>1.85562</v>
      </c>
      <c r="DE212">
        <v>1.85368</v>
      </c>
      <c r="DF212">
        <v>1.85476</v>
      </c>
      <c r="DG212">
        <v>1.85915</v>
      </c>
      <c r="DH212">
        <v>1.85349</v>
      </c>
      <c r="DI212">
        <v>1.85791</v>
      </c>
      <c r="DJ212">
        <v>1.85512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1.15</v>
      </c>
      <c r="DZ212">
        <v>0.01</v>
      </c>
      <c r="EA212">
        <v>2</v>
      </c>
      <c r="EB212">
        <v>504.502</v>
      </c>
      <c r="EC212">
        <v>536.179</v>
      </c>
      <c r="ED212">
        <v>16.0917</v>
      </c>
      <c r="EE212">
        <v>19.2744</v>
      </c>
      <c r="EF212">
        <v>30.0001</v>
      </c>
      <c r="EG212">
        <v>19.1795</v>
      </c>
      <c r="EH212">
        <v>19.1626</v>
      </c>
      <c r="EI212">
        <v>28.9741</v>
      </c>
      <c r="EJ212">
        <v>25.6981</v>
      </c>
      <c r="EK212">
        <v>73.9718</v>
      </c>
      <c r="EL212">
        <v>16.0862</v>
      </c>
      <c r="EM212">
        <v>650</v>
      </c>
      <c r="EN212">
        <v>13.7871</v>
      </c>
      <c r="EO212">
        <v>102.246</v>
      </c>
      <c r="EP212">
        <v>102.637</v>
      </c>
    </row>
    <row r="213" spans="1:146">
      <c r="A213">
        <v>197</v>
      </c>
      <c r="B213">
        <v>1558279331.6</v>
      </c>
      <c r="C213">
        <v>392</v>
      </c>
      <c r="D213" t="s">
        <v>648</v>
      </c>
      <c r="E213" t="s">
        <v>649</v>
      </c>
      <c r="H213">
        <v>1558279321.26129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-0.0414195325009671</v>
      </c>
      <c r="AF213">
        <v>0.0464970537826727</v>
      </c>
      <c r="AG213">
        <v>3.4708637014135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1558279321.26129</v>
      </c>
      <c r="AU213">
        <v>604.834967741936</v>
      </c>
      <c r="AV213">
        <v>624.044838709677</v>
      </c>
      <c r="AW213">
        <v>14.1426290322581</v>
      </c>
      <c r="AX213">
        <v>13.8243774193548</v>
      </c>
      <c r="AY213">
        <v>500.022064516129</v>
      </c>
      <c r="AZ213">
        <v>99.7595322580645</v>
      </c>
      <c r="BA213">
        <v>0.200003096774194</v>
      </c>
      <c r="BB213">
        <v>20.0079612903226</v>
      </c>
      <c r="BC213">
        <v>20.1718548387097</v>
      </c>
      <c r="BD213">
        <v>999.9</v>
      </c>
      <c r="BE213">
        <v>0</v>
      </c>
      <c r="BF213">
        <v>0</v>
      </c>
      <c r="BG213">
        <v>10012.5987096774</v>
      </c>
      <c r="BH213">
        <v>0</v>
      </c>
      <c r="BI213">
        <v>12.0527419354839</v>
      </c>
      <c r="BJ213">
        <v>1500.03225806452</v>
      </c>
      <c r="BK213">
        <v>0.972996580645161</v>
      </c>
      <c r="BL213">
        <v>0.0270032322580645</v>
      </c>
      <c r="BM213">
        <v>0</v>
      </c>
      <c r="BN213">
        <v>2.23496129032258</v>
      </c>
      <c r="BO213">
        <v>0</v>
      </c>
      <c r="BP213">
        <v>14547.4709677419</v>
      </c>
      <c r="BQ213">
        <v>13122.2612903226</v>
      </c>
      <c r="BR213">
        <v>39.312</v>
      </c>
      <c r="BS213">
        <v>41.562</v>
      </c>
      <c r="BT213">
        <v>40.808</v>
      </c>
      <c r="BU213">
        <v>39.518</v>
      </c>
      <c r="BV213">
        <v>38.75</v>
      </c>
      <c r="BW213">
        <v>1459.52612903226</v>
      </c>
      <c r="BX213">
        <v>40.501935483871</v>
      </c>
      <c r="BY213">
        <v>0</v>
      </c>
      <c r="BZ213">
        <v>1558279338.1</v>
      </c>
      <c r="CA213">
        <v>2.27826538461538</v>
      </c>
      <c r="CB213">
        <v>1.39867008610122</v>
      </c>
      <c r="CC213">
        <v>-108.136752120869</v>
      </c>
      <c r="CD213">
        <v>14543.3615384615</v>
      </c>
      <c r="CE213">
        <v>15</v>
      </c>
      <c r="CF213">
        <v>1558276268.1</v>
      </c>
      <c r="CG213" t="s">
        <v>250</v>
      </c>
      <c r="CH213">
        <v>1</v>
      </c>
      <c r="CI213">
        <v>1.15</v>
      </c>
      <c r="CJ213">
        <v>0.01</v>
      </c>
      <c r="CK213">
        <v>400</v>
      </c>
      <c r="CL213">
        <v>13</v>
      </c>
      <c r="CM213">
        <v>0.11</v>
      </c>
      <c r="CN213">
        <v>0.06</v>
      </c>
      <c r="CO213">
        <v>-19.2045951219512</v>
      </c>
      <c r="CP213">
        <v>-0.444710801393784</v>
      </c>
      <c r="CQ213">
        <v>0.0711014869016065</v>
      </c>
      <c r="CR213">
        <v>1</v>
      </c>
      <c r="CS213">
        <v>2.24402941176471</v>
      </c>
      <c r="CT213">
        <v>1.19754125453856</v>
      </c>
      <c r="CU213">
        <v>0.252605946939231</v>
      </c>
      <c r="CV213">
        <v>0</v>
      </c>
      <c r="CW213">
        <v>0.318400487804878</v>
      </c>
      <c r="CX213">
        <v>-0.0110924320557498</v>
      </c>
      <c r="CY213">
        <v>0.00121838149582283</v>
      </c>
      <c r="CZ213">
        <v>1</v>
      </c>
      <c r="DA213">
        <v>2</v>
      </c>
      <c r="DB213">
        <v>3</v>
      </c>
      <c r="DC213" t="s">
        <v>262</v>
      </c>
      <c r="DD213">
        <v>1.85562</v>
      </c>
      <c r="DE213">
        <v>1.85368</v>
      </c>
      <c r="DF213">
        <v>1.85476</v>
      </c>
      <c r="DG213">
        <v>1.85914</v>
      </c>
      <c r="DH213">
        <v>1.8535</v>
      </c>
      <c r="DI213">
        <v>1.85791</v>
      </c>
      <c r="DJ213">
        <v>1.8551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1.15</v>
      </c>
      <c r="DZ213">
        <v>0.01</v>
      </c>
      <c r="EA213">
        <v>2</v>
      </c>
      <c r="EB213">
        <v>504.653</v>
      </c>
      <c r="EC213">
        <v>536.128</v>
      </c>
      <c r="ED213">
        <v>16.0886</v>
      </c>
      <c r="EE213">
        <v>19.2744</v>
      </c>
      <c r="EF213">
        <v>30.0002</v>
      </c>
      <c r="EG213">
        <v>19.1795</v>
      </c>
      <c r="EH213">
        <v>19.1626</v>
      </c>
      <c r="EI213">
        <v>29.0668</v>
      </c>
      <c r="EJ213">
        <v>25.6981</v>
      </c>
      <c r="EK213">
        <v>73.9718</v>
      </c>
      <c r="EL213">
        <v>16.0862</v>
      </c>
      <c r="EM213">
        <v>650</v>
      </c>
      <c r="EN213">
        <v>13.7871</v>
      </c>
      <c r="EO213">
        <v>102.245</v>
      </c>
      <c r="EP213">
        <v>102.637</v>
      </c>
    </row>
    <row r="214" spans="1:146">
      <c r="A214">
        <v>198</v>
      </c>
      <c r="B214">
        <v>1558279333.6</v>
      </c>
      <c r="C214">
        <v>394</v>
      </c>
      <c r="D214" t="s">
        <v>650</v>
      </c>
      <c r="E214" t="s">
        <v>651</v>
      </c>
      <c r="H214">
        <v>1558279323.26129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-0.0414148422167852</v>
      </c>
      <c r="AF214">
        <v>0.046491788527787</v>
      </c>
      <c r="AG214">
        <v>3.47055282867404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1558279323.26129</v>
      </c>
      <c r="AU214">
        <v>608.149225806452</v>
      </c>
      <c r="AV214">
        <v>627.389838709677</v>
      </c>
      <c r="AW214">
        <v>14.1429451612903</v>
      </c>
      <c r="AX214">
        <v>13.8249322580645</v>
      </c>
      <c r="AY214">
        <v>500.022548387097</v>
      </c>
      <c r="AZ214">
        <v>99.7597</v>
      </c>
      <c r="BA214">
        <v>0.199974</v>
      </c>
      <c r="BB214">
        <v>20.0078967741936</v>
      </c>
      <c r="BC214">
        <v>20.1732741935484</v>
      </c>
      <c r="BD214">
        <v>999.9</v>
      </c>
      <c r="BE214">
        <v>0</v>
      </c>
      <c r="BF214">
        <v>0</v>
      </c>
      <c r="BG214">
        <v>10011.4480645161</v>
      </c>
      <c r="BH214">
        <v>0</v>
      </c>
      <c r="BI214">
        <v>12.0505161290323</v>
      </c>
      <c r="BJ214">
        <v>1500.03129032258</v>
      </c>
      <c r="BK214">
        <v>0.972996451612903</v>
      </c>
      <c r="BL214">
        <v>0.0270033806451613</v>
      </c>
      <c r="BM214">
        <v>0</v>
      </c>
      <c r="BN214">
        <v>2.27538064516129</v>
      </c>
      <c r="BO214">
        <v>0</v>
      </c>
      <c r="BP214">
        <v>14544.2451612903</v>
      </c>
      <c r="BQ214">
        <v>13122.2580645161</v>
      </c>
      <c r="BR214">
        <v>39.312</v>
      </c>
      <c r="BS214">
        <v>41.566064516129</v>
      </c>
      <c r="BT214">
        <v>40.81</v>
      </c>
      <c r="BU214">
        <v>39.524</v>
      </c>
      <c r="BV214">
        <v>38.75</v>
      </c>
      <c r="BW214">
        <v>1459.52516129032</v>
      </c>
      <c r="BX214">
        <v>40.501935483871</v>
      </c>
      <c r="BY214">
        <v>0</v>
      </c>
      <c r="BZ214">
        <v>1558279340.5</v>
      </c>
      <c r="CA214">
        <v>2.31089615384615</v>
      </c>
      <c r="CB214">
        <v>0.7660341839288</v>
      </c>
      <c r="CC214">
        <v>-107.124786164684</v>
      </c>
      <c r="CD214">
        <v>14539.1230769231</v>
      </c>
      <c r="CE214">
        <v>15</v>
      </c>
      <c r="CF214">
        <v>1558276268.1</v>
      </c>
      <c r="CG214" t="s">
        <v>250</v>
      </c>
      <c r="CH214">
        <v>1</v>
      </c>
      <c r="CI214">
        <v>1.15</v>
      </c>
      <c r="CJ214">
        <v>0.01</v>
      </c>
      <c r="CK214">
        <v>400</v>
      </c>
      <c r="CL214">
        <v>13</v>
      </c>
      <c r="CM214">
        <v>0.11</v>
      </c>
      <c r="CN214">
        <v>0.06</v>
      </c>
      <c r="CO214">
        <v>-19.2241414634146</v>
      </c>
      <c r="CP214">
        <v>-0.690234146341384</v>
      </c>
      <c r="CQ214">
        <v>0.090391786740022</v>
      </c>
      <c r="CR214">
        <v>0</v>
      </c>
      <c r="CS214">
        <v>2.28288529411765</v>
      </c>
      <c r="CT214">
        <v>1.15045308537623</v>
      </c>
      <c r="CU214">
        <v>0.250894027467836</v>
      </c>
      <c r="CV214">
        <v>0</v>
      </c>
      <c r="CW214">
        <v>0.318075902439024</v>
      </c>
      <c r="CX214">
        <v>-0.00844442508710717</v>
      </c>
      <c r="CY214">
        <v>0.000972860574696565</v>
      </c>
      <c r="CZ214">
        <v>1</v>
      </c>
      <c r="DA214">
        <v>1</v>
      </c>
      <c r="DB214">
        <v>3</v>
      </c>
      <c r="DC214" t="s">
        <v>277</v>
      </c>
      <c r="DD214">
        <v>1.85562</v>
      </c>
      <c r="DE214">
        <v>1.85369</v>
      </c>
      <c r="DF214">
        <v>1.85477</v>
      </c>
      <c r="DG214">
        <v>1.85914</v>
      </c>
      <c r="DH214">
        <v>1.8535</v>
      </c>
      <c r="DI214">
        <v>1.85791</v>
      </c>
      <c r="DJ214">
        <v>1.85512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1.15</v>
      </c>
      <c r="DZ214">
        <v>0.01</v>
      </c>
      <c r="EA214">
        <v>2</v>
      </c>
      <c r="EB214">
        <v>504.517</v>
      </c>
      <c r="EC214">
        <v>536.317</v>
      </c>
      <c r="ED214">
        <v>16.085</v>
      </c>
      <c r="EE214">
        <v>19.2748</v>
      </c>
      <c r="EF214">
        <v>30.0001</v>
      </c>
      <c r="EG214">
        <v>19.1795</v>
      </c>
      <c r="EH214">
        <v>19.1626</v>
      </c>
      <c r="EI214">
        <v>29.1843</v>
      </c>
      <c r="EJ214">
        <v>25.6981</v>
      </c>
      <c r="EK214">
        <v>73.9718</v>
      </c>
      <c r="EL214">
        <v>16.0781</v>
      </c>
      <c r="EM214">
        <v>655</v>
      </c>
      <c r="EN214">
        <v>13.7871</v>
      </c>
      <c r="EO214">
        <v>102.244</v>
      </c>
      <c r="EP214">
        <v>102.637</v>
      </c>
    </row>
    <row r="215" spans="1:146">
      <c r="A215">
        <v>199</v>
      </c>
      <c r="B215">
        <v>1558279335.6</v>
      </c>
      <c r="C215">
        <v>396</v>
      </c>
      <c r="D215" t="s">
        <v>652</v>
      </c>
      <c r="E215" t="s">
        <v>653</v>
      </c>
      <c r="H215">
        <v>1558279325.26129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-0.0414133533206545</v>
      </c>
      <c r="AF215">
        <v>0.0464901171114458</v>
      </c>
      <c r="AG215">
        <v>3.47045414186442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1558279325.26129</v>
      </c>
      <c r="AU215">
        <v>611.462967741936</v>
      </c>
      <c r="AV215">
        <v>630.723935483871</v>
      </c>
      <c r="AW215">
        <v>14.1433096774194</v>
      </c>
      <c r="AX215">
        <v>13.8254774193548</v>
      </c>
      <c r="AY215">
        <v>500.016967741936</v>
      </c>
      <c r="AZ215">
        <v>99.7599290322581</v>
      </c>
      <c r="BA215">
        <v>0.199969451612903</v>
      </c>
      <c r="BB215">
        <v>20.0076</v>
      </c>
      <c r="BC215">
        <v>20.1745</v>
      </c>
      <c r="BD215">
        <v>999.9</v>
      </c>
      <c r="BE215">
        <v>0</v>
      </c>
      <c r="BF215">
        <v>0</v>
      </c>
      <c r="BG215">
        <v>10011.0651612903</v>
      </c>
      <c r="BH215">
        <v>0</v>
      </c>
      <c r="BI215">
        <v>12.0488258064516</v>
      </c>
      <c r="BJ215">
        <v>1500.02322580645</v>
      </c>
      <c r="BK215">
        <v>0.972996322580645</v>
      </c>
      <c r="BL215">
        <v>0.0270035290322581</v>
      </c>
      <c r="BM215">
        <v>0</v>
      </c>
      <c r="BN215">
        <v>2.2809064516129</v>
      </c>
      <c r="BO215">
        <v>0</v>
      </c>
      <c r="BP215">
        <v>14540.8322580645</v>
      </c>
      <c r="BQ215">
        <v>13122.1870967742</v>
      </c>
      <c r="BR215">
        <v>39.312</v>
      </c>
      <c r="BS215">
        <v>41.5701290322581</v>
      </c>
      <c r="BT215">
        <v>40.81</v>
      </c>
      <c r="BU215">
        <v>39.53</v>
      </c>
      <c r="BV215">
        <v>38.75</v>
      </c>
      <c r="BW215">
        <v>1459.51741935484</v>
      </c>
      <c r="BX215">
        <v>40.501935483871</v>
      </c>
      <c r="BY215">
        <v>0</v>
      </c>
      <c r="BZ215">
        <v>1558279342.3</v>
      </c>
      <c r="CA215">
        <v>2.31683846153846</v>
      </c>
      <c r="CB215">
        <v>0.398147011898667</v>
      </c>
      <c r="CC215">
        <v>-105.463247939062</v>
      </c>
      <c r="CD215">
        <v>14535.8153846154</v>
      </c>
      <c r="CE215">
        <v>15</v>
      </c>
      <c r="CF215">
        <v>1558276268.1</v>
      </c>
      <c r="CG215" t="s">
        <v>250</v>
      </c>
      <c r="CH215">
        <v>1</v>
      </c>
      <c r="CI215">
        <v>1.15</v>
      </c>
      <c r="CJ215">
        <v>0.01</v>
      </c>
      <c r="CK215">
        <v>400</v>
      </c>
      <c r="CL215">
        <v>13</v>
      </c>
      <c r="CM215">
        <v>0.11</v>
      </c>
      <c r="CN215">
        <v>0.06</v>
      </c>
      <c r="CO215">
        <v>-19.260187804878</v>
      </c>
      <c r="CP215">
        <v>-0.827709407665667</v>
      </c>
      <c r="CQ215">
        <v>0.106943115025134</v>
      </c>
      <c r="CR215">
        <v>0</v>
      </c>
      <c r="CS215">
        <v>2.28457352941177</v>
      </c>
      <c r="CT215">
        <v>0.51100453236521</v>
      </c>
      <c r="CU215">
        <v>0.248363793075949</v>
      </c>
      <c r="CV215">
        <v>1</v>
      </c>
      <c r="CW215">
        <v>0.317900390243902</v>
      </c>
      <c r="CX215">
        <v>-0.00779475261324057</v>
      </c>
      <c r="CY215">
        <v>0.000936181472871964</v>
      </c>
      <c r="CZ215">
        <v>1</v>
      </c>
      <c r="DA215">
        <v>2</v>
      </c>
      <c r="DB215">
        <v>3</v>
      </c>
      <c r="DC215" t="s">
        <v>262</v>
      </c>
      <c r="DD215">
        <v>1.85562</v>
      </c>
      <c r="DE215">
        <v>1.8537</v>
      </c>
      <c r="DF215">
        <v>1.85478</v>
      </c>
      <c r="DG215">
        <v>1.85914</v>
      </c>
      <c r="DH215">
        <v>1.85349</v>
      </c>
      <c r="DI215">
        <v>1.85791</v>
      </c>
      <c r="DJ215">
        <v>1.85513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1.15</v>
      </c>
      <c r="DZ215">
        <v>0.01</v>
      </c>
      <c r="EA215">
        <v>2</v>
      </c>
      <c r="EB215">
        <v>504.442</v>
      </c>
      <c r="EC215">
        <v>536.368</v>
      </c>
      <c r="ED215">
        <v>16.0823</v>
      </c>
      <c r="EE215">
        <v>19.2757</v>
      </c>
      <c r="EF215">
        <v>30</v>
      </c>
      <c r="EG215">
        <v>19.1795</v>
      </c>
      <c r="EH215">
        <v>19.1626</v>
      </c>
      <c r="EI215">
        <v>29.3228</v>
      </c>
      <c r="EJ215">
        <v>25.6981</v>
      </c>
      <c r="EK215">
        <v>73.9718</v>
      </c>
      <c r="EL215">
        <v>16.0781</v>
      </c>
      <c r="EM215">
        <v>660</v>
      </c>
      <c r="EN215">
        <v>13.7871</v>
      </c>
      <c r="EO215">
        <v>102.245</v>
      </c>
      <c r="EP215">
        <v>102.638</v>
      </c>
    </row>
    <row r="216" spans="1:146">
      <c r="A216">
        <v>200</v>
      </c>
      <c r="B216">
        <v>1558279337.6</v>
      </c>
      <c r="C216">
        <v>398</v>
      </c>
      <c r="D216" t="s">
        <v>654</v>
      </c>
      <c r="E216" t="s">
        <v>655</v>
      </c>
      <c r="H216">
        <v>1558279327.26129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-0.0414230668503213</v>
      </c>
      <c r="AF216">
        <v>0.0465010213994489</v>
      </c>
      <c r="AG216">
        <v>3.47109795056013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1558279327.26129</v>
      </c>
      <c r="AU216">
        <v>614.774580645161</v>
      </c>
      <c r="AV216">
        <v>634.025806451613</v>
      </c>
      <c r="AW216">
        <v>14.1436451612903</v>
      </c>
      <c r="AX216">
        <v>13.8261838709677</v>
      </c>
      <c r="AY216">
        <v>500.012516129032</v>
      </c>
      <c r="AZ216">
        <v>99.760029032258</v>
      </c>
      <c r="BA216">
        <v>0.199970193548387</v>
      </c>
      <c r="BB216">
        <v>20.0074032258065</v>
      </c>
      <c r="BC216">
        <v>20.1758580645161</v>
      </c>
      <c r="BD216">
        <v>999.9</v>
      </c>
      <c r="BE216">
        <v>0</v>
      </c>
      <c r="BF216">
        <v>0</v>
      </c>
      <c r="BG216">
        <v>10013.4032258065</v>
      </c>
      <c r="BH216">
        <v>0</v>
      </c>
      <c r="BI216">
        <v>12.0474903225806</v>
      </c>
      <c r="BJ216">
        <v>1500.02258064516</v>
      </c>
      <c r="BK216">
        <v>0.972996322580645</v>
      </c>
      <c r="BL216">
        <v>0.0270035290322581</v>
      </c>
      <c r="BM216">
        <v>0</v>
      </c>
      <c r="BN216">
        <v>2.29128064516129</v>
      </c>
      <c r="BO216">
        <v>0</v>
      </c>
      <c r="BP216">
        <v>14537.3161290323</v>
      </c>
      <c r="BQ216">
        <v>13122.1870967742</v>
      </c>
      <c r="BR216">
        <v>39.312</v>
      </c>
      <c r="BS216">
        <v>41.5762258064516</v>
      </c>
      <c r="BT216">
        <v>40.81</v>
      </c>
      <c r="BU216">
        <v>39.536</v>
      </c>
      <c r="BV216">
        <v>38.75</v>
      </c>
      <c r="BW216">
        <v>1459.51677419355</v>
      </c>
      <c r="BX216">
        <v>40.501935483871</v>
      </c>
      <c r="BY216">
        <v>0</v>
      </c>
      <c r="BZ216">
        <v>1558279344.1</v>
      </c>
      <c r="CA216">
        <v>2.30739230769231</v>
      </c>
      <c r="CB216">
        <v>0.39651965907424</v>
      </c>
      <c r="CC216">
        <v>-106.823931611464</v>
      </c>
      <c r="CD216">
        <v>14532.6461538462</v>
      </c>
      <c r="CE216">
        <v>15</v>
      </c>
      <c r="CF216">
        <v>1558276268.1</v>
      </c>
      <c r="CG216" t="s">
        <v>250</v>
      </c>
      <c r="CH216">
        <v>1</v>
      </c>
      <c r="CI216">
        <v>1.15</v>
      </c>
      <c r="CJ216">
        <v>0.01</v>
      </c>
      <c r="CK216">
        <v>400</v>
      </c>
      <c r="CL216">
        <v>13</v>
      </c>
      <c r="CM216">
        <v>0.11</v>
      </c>
      <c r="CN216">
        <v>0.06</v>
      </c>
      <c r="CO216">
        <v>-19.2568902439024</v>
      </c>
      <c r="CP216">
        <v>-0.680468989547041</v>
      </c>
      <c r="CQ216">
        <v>0.110190997828224</v>
      </c>
      <c r="CR216">
        <v>0</v>
      </c>
      <c r="CS216">
        <v>2.28567352941176</v>
      </c>
      <c r="CT216">
        <v>0.45722539126076</v>
      </c>
      <c r="CU216">
        <v>0.248300106973069</v>
      </c>
      <c r="CV216">
        <v>1</v>
      </c>
      <c r="CW216">
        <v>0.317609780487805</v>
      </c>
      <c r="CX216">
        <v>-0.00893119860627185</v>
      </c>
      <c r="CY216">
        <v>0.00103943672626666</v>
      </c>
      <c r="CZ216">
        <v>1</v>
      </c>
      <c r="DA216">
        <v>2</v>
      </c>
      <c r="DB216">
        <v>3</v>
      </c>
      <c r="DC216" t="s">
        <v>262</v>
      </c>
      <c r="DD216">
        <v>1.85562</v>
      </c>
      <c r="DE216">
        <v>1.85373</v>
      </c>
      <c r="DF216">
        <v>1.8548</v>
      </c>
      <c r="DG216">
        <v>1.85914</v>
      </c>
      <c r="DH216">
        <v>1.85349</v>
      </c>
      <c r="DI216">
        <v>1.85791</v>
      </c>
      <c r="DJ216">
        <v>1.85514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1.15</v>
      </c>
      <c r="DZ216">
        <v>0.01</v>
      </c>
      <c r="EA216">
        <v>2</v>
      </c>
      <c r="EB216">
        <v>504.593</v>
      </c>
      <c r="EC216">
        <v>536.059</v>
      </c>
      <c r="ED216">
        <v>16.0788</v>
      </c>
      <c r="EE216">
        <v>19.2761</v>
      </c>
      <c r="EF216">
        <v>30.0001</v>
      </c>
      <c r="EG216">
        <v>19.1795</v>
      </c>
      <c r="EH216">
        <v>19.1626</v>
      </c>
      <c r="EI216">
        <v>29.4221</v>
      </c>
      <c r="EJ216">
        <v>25.6981</v>
      </c>
      <c r="EK216">
        <v>73.9718</v>
      </c>
      <c r="EL216">
        <v>16.0781</v>
      </c>
      <c r="EM216">
        <v>660</v>
      </c>
      <c r="EN216">
        <v>13.7871</v>
      </c>
      <c r="EO216">
        <v>102.245</v>
      </c>
      <c r="EP216">
        <v>102.638</v>
      </c>
    </row>
    <row r="217" spans="1:146">
      <c r="A217">
        <v>201</v>
      </c>
      <c r="B217">
        <v>1558279339.6</v>
      </c>
      <c r="C217">
        <v>400</v>
      </c>
      <c r="D217" t="s">
        <v>656</v>
      </c>
      <c r="E217" t="s">
        <v>657</v>
      </c>
      <c r="H217">
        <v>1558279329.26129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-0.0414267312515954</v>
      </c>
      <c r="AF217">
        <v>0.0465051350108982</v>
      </c>
      <c r="AG217">
        <v>3.47134081195767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1558279329.26129</v>
      </c>
      <c r="AU217">
        <v>618.076419354839</v>
      </c>
      <c r="AV217">
        <v>637.337516129032</v>
      </c>
      <c r="AW217">
        <v>14.1440838709677</v>
      </c>
      <c r="AX217">
        <v>13.8270032258065</v>
      </c>
      <c r="AY217">
        <v>500.011290322581</v>
      </c>
      <c r="AZ217">
        <v>99.7600483870968</v>
      </c>
      <c r="BA217">
        <v>0.199985838709677</v>
      </c>
      <c r="BB217">
        <v>20.0070838709677</v>
      </c>
      <c r="BC217">
        <v>20.1761161290323</v>
      </c>
      <c r="BD217">
        <v>999.9</v>
      </c>
      <c r="BE217">
        <v>0</v>
      </c>
      <c r="BF217">
        <v>0</v>
      </c>
      <c r="BG217">
        <v>10014.2870967742</v>
      </c>
      <c r="BH217">
        <v>0</v>
      </c>
      <c r="BI217">
        <v>12.0461548387097</v>
      </c>
      <c r="BJ217">
        <v>1500.02193548387</v>
      </c>
      <c r="BK217">
        <v>0.972996193548387</v>
      </c>
      <c r="BL217">
        <v>0.0270036774193548</v>
      </c>
      <c r="BM217">
        <v>0</v>
      </c>
      <c r="BN217">
        <v>2.28890322580645</v>
      </c>
      <c r="BO217">
        <v>0</v>
      </c>
      <c r="BP217">
        <v>14533.7387096774</v>
      </c>
      <c r="BQ217">
        <v>13122.1838709677</v>
      </c>
      <c r="BR217">
        <v>39.312</v>
      </c>
      <c r="BS217">
        <v>41.5782580645161</v>
      </c>
      <c r="BT217">
        <v>40.81</v>
      </c>
      <c r="BU217">
        <v>39.542</v>
      </c>
      <c r="BV217">
        <v>38.75</v>
      </c>
      <c r="BW217">
        <v>1459.5164516129</v>
      </c>
      <c r="BX217">
        <v>40.5022580645161</v>
      </c>
      <c r="BY217">
        <v>0</v>
      </c>
      <c r="BZ217">
        <v>1558279346.5</v>
      </c>
      <c r="CA217">
        <v>2.27871538461538</v>
      </c>
      <c r="CB217">
        <v>-0.42938803396086</v>
      </c>
      <c r="CC217">
        <v>-106.711110936343</v>
      </c>
      <c r="CD217">
        <v>14528.4961538462</v>
      </c>
      <c r="CE217">
        <v>15</v>
      </c>
      <c r="CF217">
        <v>1558276268.1</v>
      </c>
      <c r="CG217" t="s">
        <v>250</v>
      </c>
      <c r="CH217">
        <v>1</v>
      </c>
      <c r="CI217">
        <v>1.15</v>
      </c>
      <c r="CJ217">
        <v>0.01</v>
      </c>
      <c r="CK217">
        <v>400</v>
      </c>
      <c r="CL217">
        <v>13</v>
      </c>
      <c r="CM217">
        <v>0.11</v>
      </c>
      <c r="CN217">
        <v>0.06</v>
      </c>
      <c r="CO217">
        <v>-19.2515536585366</v>
      </c>
      <c r="CP217">
        <v>-0.269042508710795</v>
      </c>
      <c r="CQ217">
        <v>0.118842334777619</v>
      </c>
      <c r="CR217">
        <v>1</v>
      </c>
      <c r="CS217">
        <v>2.29006470588235</v>
      </c>
      <c r="CT217">
        <v>0.0255570583261783</v>
      </c>
      <c r="CU217">
        <v>0.250108530421534</v>
      </c>
      <c r="CV217">
        <v>1</v>
      </c>
      <c r="CW217">
        <v>0.317208487804878</v>
      </c>
      <c r="CX217">
        <v>-0.00926249477351905</v>
      </c>
      <c r="CY217">
        <v>0.00108655730931997</v>
      </c>
      <c r="CZ217">
        <v>1</v>
      </c>
      <c r="DA217">
        <v>3</v>
      </c>
      <c r="DB217">
        <v>3</v>
      </c>
      <c r="DC217" t="s">
        <v>251</v>
      </c>
      <c r="DD217">
        <v>1.85562</v>
      </c>
      <c r="DE217">
        <v>1.85373</v>
      </c>
      <c r="DF217">
        <v>1.8548</v>
      </c>
      <c r="DG217">
        <v>1.85914</v>
      </c>
      <c r="DH217">
        <v>1.85349</v>
      </c>
      <c r="DI217">
        <v>1.85791</v>
      </c>
      <c r="DJ217">
        <v>1.85513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1.15</v>
      </c>
      <c r="DZ217">
        <v>0.01</v>
      </c>
      <c r="EA217">
        <v>2</v>
      </c>
      <c r="EB217">
        <v>504.48</v>
      </c>
      <c r="EC217">
        <v>536.094</v>
      </c>
      <c r="ED217">
        <v>16.0762</v>
      </c>
      <c r="EE217">
        <v>19.2761</v>
      </c>
      <c r="EF217">
        <v>30.0001</v>
      </c>
      <c r="EG217">
        <v>19.1803</v>
      </c>
      <c r="EH217">
        <v>19.1626</v>
      </c>
      <c r="EI217">
        <v>29.5384</v>
      </c>
      <c r="EJ217">
        <v>25.6981</v>
      </c>
      <c r="EK217">
        <v>73.9718</v>
      </c>
      <c r="EL217">
        <v>16.0742</v>
      </c>
      <c r="EM217">
        <v>665</v>
      </c>
      <c r="EN217">
        <v>13.7871</v>
      </c>
      <c r="EO217">
        <v>102.245</v>
      </c>
      <c r="EP217">
        <v>102.637</v>
      </c>
    </row>
    <row r="218" spans="1:146">
      <c r="A218">
        <v>202</v>
      </c>
      <c r="B218">
        <v>1558279341.6</v>
      </c>
      <c r="C218">
        <v>402</v>
      </c>
      <c r="D218" t="s">
        <v>658</v>
      </c>
      <c r="E218" t="s">
        <v>659</v>
      </c>
      <c r="H218">
        <v>1558279331.26129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-0.041420977187332</v>
      </c>
      <c r="AF218">
        <v>0.0464986755696787</v>
      </c>
      <c r="AG218">
        <v>3.47095945298538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1558279331.26129</v>
      </c>
      <c r="AU218">
        <v>621.37470967742</v>
      </c>
      <c r="AV218">
        <v>640.654903225806</v>
      </c>
      <c r="AW218">
        <v>14.1446322580645</v>
      </c>
      <c r="AX218">
        <v>13.8278516129032</v>
      </c>
      <c r="AY218">
        <v>500.013096774194</v>
      </c>
      <c r="AZ218">
        <v>99.7600741935484</v>
      </c>
      <c r="BA218">
        <v>0.199984580645161</v>
      </c>
      <c r="BB218">
        <v>20.0066161290323</v>
      </c>
      <c r="BC218">
        <v>20.1759322580645</v>
      </c>
      <c r="BD218">
        <v>999.9</v>
      </c>
      <c r="BE218">
        <v>0</v>
      </c>
      <c r="BF218">
        <v>0</v>
      </c>
      <c r="BG218">
        <v>10012.8935483871</v>
      </c>
      <c r="BH218">
        <v>0</v>
      </c>
      <c r="BI218">
        <v>12.0449483870968</v>
      </c>
      <c r="BJ218">
        <v>1500.00548387097</v>
      </c>
      <c r="BK218">
        <v>0.972995935483871</v>
      </c>
      <c r="BL218">
        <v>0.0270039741935484</v>
      </c>
      <c r="BM218">
        <v>0</v>
      </c>
      <c r="BN218">
        <v>2.28059677419355</v>
      </c>
      <c r="BO218">
        <v>0</v>
      </c>
      <c r="BP218">
        <v>14529.8612903226</v>
      </c>
      <c r="BQ218">
        <v>13122.035483871</v>
      </c>
      <c r="BR218">
        <v>39.312</v>
      </c>
      <c r="BS218">
        <v>41.5823225806451</v>
      </c>
      <c r="BT218">
        <v>40.81</v>
      </c>
      <c r="BU218">
        <v>39.546</v>
      </c>
      <c r="BV218">
        <v>38.75</v>
      </c>
      <c r="BW218">
        <v>1459.50032258064</v>
      </c>
      <c r="BX218">
        <v>40.5022580645161</v>
      </c>
      <c r="BY218">
        <v>0</v>
      </c>
      <c r="BZ218">
        <v>1558279348.3</v>
      </c>
      <c r="CA218">
        <v>2.28441153846154</v>
      </c>
      <c r="CB218">
        <v>-1.22841367603558</v>
      </c>
      <c r="CC218">
        <v>-113.955555603941</v>
      </c>
      <c r="CD218">
        <v>14524.8846153846</v>
      </c>
      <c r="CE218">
        <v>15</v>
      </c>
      <c r="CF218">
        <v>1558276268.1</v>
      </c>
      <c r="CG218" t="s">
        <v>250</v>
      </c>
      <c r="CH218">
        <v>1</v>
      </c>
      <c r="CI218">
        <v>1.15</v>
      </c>
      <c r="CJ218">
        <v>0.01</v>
      </c>
      <c r="CK218">
        <v>400</v>
      </c>
      <c r="CL218">
        <v>13</v>
      </c>
      <c r="CM218">
        <v>0.11</v>
      </c>
      <c r="CN218">
        <v>0.06</v>
      </c>
      <c r="CO218">
        <v>-19.2786195121951</v>
      </c>
      <c r="CP218">
        <v>-0.163850174216023</v>
      </c>
      <c r="CQ218">
        <v>0.111577445967106</v>
      </c>
      <c r="CR218">
        <v>1</v>
      </c>
      <c r="CS218">
        <v>2.28051470588235</v>
      </c>
      <c r="CT218">
        <v>-0.343969851007897</v>
      </c>
      <c r="CU218">
        <v>0.251582907785126</v>
      </c>
      <c r="CV218">
        <v>1</v>
      </c>
      <c r="CW218">
        <v>0.316873146341463</v>
      </c>
      <c r="CX218">
        <v>-0.00774160975609759</v>
      </c>
      <c r="CY218">
        <v>0.000941974950756373</v>
      </c>
      <c r="CZ218">
        <v>1</v>
      </c>
      <c r="DA218">
        <v>3</v>
      </c>
      <c r="DB218">
        <v>3</v>
      </c>
      <c r="DC218" t="s">
        <v>251</v>
      </c>
      <c r="DD218">
        <v>1.85562</v>
      </c>
      <c r="DE218">
        <v>1.85371</v>
      </c>
      <c r="DF218">
        <v>1.85478</v>
      </c>
      <c r="DG218">
        <v>1.85914</v>
      </c>
      <c r="DH218">
        <v>1.8535</v>
      </c>
      <c r="DI218">
        <v>1.85791</v>
      </c>
      <c r="DJ218">
        <v>1.85513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1.15</v>
      </c>
      <c r="DZ218">
        <v>0.01</v>
      </c>
      <c r="EA218">
        <v>2</v>
      </c>
      <c r="EB218">
        <v>504.216</v>
      </c>
      <c r="EC218">
        <v>536.256</v>
      </c>
      <c r="ED218">
        <v>16.0749</v>
      </c>
      <c r="EE218">
        <v>19.2761</v>
      </c>
      <c r="EF218">
        <v>30</v>
      </c>
      <c r="EG218">
        <v>19.1811</v>
      </c>
      <c r="EH218">
        <v>19.1633</v>
      </c>
      <c r="EI218">
        <v>29.6782</v>
      </c>
      <c r="EJ218">
        <v>25.6981</v>
      </c>
      <c r="EK218">
        <v>73.9718</v>
      </c>
      <c r="EL218">
        <v>16.0742</v>
      </c>
      <c r="EM218">
        <v>670</v>
      </c>
      <c r="EN218">
        <v>13.7871</v>
      </c>
      <c r="EO218">
        <v>102.245</v>
      </c>
      <c r="EP218">
        <v>102.637</v>
      </c>
    </row>
    <row r="219" spans="1:146">
      <c r="A219">
        <v>203</v>
      </c>
      <c r="B219">
        <v>1558279343.6</v>
      </c>
      <c r="C219">
        <v>404</v>
      </c>
      <c r="D219" t="s">
        <v>660</v>
      </c>
      <c r="E219" t="s">
        <v>661</v>
      </c>
      <c r="H219">
        <v>1558279333.26129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-0.0414069842675459</v>
      </c>
      <c r="AF219">
        <v>0.0464829672913717</v>
      </c>
      <c r="AG219">
        <v>3.47003197528251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1558279333.26129</v>
      </c>
      <c r="AU219">
        <v>624.671838709678</v>
      </c>
      <c r="AV219">
        <v>643.948419354839</v>
      </c>
      <c r="AW219">
        <v>14.1452161290323</v>
      </c>
      <c r="AX219">
        <v>13.8287032258065</v>
      </c>
      <c r="AY219">
        <v>500.015806451613</v>
      </c>
      <c r="AZ219">
        <v>99.7600870967742</v>
      </c>
      <c r="BA219">
        <v>0.19998864516129</v>
      </c>
      <c r="BB219">
        <v>20.0068032258065</v>
      </c>
      <c r="BC219">
        <v>20.1747870967742</v>
      </c>
      <c r="BD219">
        <v>999.9</v>
      </c>
      <c r="BE219">
        <v>0</v>
      </c>
      <c r="BF219">
        <v>0</v>
      </c>
      <c r="BG219">
        <v>10009.5096774194</v>
      </c>
      <c r="BH219">
        <v>0</v>
      </c>
      <c r="BI219">
        <v>12.0427612903226</v>
      </c>
      <c r="BJ219">
        <v>1499.98967741935</v>
      </c>
      <c r="BK219">
        <v>0.972995806451613</v>
      </c>
      <c r="BL219">
        <v>0.0270041225806452</v>
      </c>
      <c r="BM219">
        <v>0</v>
      </c>
      <c r="BN219">
        <v>2.25299032258064</v>
      </c>
      <c r="BO219">
        <v>0</v>
      </c>
      <c r="BP219">
        <v>14525.7741935484</v>
      </c>
      <c r="BQ219">
        <v>13121.9</v>
      </c>
      <c r="BR219">
        <v>39.312</v>
      </c>
      <c r="BS219">
        <v>41.5863870967742</v>
      </c>
      <c r="BT219">
        <v>40.81</v>
      </c>
      <c r="BU219">
        <v>39.548</v>
      </c>
      <c r="BV219">
        <v>38.75</v>
      </c>
      <c r="BW219">
        <v>1459.48483870968</v>
      </c>
      <c r="BX219">
        <v>40.501935483871</v>
      </c>
      <c r="BY219">
        <v>0</v>
      </c>
      <c r="BZ219">
        <v>1558279350.1</v>
      </c>
      <c r="CA219">
        <v>2.26958076923077</v>
      </c>
      <c r="CB219">
        <v>-1.77629744372989</v>
      </c>
      <c r="CC219">
        <v>-123.661538391398</v>
      </c>
      <c r="CD219">
        <v>14521.1038461538</v>
      </c>
      <c r="CE219">
        <v>15</v>
      </c>
      <c r="CF219">
        <v>1558276268.1</v>
      </c>
      <c r="CG219" t="s">
        <v>250</v>
      </c>
      <c r="CH219">
        <v>1</v>
      </c>
      <c r="CI219">
        <v>1.15</v>
      </c>
      <c r="CJ219">
        <v>0.01</v>
      </c>
      <c r="CK219">
        <v>400</v>
      </c>
      <c r="CL219">
        <v>13</v>
      </c>
      <c r="CM219">
        <v>0.11</v>
      </c>
      <c r="CN219">
        <v>0.06</v>
      </c>
      <c r="CO219">
        <v>-19.2805951219512</v>
      </c>
      <c r="CP219">
        <v>-0.0924919860626923</v>
      </c>
      <c r="CQ219">
        <v>0.112226749889849</v>
      </c>
      <c r="CR219">
        <v>1</v>
      </c>
      <c r="CS219">
        <v>2.24006470588235</v>
      </c>
      <c r="CT219">
        <v>-0.571718642794423</v>
      </c>
      <c r="CU219">
        <v>0.246935902474298</v>
      </c>
      <c r="CV219">
        <v>1</v>
      </c>
      <c r="CW219">
        <v>0.316596243902439</v>
      </c>
      <c r="CX219">
        <v>-0.00827289198606337</v>
      </c>
      <c r="CY219">
        <v>0.00098657653407365</v>
      </c>
      <c r="CZ219">
        <v>1</v>
      </c>
      <c r="DA219">
        <v>3</v>
      </c>
      <c r="DB219">
        <v>3</v>
      </c>
      <c r="DC219" t="s">
        <v>251</v>
      </c>
      <c r="DD219">
        <v>1.85562</v>
      </c>
      <c r="DE219">
        <v>1.85371</v>
      </c>
      <c r="DF219">
        <v>1.85476</v>
      </c>
      <c r="DG219">
        <v>1.85913</v>
      </c>
      <c r="DH219">
        <v>1.8535</v>
      </c>
      <c r="DI219">
        <v>1.85791</v>
      </c>
      <c r="DJ219">
        <v>1.85513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1.15</v>
      </c>
      <c r="DZ219">
        <v>0.01</v>
      </c>
      <c r="EA219">
        <v>2</v>
      </c>
      <c r="EB219">
        <v>504.428</v>
      </c>
      <c r="EC219">
        <v>536.162</v>
      </c>
      <c r="ED219">
        <v>16.0732</v>
      </c>
      <c r="EE219">
        <v>19.2761</v>
      </c>
      <c r="EF219">
        <v>30.0002</v>
      </c>
      <c r="EG219">
        <v>19.1811</v>
      </c>
      <c r="EH219">
        <v>19.1641</v>
      </c>
      <c r="EI219">
        <v>29.7809</v>
      </c>
      <c r="EJ219">
        <v>25.6981</v>
      </c>
      <c r="EK219">
        <v>73.9718</v>
      </c>
      <c r="EL219">
        <v>16.0681</v>
      </c>
      <c r="EM219">
        <v>670</v>
      </c>
      <c r="EN219">
        <v>13.7871</v>
      </c>
      <c r="EO219">
        <v>102.245</v>
      </c>
      <c r="EP219">
        <v>102.637</v>
      </c>
    </row>
    <row r="220" spans="1:146">
      <c r="A220">
        <v>204</v>
      </c>
      <c r="B220">
        <v>1558279345.6</v>
      </c>
      <c r="C220">
        <v>406</v>
      </c>
      <c r="D220" t="s">
        <v>662</v>
      </c>
      <c r="E220" t="s">
        <v>663</v>
      </c>
      <c r="H220">
        <v>1558279335.26129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-0.0413840425087261</v>
      </c>
      <c r="AF220">
        <v>0.0464572131572881</v>
      </c>
      <c r="AG220">
        <v>3.46851111635709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1558279335.26129</v>
      </c>
      <c r="AU220">
        <v>627.963870967742</v>
      </c>
      <c r="AV220">
        <v>647.246032258064</v>
      </c>
      <c r="AW220">
        <v>14.1458129032258</v>
      </c>
      <c r="AX220">
        <v>13.8296193548387</v>
      </c>
      <c r="AY220">
        <v>500.016967741936</v>
      </c>
      <c r="AZ220">
        <v>99.7600322580645</v>
      </c>
      <c r="BA220">
        <v>0.200003516129032</v>
      </c>
      <c r="BB220">
        <v>20.0073387096774</v>
      </c>
      <c r="BC220">
        <v>20.1732935483871</v>
      </c>
      <c r="BD220">
        <v>999.9</v>
      </c>
      <c r="BE220">
        <v>0</v>
      </c>
      <c r="BF220">
        <v>0</v>
      </c>
      <c r="BG220">
        <v>10003.9693548387</v>
      </c>
      <c r="BH220">
        <v>0</v>
      </c>
      <c r="BI220">
        <v>12.0400806451613</v>
      </c>
      <c r="BJ220">
        <v>1499.99</v>
      </c>
      <c r="BK220">
        <v>0.972995806451613</v>
      </c>
      <c r="BL220">
        <v>0.0270041225806452</v>
      </c>
      <c r="BM220">
        <v>0</v>
      </c>
      <c r="BN220">
        <v>2.29515161290323</v>
      </c>
      <c r="BO220">
        <v>0</v>
      </c>
      <c r="BP220">
        <v>14521.5387096774</v>
      </c>
      <c r="BQ220">
        <v>13121.9064516129</v>
      </c>
      <c r="BR220">
        <v>39.316064516129</v>
      </c>
      <c r="BS220">
        <v>41.5924838709677</v>
      </c>
      <c r="BT220">
        <v>40.81</v>
      </c>
      <c r="BU220">
        <v>39.554</v>
      </c>
      <c r="BV220">
        <v>38.75</v>
      </c>
      <c r="BW220">
        <v>1459.48516129032</v>
      </c>
      <c r="BX220">
        <v>40.501935483871</v>
      </c>
      <c r="BY220">
        <v>0</v>
      </c>
      <c r="BZ220">
        <v>1558279352.5</v>
      </c>
      <c r="CA220">
        <v>2.27923461538462</v>
      </c>
      <c r="CB220">
        <v>-0.41424615417028</v>
      </c>
      <c r="CC220">
        <v>-143.931623681858</v>
      </c>
      <c r="CD220">
        <v>14515.5769230769</v>
      </c>
      <c r="CE220">
        <v>15</v>
      </c>
      <c r="CF220">
        <v>1558276268.1</v>
      </c>
      <c r="CG220" t="s">
        <v>250</v>
      </c>
      <c r="CH220">
        <v>1</v>
      </c>
      <c r="CI220">
        <v>1.15</v>
      </c>
      <c r="CJ220">
        <v>0.01</v>
      </c>
      <c r="CK220">
        <v>400</v>
      </c>
      <c r="CL220">
        <v>13</v>
      </c>
      <c r="CM220">
        <v>0.11</v>
      </c>
      <c r="CN220">
        <v>0.06</v>
      </c>
      <c r="CO220">
        <v>-19.274487804878</v>
      </c>
      <c r="CP220">
        <v>0.23602578397214</v>
      </c>
      <c r="CQ220">
        <v>0.120256344480715</v>
      </c>
      <c r="CR220">
        <v>1</v>
      </c>
      <c r="CS220">
        <v>2.25924705882353</v>
      </c>
      <c r="CT220">
        <v>-0.395231614539335</v>
      </c>
      <c r="CU220">
        <v>0.24850393917495</v>
      </c>
      <c r="CV220">
        <v>1</v>
      </c>
      <c r="CW220">
        <v>0.316283243902439</v>
      </c>
      <c r="CX220">
        <v>-0.00990365853658569</v>
      </c>
      <c r="CY220">
        <v>0.00112675454033704</v>
      </c>
      <c r="CZ220">
        <v>1</v>
      </c>
      <c r="DA220">
        <v>3</v>
      </c>
      <c r="DB220">
        <v>3</v>
      </c>
      <c r="DC220" t="s">
        <v>251</v>
      </c>
      <c r="DD220">
        <v>1.85562</v>
      </c>
      <c r="DE220">
        <v>1.85369</v>
      </c>
      <c r="DF220">
        <v>1.85474</v>
      </c>
      <c r="DG220">
        <v>1.85913</v>
      </c>
      <c r="DH220">
        <v>1.85349</v>
      </c>
      <c r="DI220">
        <v>1.85791</v>
      </c>
      <c r="DJ220">
        <v>1.85513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1.15</v>
      </c>
      <c r="DZ220">
        <v>0.01</v>
      </c>
      <c r="EA220">
        <v>2</v>
      </c>
      <c r="EB220">
        <v>504.473</v>
      </c>
      <c r="EC220">
        <v>536.216</v>
      </c>
      <c r="ED220">
        <v>16.0711</v>
      </c>
      <c r="EE220">
        <v>19.2761</v>
      </c>
      <c r="EF220">
        <v>30.0002</v>
      </c>
      <c r="EG220">
        <v>19.1811</v>
      </c>
      <c r="EH220">
        <v>19.1643</v>
      </c>
      <c r="EI220">
        <v>29.9165</v>
      </c>
      <c r="EJ220">
        <v>25.6981</v>
      </c>
      <c r="EK220">
        <v>73.9718</v>
      </c>
      <c r="EL220">
        <v>16.0681</v>
      </c>
      <c r="EM220">
        <v>675</v>
      </c>
      <c r="EN220">
        <v>13.7871</v>
      </c>
      <c r="EO220">
        <v>102.245</v>
      </c>
      <c r="EP220">
        <v>102.637</v>
      </c>
    </row>
    <row r="221" spans="1:146">
      <c r="A221">
        <v>205</v>
      </c>
      <c r="B221">
        <v>1558279347.6</v>
      </c>
      <c r="C221">
        <v>408</v>
      </c>
      <c r="D221" t="s">
        <v>664</v>
      </c>
      <c r="E221" t="s">
        <v>665</v>
      </c>
      <c r="H221">
        <v>1558279337.26129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-0.0413529606306152</v>
      </c>
      <c r="AF221">
        <v>0.0464223210261865</v>
      </c>
      <c r="AG221">
        <v>3.46645016575041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1558279337.26129</v>
      </c>
      <c r="AU221">
        <v>631.255935483871</v>
      </c>
      <c r="AV221">
        <v>650.558612903226</v>
      </c>
      <c r="AW221">
        <v>14.1464161290323</v>
      </c>
      <c r="AX221">
        <v>13.8304967741935</v>
      </c>
      <c r="AY221">
        <v>500.018838709677</v>
      </c>
      <c r="AZ221">
        <v>99.7598967741935</v>
      </c>
      <c r="BA221">
        <v>0.20002264516129</v>
      </c>
      <c r="BB221">
        <v>20.0077225806452</v>
      </c>
      <c r="BC221">
        <v>20.1726193548387</v>
      </c>
      <c r="BD221">
        <v>999.9</v>
      </c>
      <c r="BE221">
        <v>0</v>
      </c>
      <c r="BF221">
        <v>0</v>
      </c>
      <c r="BG221">
        <v>9996.46935483871</v>
      </c>
      <c r="BH221">
        <v>0</v>
      </c>
      <c r="BI221">
        <v>12.0374</v>
      </c>
      <c r="BJ221">
        <v>1499.99774193548</v>
      </c>
      <c r="BK221">
        <v>0.972996064516129</v>
      </c>
      <c r="BL221">
        <v>0.0270038258064516</v>
      </c>
      <c r="BM221">
        <v>0</v>
      </c>
      <c r="BN221">
        <v>2.32106451612903</v>
      </c>
      <c r="BO221">
        <v>0</v>
      </c>
      <c r="BP221">
        <v>14516.6161290323</v>
      </c>
      <c r="BQ221">
        <v>13121.9774193548</v>
      </c>
      <c r="BR221">
        <v>39.316064516129</v>
      </c>
      <c r="BS221">
        <v>41.5985806451613</v>
      </c>
      <c r="BT221">
        <v>40.81</v>
      </c>
      <c r="BU221">
        <v>39.556</v>
      </c>
      <c r="BV221">
        <v>38.754</v>
      </c>
      <c r="BW221">
        <v>1459.49290322581</v>
      </c>
      <c r="BX221">
        <v>40.5016129032258</v>
      </c>
      <c r="BY221">
        <v>0</v>
      </c>
      <c r="BZ221">
        <v>1558279354.3</v>
      </c>
      <c r="CA221">
        <v>2.25241538461538</v>
      </c>
      <c r="CB221">
        <v>0.59019487002042</v>
      </c>
      <c r="CC221">
        <v>-174.929914557366</v>
      </c>
      <c r="CD221">
        <v>14510.2807692308</v>
      </c>
      <c r="CE221">
        <v>15</v>
      </c>
      <c r="CF221">
        <v>1558276268.1</v>
      </c>
      <c r="CG221" t="s">
        <v>250</v>
      </c>
      <c r="CH221">
        <v>1</v>
      </c>
      <c r="CI221">
        <v>1.15</v>
      </c>
      <c r="CJ221">
        <v>0.01</v>
      </c>
      <c r="CK221">
        <v>400</v>
      </c>
      <c r="CL221">
        <v>13</v>
      </c>
      <c r="CM221">
        <v>0.11</v>
      </c>
      <c r="CN221">
        <v>0.06</v>
      </c>
      <c r="CO221">
        <v>-19.296056097561</v>
      </c>
      <c r="CP221">
        <v>0.106260627177639</v>
      </c>
      <c r="CQ221">
        <v>0.126581576991091</v>
      </c>
      <c r="CR221">
        <v>1</v>
      </c>
      <c r="CS221">
        <v>2.30039411764706</v>
      </c>
      <c r="CT221">
        <v>-0.219099686991606</v>
      </c>
      <c r="CU221">
        <v>0.245175464108242</v>
      </c>
      <c r="CV221">
        <v>1</v>
      </c>
      <c r="CW221">
        <v>0.315965146341463</v>
      </c>
      <c r="CX221">
        <v>-0.00932740766550437</v>
      </c>
      <c r="CY221">
        <v>0.00107656727636288</v>
      </c>
      <c r="CZ221">
        <v>1</v>
      </c>
      <c r="DA221">
        <v>3</v>
      </c>
      <c r="DB221">
        <v>3</v>
      </c>
      <c r="DC221" t="s">
        <v>251</v>
      </c>
      <c r="DD221">
        <v>1.85563</v>
      </c>
      <c r="DE221">
        <v>1.8537</v>
      </c>
      <c r="DF221">
        <v>1.85475</v>
      </c>
      <c r="DG221">
        <v>1.85914</v>
      </c>
      <c r="DH221">
        <v>1.8535</v>
      </c>
      <c r="DI221">
        <v>1.85791</v>
      </c>
      <c r="DJ221">
        <v>1.85514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1.15</v>
      </c>
      <c r="DZ221">
        <v>0.01</v>
      </c>
      <c r="EA221">
        <v>2</v>
      </c>
      <c r="EB221">
        <v>504.413</v>
      </c>
      <c r="EC221">
        <v>536.25</v>
      </c>
      <c r="ED221">
        <v>16.0684</v>
      </c>
      <c r="EE221">
        <v>19.2765</v>
      </c>
      <c r="EF221">
        <v>30</v>
      </c>
      <c r="EG221">
        <v>19.1811</v>
      </c>
      <c r="EH221">
        <v>19.1643</v>
      </c>
      <c r="EI221">
        <v>30.0491</v>
      </c>
      <c r="EJ221">
        <v>25.6981</v>
      </c>
      <c r="EK221">
        <v>73.9718</v>
      </c>
      <c r="EL221">
        <v>16.0681</v>
      </c>
      <c r="EM221">
        <v>680</v>
      </c>
      <c r="EN221">
        <v>13.7871</v>
      </c>
      <c r="EO221">
        <v>102.244</v>
      </c>
      <c r="EP221">
        <v>102.636</v>
      </c>
    </row>
    <row r="222" spans="1:146">
      <c r="A222">
        <v>206</v>
      </c>
      <c r="B222">
        <v>1558279349.6</v>
      </c>
      <c r="C222">
        <v>410</v>
      </c>
      <c r="D222" t="s">
        <v>666</v>
      </c>
      <c r="E222" t="s">
        <v>667</v>
      </c>
      <c r="H222">
        <v>1558279339.26129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-0.0413346520906811</v>
      </c>
      <c r="AF222">
        <v>0.0464017680861943</v>
      </c>
      <c r="AG222">
        <v>3.46523592803585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1558279339.26129</v>
      </c>
      <c r="AU222">
        <v>634.546516129033</v>
      </c>
      <c r="AV222">
        <v>653.88064516129</v>
      </c>
      <c r="AW222">
        <v>14.1469677419355</v>
      </c>
      <c r="AX222">
        <v>13.8312516129032</v>
      </c>
      <c r="AY222">
        <v>500.018516129032</v>
      </c>
      <c r="AZ222">
        <v>99.7598129032258</v>
      </c>
      <c r="BA222">
        <v>0.20000864516129</v>
      </c>
      <c r="BB222">
        <v>20.0076032258065</v>
      </c>
      <c r="BC222">
        <v>20.1724483870968</v>
      </c>
      <c r="BD222">
        <v>999.9</v>
      </c>
      <c r="BE222">
        <v>0</v>
      </c>
      <c r="BF222">
        <v>0</v>
      </c>
      <c r="BG222">
        <v>9992.05193548387</v>
      </c>
      <c r="BH222">
        <v>0</v>
      </c>
      <c r="BI222">
        <v>12.0322709677419</v>
      </c>
      <c r="BJ222">
        <v>1499.98967741935</v>
      </c>
      <c r="BK222">
        <v>0.972996193548387</v>
      </c>
      <c r="BL222">
        <v>0.0270036774193548</v>
      </c>
      <c r="BM222">
        <v>0</v>
      </c>
      <c r="BN222">
        <v>2.31124193548387</v>
      </c>
      <c r="BO222">
        <v>0</v>
      </c>
      <c r="BP222">
        <v>14510.2806451613</v>
      </c>
      <c r="BQ222">
        <v>13121.9064516129</v>
      </c>
      <c r="BR222">
        <v>39.316064516129</v>
      </c>
      <c r="BS222">
        <v>41.6046774193548</v>
      </c>
      <c r="BT222">
        <v>40.81</v>
      </c>
      <c r="BU222">
        <v>39.556</v>
      </c>
      <c r="BV222">
        <v>38.754</v>
      </c>
      <c r="BW222">
        <v>1459.48516129032</v>
      </c>
      <c r="BX222">
        <v>40.5009677419355</v>
      </c>
      <c r="BY222">
        <v>0</v>
      </c>
      <c r="BZ222">
        <v>1558279356.1</v>
      </c>
      <c r="CA222">
        <v>2.25384615384615</v>
      </c>
      <c r="CB222">
        <v>0.669333339803678</v>
      </c>
      <c r="CC222">
        <v>-218.177777716082</v>
      </c>
      <c r="CD222">
        <v>14503.8269230769</v>
      </c>
      <c r="CE222">
        <v>15</v>
      </c>
      <c r="CF222">
        <v>1558276268.1</v>
      </c>
      <c r="CG222" t="s">
        <v>250</v>
      </c>
      <c r="CH222">
        <v>1</v>
      </c>
      <c r="CI222">
        <v>1.15</v>
      </c>
      <c r="CJ222">
        <v>0.01</v>
      </c>
      <c r="CK222">
        <v>400</v>
      </c>
      <c r="CL222">
        <v>13</v>
      </c>
      <c r="CM222">
        <v>0.11</v>
      </c>
      <c r="CN222">
        <v>0.06</v>
      </c>
      <c r="CO222">
        <v>-19.3231634146341</v>
      </c>
      <c r="CP222">
        <v>-0.385469686411161</v>
      </c>
      <c r="CQ222">
        <v>0.154494025073665</v>
      </c>
      <c r="CR222">
        <v>1</v>
      </c>
      <c r="CS222">
        <v>2.30277647058824</v>
      </c>
      <c r="CT222">
        <v>-0.375395517716366</v>
      </c>
      <c r="CU222">
        <v>0.264982549990198</v>
      </c>
      <c r="CV222">
        <v>1</v>
      </c>
      <c r="CW222">
        <v>0.315775463414634</v>
      </c>
      <c r="CX222">
        <v>-0.00886266898954793</v>
      </c>
      <c r="CY222">
        <v>0.00105411102524334</v>
      </c>
      <c r="CZ222">
        <v>1</v>
      </c>
      <c r="DA222">
        <v>3</v>
      </c>
      <c r="DB222">
        <v>3</v>
      </c>
      <c r="DC222" t="s">
        <v>251</v>
      </c>
      <c r="DD222">
        <v>1.85563</v>
      </c>
      <c r="DE222">
        <v>1.85371</v>
      </c>
      <c r="DF222">
        <v>1.85477</v>
      </c>
      <c r="DG222">
        <v>1.85914</v>
      </c>
      <c r="DH222">
        <v>1.85351</v>
      </c>
      <c r="DI222">
        <v>1.85792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1.15</v>
      </c>
      <c r="DZ222">
        <v>0.01</v>
      </c>
      <c r="EA222">
        <v>2</v>
      </c>
      <c r="EB222">
        <v>504.64</v>
      </c>
      <c r="EC222">
        <v>536.147</v>
      </c>
      <c r="ED222">
        <v>16.066</v>
      </c>
      <c r="EE222">
        <v>19.2773</v>
      </c>
      <c r="EF222">
        <v>30.0001</v>
      </c>
      <c r="EG222">
        <v>19.1811</v>
      </c>
      <c r="EH222">
        <v>19.1643</v>
      </c>
      <c r="EI222">
        <v>30.143</v>
      </c>
      <c r="EJ222">
        <v>25.6981</v>
      </c>
      <c r="EK222">
        <v>73.9718</v>
      </c>
      <c r="EL222">
        <v>16.0555</v>
      </c>
      <c r="EM222">
        <v>680</v>
      </c>
      <c r="EN222">
        <v>13.7871</v>
      </c>
      <c r="EO222">
        <v>102.244</v>
      </c>
      <c r="EP222">
        <v>102.636</v>
      </c>
    </row>
    <row r="223" spans="1:146">
      <c r="A223">
        <v>207</v>
      </c>
      <c r="B223">
        <v>1558279351.6</v>
      </c>
      <c r="C223">
        <v>412</v>
      </c>
      <c r="D223" t="s">
        <v>668</v>
      </c>
      <c r="E223" t="s">
        <v>669</v>
      </c>
      <c r="H223">
        <v>1558279341.26129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-0.0413303018056107</v>
      </c>
      <c r="AF223">
        <v>0.0463968845100969</v>
      </c>
      <c r="AG223">
        <v>3.46494738615551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1558279341.26129</v>
      </c>
      <c r="AU223">
        <v>637.834903225807</v>
      </c>
      <c r="AV223">
        <v>657.220483870968</v>
      </c>
      <c r="AW223">
        <v>14.1474870967742</v>
      </c>
      <c r="AX223">
        <v>13.8320483870968</v>
      </c>
      <c r="AY223">
        <v>500.013096774194</v>
      </c>
      <c r="AZ223">
        <v>99.7597774193548</v>
      </c>
      <c r="BA223">
        <v>0.19998864516129</v>
      </c>
      <c r="BB223">
        <v>20.0072451612903</v>
      </c>
      <c r="BC223">
        <v>20.1715387096774</v>
      </c>
      <c r="BD223">
        <v>999.9</v>
      </c>
      <c r="BE223">
        <v>0</v>
      </c>
      <c r="BF223">
        <v>0</v>
      </c>
      <c r="BG223">
        <v>9991.00387096774</v>
      </c>
      <c r="BH223">
        <v>0</v>
      </c>
      <c r="BI223">
        <v>12.021035483871</v>
      </c>
      <c r="BJ223">
        <v>1499.99</v>
      </c>
      <c r="BK223">
        <v>0.972996322580645</v>
      </c>
      <c r="BL223">
        <v>0.0270035290322581</v>
      </c>
      <c r="BM223">
        <v>0</v>
      </c>
      <c r="BN223">
        <v>2.25822903225806</v>
      </c>
      <c r="BO223">
        <v>0</v>
      </c>
      <c r="BP223">
        <v>14503.7419354839</v>
      </c>
      <c r="BQ223">
        <v>13121.9096774194</v>
      </c>
      <c r="BR223">
        <v>39.316064516129</v>
      </c>
      <c r="BS223">
        <v>41.6107741935484</v>
      </c>
      <c r="BT223">
        <v>40.812</v>
      </c>
      <c r="BU223">
        <v>39.56</v>
      </c>
      <c r="BV223">
        <v>38.758</v>
      </c>
      <c r="BW223">
        <v>1459.48516129032</v>
      </c>
      <c r="BX223">
        <v>40.5006451612903</v>
      </c>
      <c r="BY223">
        <v>0</v>
      </c>
      <c r="BZ223">
        <v>1558279358.5</v>
      </c>
      <c r="CA223">
        <v>2.22836538461538</v>
      </c>
      <c r="CB223">
        <v>0.380324785440904</v>
      </c>
      <c r="CC223">
        <v>-258.553845800746</v>
      </c>
      <c r="CD223">
        <v>14494.75</v>
      </c>
      <c r="CE223">
        <v>15</v>
      </c>
      <c r="CF223">
        <v>1558276268.1</v>
      </c>
      <c r="CG223" t="s">
        <v>250</v>
      </c>
      <c r="CH223">
        <v>1</v>
      </c>
      <c r="CI223">
        <v>1.15</v>
      </c>
      <c r="CJ223">
        <v>0.01</v>
      </c>
      <c r="CK223">
        <v>400</v>
      </c>
      <c r="CL223">
        <v>13</v>
      </c>
      <c r="CM223">
        <v>0.11</v>
      </c>
      <c r="CN223">
        <v>0.06</v>
      </c>
      <c r="CO223">
        <v>-19.3647634146341</v>
      </c>
      <c r="CP223">
        <v>-0.846043902439012</v>
      </c>
      <c r="CQ223">
        <v>0.188908426332866</v>
      </c>
      <c r="CR223">
        <v>0</v>
      </c>
      <c r="CS223">
        <v>2.26952941176471</v>
      </c>
      <c r="CT223">
        <v>-0.401637362637366</v>
      </c>
      <c r="CU223">
        <v>0.262556394535381</v>
      </c>
      <c r="CV223">
        <v>1</v>
      </c>
      <c r="CW223">
        <v>0.315490146341463</v>
      </c>
      <c r="CX223">
        <v>-0.010184069686411</v>
      </c>
      <c r="CY223">
        <v>0.00114817835703334</v>
      </c>
      <c r="CZ223">
        <v>1</v>
      </c>
      <c r="DA223">
        <v>2</v>
      </c>
      <c r="DB223">
        <v>3</v>
      </c>
      <c r="DC223" t="s">
        <v>262</v>
      </c>
      <c r="DD223">
        <v>1.85562</v>
      </c>
      <c r="DE223">
        <v>1.8537</v>
      </c>
      <c r="DF223">
        <v>1.85478</v>
      </c>
      <c r="DG223">
        <v>1.85914</v>
      </c>
      <c r="DH223">
        <v>1.85351</v>
      </c>
      <c r="DI223">
        <v>1.85791</v>
      </c>
      <c r="DJ223">
        <v>1.85515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1.15</v>
      </c>
      <c r="DZ223">
        <v>0.01</v>
      </c>
      <c r="EA223">
        <v>2</v>
      </c>
      <c r="EB223">
        <v>504.609</v>
      </c>
      <c r="EC223">
        <v>536.336</v>
      </c>
      <c r="ED223">
        <v>16.0618</v>
      </c>
      <c r="EE223">
        <v>19.2778</v>
      </c>
      <c r="EF223">
        <v>30.0002</v>
      </c>
      <c r="EG223">
        <v>19.1811</v>
      </c>
      <c r="EH223">
        <v>19.1643</v>
      </c>
      <c r="EI223">
        <v>30.2786</v>
      </c>
      <c r="EJ223">
        <v>25.6981</v>
      </c>
      <c r="EK223">
        <v>73.9718</v>
      </c>
      <c r="EL223">
        <v>16.0555</v>
      </c>
      <c r="EM223">
        <v>685</v>
      </c>
      <c r="EN223">
        <v>13.7864</v>
      </c>
      <c r="EO223">
        <v>102.244</v>
      </c>
      <c r="EP223">
        <v>102.635</v>
      </c>
    </row>
    <row r="224" spans="1:146">
      <c r="A224">
        <v>208</v>
      </c>
      <c r="B224">
        <v>1558279353.6</v>
      </c>
      <c r="C224">
        <v>414</v>
      </c>
      <c r="D224" t="s">
        <v>670</v>
      </c>
      <c r="E224" t="s">
        <v>671</v>
      </c>
      <c r="H224">
        <v>1558279343.26129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-0.0413307982016251</v>
      </c>
      <c r="AF224">
        <v>0.0463974417581098</v>
      </c>
      <c r="AG224">
        <v>3.46498031120395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1558279343.26129</v>
      </c>
      <c r="AU224">
        <v>641.132774193548</v>
      </c>
      <c r="AV224">
        <v>660.551483870968</v>
      </c>
      <c r="AW224">
        <v>14.1480193548387</v>
      </c>
      <c r="AX224">
        <v>13.8329096774194</v>
      </c>
      <c r="AY224">
        <v>500.013806451613</v>
      </c>
      <c r="AZ224">
        <v>99.7597548387097</v>
      </c>
      <c r="BA224">
        <v>0.199995483870968</v>
      </c>
      <c r="BB224">
        <v>20.0072838709677</v>
      </c>
      <c r="BC224">
        <v>20.1706</v>
      </c>
      <c r="BD224">
        <v>999.9</v>
      </c>
      <c r="BE224">
        <v>0</v>
      </c>
      <c r="BF224">
        <v>0</v>
      </c>
      <c r="BG224">
        <v>9991.12612903226</v>
      </c>
      <c r="BH224">
        <v>0</v>
      </c>
      <c r="BI224">
        <v>12.0055225806452</v>
      </c>
      <c r="BJ224">
        <v>1499.99677419355</v>
      </c>
      <c r="BK224">
        <v>0.972996451612903</v>
      </c>
      <c r="BL224">
        <v>0.0270033806451613</v>
      </c>
      <c r="BM224">
        <v>0</v>
      </c>
      <c r="BN224">
        <v>2.26303548387097</v>
      </c>
      <c r="BO224">
        <v>0</v>
      </c>
      <c r="BP224">
        <v>14497.3838709677</v>
      </c>
      <c r="BQ224">
        <v>13121.9677419355</v>
      </c>
      <c r="BR224">
        <v>39.3201290322581</v>
      </c>
      <c r="BS224">
        <v>41.6148387096774</v>
      </c>
      <c r="BT224">
        <v>40.812</v>
      </c>
      <c r="BU224">
        <v>39.562</v>
      </c>
      <c r="BV224">
        <v>38.762</v>
      </c>
      <c r="BW224">
        <v>1459.49225806452</v>
      </c>
      <c r="BX224">
        <v>40.5006451612903</v>
      </c>
      <c r="BY224">
        <v>0</v>
      </c>
      <c r="BZ224">
        <v>1558279360.3</v>
      </c>
      <c r="CA224">
        <v>2.24156153846154</v>
      </c>
      <c r="CB224">
        <v>0.504362395102138</v>
      </c>
      <c r="CC224">
        <v>-262.492307960947</v>
      </c>
      <c r="CD224">
        <v>14488.1884615385</v>
      </c>
      <c r="CE224">
        <v>15</v>
      </c>
      <c r="CF224">
        <v>1558276268.1</v>
      </c>
      <c r="CG224" t="s">
        <v>250</v>
      </c>
      <c r="CH224">
        <v>1</v>
      </c>
      <c r="CI224">
        <v>1.15</v>
      </c>
      <c r="CJ224">
        <v>0.01</v>
      </c>
      <c r="CK224">
        <v>400</v>
      </c>
      <c r="CL224">
        <v>13</v>
      </c>
      <c r="CM224">
        <v>0.11</v>
      </c>
      <c r="CN224">
        <v>0.06</v>
      </c>
      <c r="CO224">
        <v>-19.4110170731707</v>
      </c>
      <c r="CP224">
        <v>-1.47515540069688</v>
      </c>
      <c r="CQ224">
        <v>0.230548460492227</v>
      </c>
      <c r="CR224">
        <v>0</v>
      </c>
      <c r="CS224">
        <v>2.24748823529412</v>
      </c>
      <c r="CT224">
        <v>0.210794941780393</v>
      </c>
      <c r="CU224">
        <v>0.238371943380515</v>
      </c>
      <c r="CV224">
        <v>1</v>
      </c>
      <c r="CW224">
        <v>0.315199902439024</v>
      </c>
      <c r="CX224">
        <v>-0.0094141045296169</v>
      </c>
      <c r="CY224">
        <v>0.00108997222620417</v>
      </c>
      <c r="CZ224">
        <v>1</v>
      </c>
      <c r="DA224">
        <v>2</v>
      </c>
      <c r="DB224">
        <v>3</v>
      </c>
      <c r="DC224" t="s">
        <v>262</v>
      </c>
      <c r="DD224">
        <v>1.85562</v>
      </c>
      <c r="DE224">
        <v>1.8537</v>
      </c>
      <c r="DF224">
        <v>1.85481</v>
      </c>
      <c r="DG224">
        <v>1.85914</v>
      </c>
      <c r="DH224">
        <v>1.8535</v>
      </c>
      <c r="DI224">
        <v>1.85792</v>
      </c>
      <c r="DJ224">
        <v>1.85515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1.15</v>
      </c>
      <c r="DZ224">
        <v>0.01</v>
      </c>
      <c r="EA224">
        <v>2</v>
      </c>
      <c r="EB224">
        <v>504.368</v>
      </c>
      <c r="EC224">
        <v>536.542</v>
      </c>
      <c r="ED224">
        <v>16.0563</v>
      </c>
      <c r="EE224">
        <v>19.2778</v>
      </c>
      <c r="EF224">
        <v>30.0001</v>
      </c>
      <c r="EG224">
        <v>19.1811</v>
      </c>
      <c r="EH224">
        <v>19.1643</v>
      </c>
      <c r="EI224">
        <v>30.4099</v>
      </c>
      <c r="EJ224">
        <v>25.6981</v>
      </c>
      <c r="EK224">
        <v>73.9718</v>
      </c>
      <c r="EL224">
        <v>16.0488</v>
      </c>
      <c r="EM224">
        <v>690</v>
      </c>
      <c r="EN224">
        <v>13.787</v>
      </c>
      <c r="EO224">
        <v>102.245</v>
      </c>
      <c r="EP224">
        <v>102.635</v>
      </c>
    </row>
    <row r="225" spans="1:146">
      <c r="A225">
        <v>209</v>
      </c>
      <c r="B225">
        <v>1558279355.6</v>
      </c>
      <c r="C225">
        <v>416</v>
      </c>
      <c r="D225" t="s">
        <v>672</v>
      </c>
      <c r="E225" t="s">
        <v>673</v>
      </c>
      <c r="H225">
        <v>1558279345.26129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-0.0413501221413607</v>
      </c>
      <c r="AF225">
        <v>0.046419134573333</v>
      </c>
      <c r="AG225">
        <v>3.46626192693784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1558279345.26129</v>
      </c>
      <c r="AU225">
        <v>644.438064516129</v>
      </c>
      <c r="AV225">
        <v>663.875129032258</v>
      </c>
      <c r="AW225">
        <v>14.1486258064516</v>
      </c>
      <c r="AX225">
        <v>13.8337290322581</v>
      </c>
      <c r="AY225">
        <v>500.010258064516</v>
      </c>
      <c r="AZ225">
        <v>99.7597258064516</v>
      </c>
      <c r="BA225">
        <v>0.199990419354839</v>
      </c>
      <c r="BB225">
        <v>20.0074677419355</v>
      </c>
      <c r="BC225">
        <v>20.1697870967742</v>
      </c>
      <c r="BD225">
        <v>999.9</v>
      </c>
      <c r="BE225">
        <v>0</v>
      </c>
      <c r="BF225">
        <v>0</v>
      </c>
      <c r="BG225">
        <v>9995.80032258064</v>
      </c>
      <c r="BH225">
        <v>0</v>
      </c>
      <c r="BI225">
        <v>11.9917516129032</v>
      </c>
      <c r="BJ225">
        <v>1499.99612903226</v>
      </c>
      <c r="BK225">
        <v>0.972996580645161</v>
      </c>
      <c r="BL225">
        <v>0.0270032322580645</v>
      </c>
      <c r="BM225">
        <v>0</v>
      </c>
      <c r="BN225">
        <v>2.2718</v>
      </c>
      <c r="BO225">
        <v>0</v>
      </c>
      <c r="BP225">
        <v>14491.1129032258</v>
      </c>
      <c r="BQ225">
        <v>13121.9612903226</v>
      </c>
      <c r="BR225">
        <v>39.3241935483871</v>
      </c>
      <c r="BS225">
        <v>41.6168709677419</v>
      </c>
      <c r="BT225">
        <v>40.812</v>
      </c>
      <c r="BU225">
        <v>39.562</v>
      </c>
      <c r="BV225">
        <v>38.766</v>
      </c>
      <c r="BW225">
        <v>1459.49225806452</v>
      </c>
      <c r="BX225">
        <v>40.5003225806452</v>
      </c>
      <c r="BY225">
        <v>0</v>
      </c>
      <c r="BZ225">
        <v>1558279362.1</v>
      </c>
      <c r="CA225">
        <v>2.25701153846154</v>
      </c>
      <c r="CB225">
        <v>-0.0853367494846597</v>
      </c>
      <c r="CC225">
        <v>-242.167521455598</v>
      </c>
      <c r="CD225">
        <v>14481.7923076923</v>
      </c>
      <c r="CE225">
        <v>15</v>
      </c>
      <c r="CF225">
        <v>1558276268.1</v>
      </c>
      <c r="CG225" t="s">
        <v>250</v>
      </c>
      <c r="CH225">
        <v>1</v>
      </c>
      <c r="CI225">
        <v>1.15</v>
      </c>
      <c r="CJ225">
        <v>0.01</v>
      </c>
      <c r="CK225">
        <v>400</v>
      </c>
      <c r="CL225">
        <v>13</v>
      </c>
      <c r="CM225">
        <v>0.11</v>
      </c>
      <c r="CN225">
        <v>0.06</v>
      </c>
      <c r="CO225">
        <v>-19.4300780487805</v>
      </c>
      <c r="CP225">
        <v>-2.07043066202092</v>
      </c>
      <c r="CQ225">
        <v>0.244598065038509</v>
      </c>
      <c r="CR225">
        <v>0</v>
      </c>
      <c r="CS225">
        <v>2.24280882352941</v>
      </c>
      <c r="CT225">
        <v>0.0733188431199377</v>
      </c>
      <c r="CU225">
        <v>0.228482279358748</v>
      </c>
      <c r="CV225">
        <v>1</v>
      </c>
      <c r="CW225">
        <v>0.314933</v>
      </c>
      <c r="CX225">
        <v>-0.00566914285714286</v>
      </c>
      <c r="CY225">
        <v>0.000781690382222099</v>
      </c>
      <c r="CZ225">
        <v>1</v>
      </c>
      <c r="DA225">
        <v>2</v>
      </c>
      <c r="DB225">
        <v>3</v>
      </c>
      <c r="DC225" t="s">
        <v>262</v>
      </c>
      <c r="DD225">
        <v>1.85562</v>
      </c>
      <c r="DE225">
        <v>1.85374</v>
      </c>
      <c r="DF225">
        <v>1.85482</v>
      </c>
      <c r="DG225">
        <v>1.85914</v>
      </c>
      <c r="DH225">
        <v>1.85351</v>
      </c>
      <c r="DI225">
        <v>1.85793</v>
      </c>
      <c r="DJ225">
        <v>1.85515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1.15</v>
      </c>
      <c r="DZ225">
        <v>0.01</v>
      </c>
      <c r="EA225">
        <v>2</v>
      </c>
      <c r="EB225">
        <v>504.477</v>
      </c>
      <c r="EC225">
        <v>536.353</v>
      </c>
      <c r="ED225">
        <v>16.0527</v>
      </c>
      <c r="EE225">
        <v>19.2778</v>
      </c>
      <c r="EF225">
        <v>30.0001</v>
      </c>
      <c r="EG225">
        <v>19.1815</v>
      </c>
      <c r="EH225">
        <v>19.1643</v>
      </c>
      <c r="EI225">
        <v>30.5035</v>
      </c>
      <c r="EJ225">
        <v>25.6981</v>
      </c>
      <c r="EK225">
        <v>73.9718</v>
      </c>
      <c r="EL225">
        <v>16.0488</v>
      </c>
      <c r="EM225">
        <v>690</v>
      </c>
      <c r="EN225">
        <v>13.787</v>
      </c>
      <c r="EO225">
        <v>102.245</v>
      </c>
      <c r="EP225">
        <v>102.635</v>
      </c>
    </row>
    <row r="226" spans="1:146">
      <c r="A226">
        <v>210</v>
      </c>
      <c r="B226">
        <v>1558279357.6</v>
      </c>
      <c r="C226">
        <v>418</v>
      </c>
      <c r="D226" t="s">
        <v>674</v>
      </c>
      <c r="E226" t="s">
        <v>675</v>
      </c>
      <c r="H226">
        <v>1558279347.26129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-0.041353754369011</v>
      </c>
      <c r="AF226">
        <v>0.0464232120670712</v>
      </c>
      <c r="AG226">
        <v>3.46650280294258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1558279347.26129</v>
      </c>
      <c r="AU226">
        <v>647.742838709677</v>
      </c>
      <c r="AV226">
        <v>667.239451612903</v>
      </c>
      <c r="AW226">
        <v>14.1493161290323</v>
      </c>
      <c r="AX226">
        <v>13.8344290322581</v>
      </c>
      <c r="AY226">
        <v>500.010193548387</v>
      </c>
      <c r="AZ226">
        <v>99.7596032258065</v>
      </c>
      <c r="BA226">
        <v>0.200016935483871</v>
      </c>
      <c r="BB226">
        <v>20.0075258064516</v>
      </c>
      <c r="BC226">
        <v>20.1685387096774</v>
      </c>
      <c r="BD226">
        <v>999.9</v>
      </c>
      <c r="BE226">
        <v>0</v>
      </c>
      <c r="BF226">
        <v>0</v>
      </c>
      <c r="BG226">
        <v>9996.69064516129</v>
      </c>
      <c r="BH226">
        <v>0</v>
      </c>
      <c r="BI226">
        <v>11.9804290322581</v>
      </c>
      <c r="BJ226">
        <v>1499.99612903226</v>
      </c>
      <c r="BK226">
        <v>0.972996580645161</v>
      </c>
      <c r="BL226">
        <v>0.0270032322580645</v>
      </c>
      <c r="BM226">
        <v>0</v>
      </c>
      <c r="BN226">
        <v>2.25860322580645</v>
      </c>
      <c r="BO226">
        <v>0</v>
      </c>
      <c r="BP226">
        <v>14484.8677419355</v>
      </c>
      <c r="BQ226">
        <v>13121.9612903226</v>
      </c>
      <c r="BR226">
        <v>39.3282580645161</v>
      </c>
      <c r="BS226">
        <v>41.6168709677419</v>
      </c>
      <c r="BT226">
        <v>40.812</v>
      </c>
      <c r="BU226">
        <v>39.562</v>
      </c>
      <c r="BV226">
        <v>38.772</v>
      </c>
      <c r="BW226">
        <v>1459.49225806452</v>
      </c>
      <c r="BX226">
        <v>40.5003225806452</v>
      </c>
      <c r="BY226">
        <v>0</v>
      </c>
      <c r="BZ226">
        <v>1558279364.5</v>
      </c>
      <c r="CA226">
        <v>2.27571538461538</v>
      </c>
      <c r="CB226">
        <v>-0.656164098155406</v>
      </c>
      <c r="CC226">
        <v>-203.637606621822</v>
      </c>
      <c r="CD226">
        <v>14473.7461538462</v>
      </c>
      <c r="CE226">
        <v>15</v>
      </c>
      <c r="CF226">
        <v>1558276268.1</v>
      </c>
      <c r="CG226" t="s">
        <v>250</v>
      </c>
      <c r="CH226">
        <v>1</v>
      </c>
      <c r="CI226">
        <v>1.15</v>
      </c>
      <c r="CJ226">
        <v>0.01</v>
      </c>
      <c r="CK226">
        <v>400</v>
      </c>
      <c r="CL226">
        <v>13</v>
      </c>
      <c r="CM226">
        <v>0.11</v>
      </c>
      <c r="CN226">
        <v>0.06</v>
      </c>
      <c r="CO226">
        <v>-19.4708512195122</v>
      </c>
      <c r="CP226">
        <v>-2.18761463414637</v>
      </c>
      <c r="CQ226">
        <v>0.250223728302953</v>
      </c>
      <c r="CR226">
        <v>0</v>
      </c>
      <c r="CS226">
        <v>2.22722352941176</v>
      </c>
      <c r="CT226">
        <v>0.0869112426036312</v>
      </c>
      <c r="CU226">
        <v>0.236440529842599</v>
      </c>
      <c r="CV226">
        <v>1</v>
      </c>
      <c r="CW226">
        <v>0.31485556097561</v>
      </c>
      <c r="CX226">
        <v>-0.00187538675958135</v>
      </c>
      <c r="CY226">
        <v>0.000661384764911909</v>
      </c>
      <c r="CZ226">
        <v>1</v>
      </c>
      <c r="DA226">
        <v>2</v>
      </c>
      <c r="DB226">
        <v>3</v>
      </c>
      <c r="DC226" t="s">
        <v>262</v>
      </c>
      <c r="DD226">
        <v>1.85562</v>
      </c>
      <c r="DE226">
        <v>1.85375</v>
      </c>
      <c r="DF226">
        <v>1.85479</v>
      </c>
      <c r="DG226">
        <v>1.85914</v>
      </c>
      <c r="DH226">
        <v>1.8535</v>
      </c>
      <c r="DI226">
        <v>1.85793</v>
      </c>
      <c r="DJ226">
        <v>1.85514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1.15</v>
      </c>
      <c r="DZ226">
        <v>0.01</v>
      </c>
      <c r="EA226">
        <v>2</v>
      </c>
      <c r="EB226">
        <v>504.546</v>
      </c>
      <c r="EC226">
        <v>536.422</v>
      </c>
      <c r="ED226">
        <v>16.0493</v>
      </c>
      <c r="EE226">
        <v>19.2778</v>
      </c>
      <c r="EF226">
        <v>30.0001</v>
      </c>
      <c r="EG226">
        <v>19.1823</v>
      </c>
      <c r="EH226">
        <v>19.1643</v>
      </c>
      <c r="EI226">
        <v>30.6186</v>
      </c>
      <c r="EJ226">
        <v>25.6981</v>
      </c>
      <c r="EK226">
        <v>73.9718</v>
      </c>
      <c r="EL226">
        <v>16.0488</v>
      </c>
      <c r="EM226">
        <v>695</v>
      </c>
      <c r="EN226">
        <v>13.785</v>
      </c>
      <c r="EO226">
        <v>102.245</v>
      </c>
      <c r="EP226">
        <v>102.635</v>
      </c>
    </row>
    <row r="227" spans="1:146">
      <c r="A227">
        <v>211</v>
      </c>
      <c r="B227">
        <v>1558279359.6</v>
      </c>
      <c r="C227">
        <v>420</v>
      </c>
      <c r="D227" t="s">
        <v>676</v>
      </c>
      <c r="E227" t="s">
        <v>677</v>
      </c>
      <c r="H227">
        <v>1558279349.26129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-0.0413292487216895</v>
      </c>
      <c r="AF227">
        <v>0.0463957023311401</v>
      </c>
      <c r="AG227">
        <v>3.46487753655424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1558279349.26129</v>
      </c>
      <c r="AU227">
        <v>651.056096774194</v>
      </c>
      <c r="AV227">
        <v>670.608193548387</v>
      </c>
      <c r="AW227">
        <v>14.15</v>
      </c>
      <c r="AX227">
        <v>13.8351806451613</v>
      </c>
      <c r="AY227">
        <v>500.019580645161</v>
      </c>
      <c r="AZ227">
        <v>99.7594290322581</v>
      </c>
      <c r="BA227">
        <v>0.200043225806452</v>
      </c>
      <c r="BB227">
        <v>20.0078935483871</v>
      </c>
      <c r="BC227">
        <v>20.1676967741935</v>
      </c>
      <c r="BD227">
        <v>999.9</v>
      </c>
      <c r="BE227">
        <v>0</v>
      </c>
      <c r="BF227">
        <v>0</v>
      </c>
      <c r="BG227">
        <v>9990.78419354839</v>
      </c>
      <c r="BH227">
        <v>0</v>
      </c>
      <c r="BI227">
        <v>11.9689290322581</v>
      </c>
      <c r="BJ227">
        <v>1499.98870967742</v>
      </c>
      <c r="BK227">
        <v>0.972996580645161</v>
      </c>
      <c r="BL227">
        <v>0.0270032322580645</v>
      </c>
      <c r="BM227">
        <v>0</v>
      </c>
      <c r="BN227">
        <v>2.2713</v>
      </c>
      <c r="BO227">
        <v>0</v>
      </c>
      <c r="BP227">
        <v>14478.4580645161</v>
      </c>
      <c r="BQ227">
        <v>13121.8967741936</v>
      </c>
      <c r="BR227">
        <v>39.3323225806451</v>
      </c>
      <c r="BS227">
        <v>41.6189032258065</v>
      </c>
      <c r="BT227">
        <v>40.812</v>
      </c>
      <c r="BU227">
        <v>39.562</v>
      </c>
      <c r="BV227">
        <v>38.778</v>
      </c>
      <c r="BW227">
        <v>1459.48483870968</v>
      </c>
      <c r="BX227">
        <v>40.5</v>
      </c>
      <c r="BY227">
        <v>0</v>
      </c>
      <c r="BZ227">
        <v>1558279366.3</v>
      </c>
      <c r="CA227">
        <v>2.28113461538462</v>
      </c>
      <c r="CB227">
        <v>-0.594205125688823</v>
      </c>
      <c r="CC227">
        <v>-180.577777952271</v>
      </c>
      <c r="CD227">
        <v>14467.3346153846</v>
      </c>
      <c r="CE227">
        <v>15</v>
      </c>
      <c r="CF227">
        <v>1558276268.1</v>
      </c>
      <c r="CG227" t="s">
        <v>250</v>
      </c>
      <c r="CH227">
        <v>1</v>
      </c>
      <c r="CI227">
        <v>1.15</v>
      </c>
      <c r="CJ227">
        <v>0.01</v>
      </c>
      <c r="CK227">
        <v>400</v>
      </c>
      <c r="CL227">
        <v>13</v>
      </c>
      <c r="CM227">
        <v>0.11</v>
      </c>
      <c r="CN227">
        <v>0.06</v>
      </c>
      <c r="CO227">
        <v>-19.5416195121951</v>
      </c>
      <c r="CP227">
        <v>-1.9208843205575</v>
      </c>
      <c r="CQ227">
        <v>0.22842041814197</v>
      </c>
      <c r="CR227">
        <v>0</v>
      </c>
      <c r="CS227">
        <v>2.23979411764706</v>
      </c>
      <c r="CT227">
        <v>0.232824039063501</v>
      </c>
      <c r="CU227">
        <v>0.235736082417676</v>
      </c>
      <c r="CV227">
        <v>1</v>
      </c>
      <c r="CW227">
        <v>0.314878268292683</v>
      </c>
      <c r="CX227">
        <v>-0.00080878745644561</v>
      </c>
      <c r="CY227">
        <v>0.00067963085476657</v>
      </c>
      <c r="CZ227">
        <v>1</v>
      </c>
      <c r="DA227">
        <v>2</v>
      </c>
      <c r="DB227">
        <v>3</v>
      </c>
      <c r="DC227" t="s">
        <v>262</v>
      </c>
      <c r="DD227">
        <v>1.85562</v>
      </c>
      <c r="DE227">
        <v>1.85371</v>
      </c>
      <c r="DF227">
        <v>1.85477</v>
      </c>
      <c r="DG227">
        <v>1.85914</v>
      </c>
      <c r="DH227">
        <v>1.85349</v>
      </c>
      <c r="DI227">
        <v>1.85792</v>
      </c>
      <c r="DJ227">
        <v>1.85515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1.15</v>
      </c>
      <c r="DZ227">
        <v>0.01</v>
      </c>
      <c r="EA227">
        <v>2</v>
      </c>
      <c r="EB227">
        <v>504.415</v>
      </c>
      <c r="EC227">
        <v>536.499</v>
      </c>
      <c r="ED227">
        <v>16.0465</v>
      </c>
      <c r="EE227">
        <v>19.2778</v>
      </c>
      <c r="EF227">
        <v>30.0001</v>
      </c>
      <c r="EG227">
        <v>19.1828</v>
      </c>
      <c r="EH227">
        <v>19.165</v>
      </c>
      <c r="EI227">
        <v>30.7568</v>
      </c>
      <c r="EJ227">
        <v>25.6981</v>
      </c>
      <c r="EK227">
        <v>73.9718</v>
      </c>
      <c r="EL227">
        <v>16.0432</v>
      </c>
      <c r="EM227">
        <v>700</v>
      </c>
      <c r="EN227">
        <v>13.7855</v>
      </c>
      <c r="EO227">
        <v>102.245</v>
      </c>
      <c r="EP227">
        <v>102.635</v>
      </c>
    </row>
    <row r="228" spans="1:146">
      <c r="A228">
        <v>212</v>
      </c>
      <c r="B228">
        <v>1558279361.6</v>
      </c>
      <c r="C228">
        <v>422</v>
      </c>
      <c r="D228" t="s">
        <v>678</v>
      </c>
      <c r="E228" t="s">
        <v>679</v>
      </c>
      <c r="H228">
        <v>1558279351.26129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-0.0413099540571864</v>
      </c>
      <c r="AF228">
        <v>0.0463740423799299</v>
      </c>
      <c r="AG228">
        <v>3.46359763927578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1558279351.26129</v>
      </c>
      <c r="AU228">
        <v>654.376774193548</v>
      </c>
      <c r="AV228">
        <v>673.931709677419</v>
      </c>
      <c r="AW228">
        <v>14.1506483870968</v>
      </c>
      <c r="AX228">
        <v>13.8359096774194</v>
      </c>
      <c r="AY228">
        <v>500.022322580645</v>
      </c>
      <c r="AZ228">
        <v>99.7591419354839</v>
      </c>
      <c r="BA228">
        <v>0.200029419354839</v>
      </c>
      <c r="BB228">
        <v>20.0087387096774</v>
      </c>
      <c r="BC228">
        <v>20.1675580645161</v>
      </c>
      <c r="BD228">
        <v>999.9</v>
      </c>
      <c r="BE228">
        <v>0</v>
      </c>
      <c r="BF228">
        <v>0</v>
      </c>
      <c r="BG228">
        <v>9986.14870967742</v>
      </c>
      <c r="BH228">
        <v>0</v>
      </c>
      <c r="BI228">
        <v>11.9490935483871</v>
      </c>
      <c r="BJ228">
        <v>1499.99677419355</v>
      </c>
      <c r="BK228">
        <v>0.972996709677419</v>
      </c>
      <c r="BL228">
        <v>0.0270030838709677</v>
      </c>
      <c r="BM228">
        <v>0</v>
      </c>
      <c r="BN228">
        <v>2.29915483870968</v>
      </c>
      <c r="BO228">
        <v>0</v>
      </c>
      <c r="BP228">
        <v>14471.764516129</v>
      </c>
      <c r="BQ228">
        <v>13121.964516129</v>
      </c>
      <c r="BR228">
        <v>39.3384193548387</v>
      </c>
      <c r="BS228">
        <v>41.6229677419355</v>
      </c>
      <c r="BT228">
        <v>40.812</v>
      </c>
      <c r="BU228">
        <v>39.562</v>
      </c>
      <c r="BV228">
        <v>38.784</v>
      </c>
      <c r="BW228">
        <v>1459.49258064516</v>
      </c>
      <c r="BX228">
        <v>40.5</v>
      </c>
      <c r="BY228">
        <v>0</v>
      </c>
      <c r="BZ228">
        <v>1558279368.1</v>
      </c>
      <c r="CA228">
        <v>2.26821923076923</v>
      </c>
      <c r="CB228">
        <v>0.36109059374567</v>
      </c>
      <c r="CC228">
        <v>-150.649572797139</v>
      </c>
      <c r="CD228">
        <v>14461.2730769231</v>
      </c>
      <c r="CE228">
        <v>15</v>
      </c>
      <c r="CF228">
        <v>1558276268.1</v>
      </c>
      <c r="CG228" t="s">
        <v>250</v>
      </c>
      <c r="CH228">
        <v>1</v>
      </c>
      <c r="CI228">
        <v>1.15</v>
      </c>
      <c r="CJ228">
        <v>0.01</v>
      </c>
      <c r="CK228">
        <v>400</v>
      </c>
      <c r="CL228">
        <v>13</v>
      </c>
      <c r="CM228">
        <v>0.11</v>
      </c>
      <c r="CN228">
        <v>0.06</v>
      </c>
      <c r="CO228">
        <v>-19.5579756097561</v>
      </c>
      <c r="CP228">
        <v>-1.49634564459936</v>
      </c>
      <c r="CQ228">
        <v>0.220532326904683</v>
      </c>
      <c r="CR228">
        <v>0</v>
      </c>
      <c r="CS228">
        <v>2.26877647058823</v>
      </c>
      <c r="CT228">
        <v>0.075386503067403</v>
      </c>
      <c r="CU228">
        <v>0.230901135017239</v>
      </c>
      <c r="CV228">
        <v>1</v>
      </c>
      <c r="CW228">
        <v>0.314763</v>
      </c>
      <c r="CX228">
        <v>0.000326299651568123</v>
      </c>
      <c r="CY228">
        <v>0.000617736071197508</v>
      </c>
      <c r="CZ228">
        <v>1</v>
      </c>
      <c r="DA228">
        <v>2</v>
      </c>
      <c r="DB228">
        <v>3</v>
      </c>
      <c r="DC228" t="s">
        <v>262</v>
      </c>
      <c r="DD228">
        <v>1.85563</v>
      </c>
      <c r="DE228">
        <v>1.8537</v>
      </c>
      <c r="DF228">
        <v>1.85477</v>
      </c>
      <c r="DG228">
        <v>1.85913</v>
      </c>
      <c r="DH228">
        <v>1.8535</v>
      </c>
      <c r="DI228">
        <v>1.85792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1.15</v>
      </c>
      <c r="DZ228">
        <v>0.01</v>
      </c>
      <c r="EA228">
        <v>2</v>
      </c>
      <c r="EB228">
        <v>504.581</v>
      </c>
      <c r="EC228">
        <v>536.337</v>
      </c>
      <c r="ED228">
        <v>16.044</v>
      </c>
      <c r="EE228">
        <v>19.2778</v>
      </c>
      <c r="EF228">
        <v>30.0001</v>
      </c>
      <c r="EG228">
        <v>19.1828</v>
      </c>
      <c r="EH228">
        <v>19.1658</v>
      </c>
      <c r="EI228">
        <v>30.8582</v>
      </c>
      <c r="EJ228">
        <v>25.6981</v>
      </c>
      <c r="EK228">
        <v>73.9718</v>
      </c>
      <c r="EL228">
        <v>16.0432</v>
      </c>
      <c r="EM228">
        <v>700</v>
      </c>
      <c r="EN228">
        <v>13.7834</v>
      </c>
      <c r="EO228">
        <v>102.246</v>
      </c>
      <c r="EP228">
        <v>102.636</v>
      </c>
    </row>
    <row r="229" spans="1:146">
      <c r="A229">
        <v>213</v>
      </c>
      <c r="B229">
        <v>1558279363.6</v>
      </c>
      <c r="C229">
        <v>424</v>
      </c>
      <c r="D229" t="s">
        <v>680</v>
      </c>
      <c r="E229" t="s">
        <v>681</v>
      </c>
      <c r="H229">
        <v>1558279353.26129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-0.0413124933315861</v>
      </c>
      <c r="AF229">
        <v>0.0463768929378963</v>
      </c>
      <c r="AG229">
        <v>3.46376609195782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1558279353.26129</v>
      </c>
      <c r="AU229">
        <v>657.691967741936</v>
      </c>
      <c r="AV229">
        <v>677.267967741936</v>
      </c>
      <c r="AW229">
        <v>14.1512935483871</v>
      </c>
      <c r="AX229">
        <v>13.8364451612903</v>
      </c>
      <c r="AY229">
        <v>500.020225806452</v>
      </c>
      <c r="AZ229">
        <v>99.7588290322581</v>
      </c>
      <c r="BA229">
        <v>0.199999612903226</v>
      </c>
      <c r="BB229">
        <v>20.0090870967742</v>
      </c>
      <c r="BC229">
        <v>20.1678387096774</v>
      </c>
      <c r="BD229">
        <v>999.9</v>
      </c>
      <c r="BE229">
        <v>0</v>
      </c>
      <c r="BF229">
        <v>0</v>
      </c>
      <c r="BG229">
        <v>9986.79387096774</v>
      </c>
      <c r="BH229">
        <v>0</v>
      </c>
      <c r="BI229">
        <v>11.9285483870968</v>
      </c>
      <c r="BJ229">
        <v>1500.00516129032</v>
      </c>
      <c r="BK229">
        <v>0.972996838709677</v>
      </c>
      <c r="BL229">
        <v>0.027002935483871</v>
      </c>
      <c r="BM229">
        <v>0</v>
      </c>
      <c r="BN229">
        <v>2.30055483870968</v>
      </c>
      <c r="BO229">
        <v>0</v>
      </c>
      <c r="BP229">
        <v>14465.9322580645</v>
      </c>
      <c r="BQ229">
        <v>13122.0387096774</v>
      </c>
      <c r="BR229">
        <v>39.3445161290322</v>
      </c>
      <c r="BS229">
        <v>41.625</v>
      </c>
      <c r="BT229">
        <v>40.812</v>
      </c>
      <c r="BU229">
        <v>39.562</v>
      </c>
      <c r="BV229">
        <v>38.79</v>
      </c>
      <c r="BW229">
        <v>1459.50032258064</v>
      </c>
      <c r="BX229">
        <v>40.5</v>
      </c>
      <c r="BY229">
        <v>0</v>
      </c>
      <c r="BZ229">
        <v>1558279370.5</v>
      </c>
      <c r="CA229">
        <v>2.20344615384615</v>
      </c>
      <c r="CB229">
        <v>0.145593150976295</v>
      </c>
      <c r="CC229">
        <v>-111.986324625525</v>
      </c>
      <c r="CD229">
        <v>14455.9153846154</v>
      </c>
      <c r="CE229">
        <v>15</v>
      </c>
      <c r="CF229">
        <v>1558276268.1</v>
      </c>
      <c r="CG229" t="s">
        <v>250</v>
      </c>
      <c r="CH229">
        <v>1</v>
      </c>
      <c r="CI229">
        <v>1.15</v>
      </c>
      <c r="CJ229">
        <v>0.01</v>
      </c>
      <c r="CK229">
        <v>400</v>
      </c>
      <c r="CL229">
        <v>13</v>
      </c>
      <c r="CM229">
        <v>0.11</v>
      </c>
      <c r="CN229">
        <v>0.06</v>
      </c>
      <c r="CO229">
        <v>-19.5624634146341</v>
      </c>
      <c r="CP229">
        <v>-0.73218188153306</v>
      </c>
      <c r="CQ229">
        <v>0.217000819101632</v>
      </c>
      <c r="CR229">
        <v>0</v>
      </c>
      <c r="CS229">
        <v>2.27789411764706</v>
      </c>
      <c r="CT229">
        <v>-0.319962806424364</v>
      </c>
      <c r="CU229">
        <v>0.239003684368816</v>
      </c>
      <c r="CV229">
        <v>1</v>
      </c>
      <c r="CW229">
        <v>0.314791243902439</v>
      </c>
      <c r="CX229">
        <v>0.0030855679442508</v>
      </c>
      <c r="CY229">
        <v>0.000659459378748163</v>
      </c>
      <c r="CZ229">
        <v>1</v>
      </c>
      <c r="DA229">
        <v>2</v>
      </c>
      <c r="DB229">
        <v>3</v>
      </c>
      <c r="DC229" t="s">
        <v>262</v>
      </c>
      <c r="DD229">
        <v>1.85563</v>
      </c>
      <c r="DE229">
        <v>1.85371</v>
      </c>
      <c r="DF229">
        <v>1.85476</v>
      </c>
      <c r="DG229">
        <v>1.85913</v>
      </c>
      <c r="DH229">
        <v>1.8535</v>
      </c>
      <c r="DI229">
        <v>1.85792</v>
      </c>
      <c r="DJ229">
        <v>1.85515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1.15</v>
      </c>
      <c r="DZ229">
        <v>0.01</v>
      </c>
      <c r="EA229">
        <v>2</v>
      </c>
      <c r="EB229">
        <v>504.43</v>
      </c>
      <c r="EC229">
        <v>536.493</v>
      </c>
      <c r="ED229">
        <v>16.0416</v>
      </c>
      <c r="EE229">
        <v>19.2778</v>
      </c>
      <c r="EF229">
        <v>30.0001</v>
      </c>
      <c r="EG229">
        <v>19.1828</v>
      </c>
      <c r="EH229">
        <v>19.1659</v>
      </c>
      <c r="EI229">
        <v>30.9731</v>
      </c>
      <c r="EJ229">
        <v>25.6981</v>
      </c>
      <c r="EK229">
        <v>73.9718</v>
      </c>
      <c r="EL229">
        <v>16.0322</v>
      </c>
      <c r="EM229">
        <v>705</v>
      </c>
      <c r="EN229">
        <v>13.7843</v>
      </c>
      <c r="EO229">
        <v>102.247</v>
      </c>
      <c r="EP229">
        <v>102.636</v>
      </c>
    </row>
    <row r="230" spans="1:146">
      <c r="A230">
        <v>214</v>
      </c>
      <c r="B230">
        <v>1558279365.6</v>
      </c>
      <c r="C230">
        <v>426</v>
      </c>
      <c r="D230" t="s">
        <v>682</v>
      </c>
      <c r="E230" t="s">
        <v>683</v>
      </c>
      <c r="H230">
        <v>1558279355.26129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-0.0413168982437751</v>
      </c>
      <c r="AF230">
        <v>0.04638183783772</v>
      </c>
      <c r="AG230">
        <v>3.46405830052678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1558279355.26129</v>
      </c>
      <c r="AU230">
        <v>661.005193548387</v>
      </c>
      <c r="AV230">
        <v>680.625322580645</v>
      </c>
      <c r="AW230">
        <v>14.1518967741935</v>
      </c>
      <c r="AX230">
        <v>13.8369483870968</v>
      </c>
      <c r="AY230">
        <v>500.011258064516</v>
      </c>
      <c r="AZ230">
        <v>99.7587903225807</v>
      </c>
      <c r="BA230">
        <v>0.199996258064516</v>
      </c>
      <c r="BB230">
        <v>20.0087580645161</v>
      </c>
      <c r="BC230">
        <v>20.1673258064516</v>
      </c>
      <c r="BD230">
        <v>999.9</v>
      </c>
      <c r="BE230">
        <v>0</v>
      </c>
      <c r="BF230">
        <v>0</v>
      </c>
      <c r="BG230">
        <v>9987.86258064516</v>
      </c>
      <c r="BH230">
        <v>0</v>
      </c>
      <c r="BI230">
        <v>11.9134935483871</v>
      </c>
      <c r="BJ230">
        <v>1500.0135483871</v>
      </c>
      <c r="BK230">
        <v>0.972996967741936</v>
      </c>
      <c r="BL230">
        <v>0.0270027870967742</v>
      </c>
      <c r="BM230">
        <v>0</v>
      </c>
      <c r="BN230">
        <v>2.2885064516129</v>
      </c>
      <c r="BO230">
        <v>0</v>
      </c>
      <c r="BP230">
        <v>14460.4612903226</v>
      </c>
      <c r="BQ230">
        <v>13122.1129032258</v>
      </c>
      <c r="BR230">
        <v>39.3485806451613</v>
      </c>
      <c r="BS230">
        <v>41.625</v>
      </c>
      <c r="BT230">
        <v>40.812</v>
      </c>
      <c r="BU230">
        <v>39.562</v>
      </c>
      <c r="BV230">
        <v>38.794</v>
      </c>
      <c r="BW230">
        <v>1459.50806451613</v>
      </c>
      <c r="BX230">
        <v>40.5</v>
      </c>
      <c r="BY230">
        <v>0</v>
      </c>
      <c r="BZ230">
        <v>1558279372.3</v>
      </c>
      <c r="CA230">
        <v>2.21757692307692</v>
      </c>
      <c r="CB230">
        <v>-0.448827364090901</v>
      </c>
      <c r="CC230">
        <v>-98.8957265772732</v>
      </c>
      <c r="CD230">
        <v>14453.0192307692</v>
      </c>
      <c r="CE230">
        <v>15</v>
      </c>
      <c r="CF230">
        <v>1558276268.1</v>
      </c>
      <c r="CG230" t="s">
        <v>250</v>
      </c>
      <c r="CH230">
        <v>1</v>
      </c>
      <c r="CI230">
        <v>1.15</v>
      </c>
      <c r="CJ230">
        <v>0.01</v>
      </c>
      <c r="CK230">
        <v>400</v>
      </c>
      <c r="CL230">
        <v>13</v>
      </c>
      <c r="CM230">
        <v>0.11</v>
      </c>
      <c r="CN230">
        <v>0.06</v>
      </c>
      <c r="CO230">
        <v>-19.6114024390244</v>
      </c>
      <c r="CP230">
        <v>-0.00286829268294115</v>
      </c>
      <c r="CQ230">
        <v>0.161358947672731</v>
      </c>
      <c r="CR230">
        <v>1</v>
      </c>
      <c r="CS230">
        <v>2.26328823529412</v>
      </c>
      <c r="CT230">
        <v>-0.574144034055366</v>
      </c>
      <c r="CU230">
        <v>0.240216922512948</v>
      </c>
      <c r="CV230">
        <v>1</v>
      </c>
      <c r="CW230">
        <v>0.314931268292683</v>
      </c>
      <c r="CX230">
        <v>0.00435708710801408</v>
      </c>
      <c r="CY230">
        <v>0.000736643972793628</v>
      </c>
      <c r="CZ230">
        <v>1</v>
      </c>
      <c r="DA230">
        <v>3</v>
      </c>
      <c r="DB230">
        <v>3</v>
      </c>
      <c r="DC230" t="s">
        <v>251</v>
      </c>
      <c r="DD230">
        <v>1.85562</v>
      </c>
      <c r="DE230">
        <v>1.85373</v>
      </c>
      <c r="DF230">
        <v>1.85476</v>
      </c>
      <c r="DG230">
        <v>1.85913</v>
      </c>
      <c r="DH230">
        <v>1.8535</v>
      </c>
      <c r="DI230">
        <v>1.85791</v>
      </c>
      <c r="DJ230">
        <v>1.85515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1.15</v>
      </c>
      <c r="DZ230">
        <v>0.01</v>
      </c>
      <c r="EA230">
        <v>2</v>
      </c>
      <c r="EB230">
        <v>504.415</v>
      </c>
      <c r="EC230">
        <v>536.425</v>
      </c>
      <c r="ED230">
        <v>16.0391</v>
      </c>
      <c r="EE230">
        <v>19.2786</v>
      </c>
      <c r="EF230">
        <v>30.0001</v>
      </c>
      <c r="EG230">
        <v>19.1828</v>
      </c>
      <c r="EH230">
        <v>19.1659</v>
      </c>
      <c r="EI230">
        <v>31.1122</v>
      </c>
      <c r="EJ230">
        <v>25.6981</v>
      </c>
      <c r="EK230">
        <v>73.9718</v>
      </c>
      <c r="EL230">
        <v>16.0322</v>
      </c>
      <c r="EM230">
        <v>710</v>
      </c>
      <c r="EN230">
        <v>13.7824</v>
      </c>
      <c r="EO230">
        <v>102.246</v>
      </c>
      <c r="EP230">
        <v>102.635</v>
      </c>
    </row>
    <row r="231" spans="1:146">
      <c r="A231">
        <v>215</v>
      </c>
      <c r="B231">
        <v>1558279367.6</v>
      </c>
      <c r="C231">
        <v>428</v>
      </c>
      <c r="D231" t="s">
        <v>684</v>
      </c>
      <c r="E231" t="s">
        <v>685</v>
      </c>
      <c r="H231">
        <v>1558279357.26129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-0.0413173720333811</v>
      </c>
      <c r="AF231">
        <v>0.0463823697080589</v>
      </c>
      <c r="AG231">
        <v>3.46408972965725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1558279357.26129</v>
      </c>
      <c r="AU231">
        <v>664.319580645161</v>
      </c>
      <c r="AV231">
        <v>683.952064516129</v>
      </c>
      <c r="AW231">
        <v>14.1525258064516</v>
      </c>
      <c r="AX231">
        <v>13.8375612903226</v>
      </c>
      <c r="AY231">
        <v>500.010967741936</v>
      </c>
      <c r="AZ231">
        <v>99.7589290322581</v>
      </c>
      <c r="BA231">
        <v>0.200007032258065</v>
      </c>
      <c r="BB231">
        <v>20.0084903225806</v>
      </c>
      <c r="BC231">
        <v>20.1658741935484</v>
      </c>
      <c r="BD231">
        <v>999.9</v>
      </c>
      <c r="BE231">
        <v>0</v>
      </c>
      <c r="BF231">
        <v>0</v>
      </c>
      <c r="BG231">
        <v>9987.96322580645</v>
      </c>
      <c r="BH231">
        <v>0</v>
      </c>
      <c r="BI231">
        <v>11.8974580645161</v>
      </c>
      <c r="BJ231">
        <v>1500.0135483871</v>
      </c>
      <c r="BK231">
        <v>0.972996838709677</v>
      </c>
      <c r="BL231">
        <v>0.027002935483871</v>
      </c>
      <c r="BM231">
        <v>0</v>
      </c>
      <c r="BN231">
        <v>2.2377935483871</v>
      </c>
      <c r="BO231">
        <v>0</v>
      </c>
      <c r="BP231">
        <v>14455.4258064516</v>
      </c>
      <c r="BQ231">
        <v>13122.1129032258</v>
      </c>
      <c r="BR231">
        <v>39.3506129032258</v>
      </c>
      <c r="BS231">
        <v>41.625</v>
      </c>
      <c r="BT231">
        <v>40.812</v>
      </c>
      <c r="BU231">
        <v>39.562</v>
      </c>
      <c r="BV231">
        <v>38.798</v>
      </c>
      <c r="BW231">
        <v>1459.50806451613</v>
      </c>
      <c r="BX231">
        <v>40.5003225806452</v>
      </c>
      <c r="BY231">
        <v>0</v>
      </c>
      <c r="BZ231">
        <v>1558279374.1</v>
      </c>
      <c r="CA231">
        <v>2.20755</v>
      </c>
      <c r="CB231">
        <v>-1.00440000792451</v>
      </c>
      <c r="CC231">
        <v>-96.9128205307311</v>
      </c>
      <c r="CD231">
        <v>14450.45</v>
      </c>
      <c r="CE231">
        <v>15</v>
      </c>
      <c r="CF231">
        <v>1558276268.1</v>
      </c>
      <c r="CG231" t="s">
        <v>250</v>
      </c>
      <c r="CH231">
        <v>1</v>
      </c>
      <c r="CI231">
        <v>1.15</v>
      </c>
      <c r="CJ231">
        <v>0.01</v>
      </c>
      <c r="CK231">
        <v>400</v>
      </c>
      <c r="CL231">
        <v>13</v>
      </c>
      <c r="CM231">
        <v>0.11</v>
      </c>
      <c r="CN231">
        <v>0.06</v>
      </c>
      <c r="CO231">
        <v>-19.6340292682927</v>
      </c>
      <c r="CP231">
        <v>0.404280836236918</v>
      </c>
      <c r="CQ231">
        <v>0.143340783167167</v>
      </c>
      <c r="CR231">
        <v>1</v>
      </c>
      <c r="CS231">
        <v>2.21697647058824</v>
      </c>
      <c r="CT231">
        <v>-0.268494102917297</v>
      </c>
      <c r="CU231">
        <v>0.220895770016251</v>
      </c>
      <c r="CV231">
        <v>1</v>
      </c>
      <c r="CW231">
        <v>0.314969902439024</v>
      </c>
      <c r="CX231">
        <v>0.00391544947735209</v>
      </c>
      <c r="CY231">
        <v>0.000728566009024743</v>
      </c>
      <c r="CZ231">
        <v>1</v>
      </c>
      <c r="DA231">
        <v>3</v>
      </c>
      <c r="DB231">
        <v>3</v>
      </c>
      <c r="DC231" t="s">
        <v>251</v>
      </c>
      <c r="DD231">
        <v>1.85562</v>
      </c>
      <c r="DE231">
        <v>1.85371</v>
      </c>
      <c r="DF231">
        <v>1.85475</v>
      </c>
      <c r="DG231">
        <v>1.85913</v>
      </c>
      <c r="DH231">
        <v>1.8535</v>
      </c>
      <c r="DI231">
        <v>1.85791</v>
      </c>
      <c r="DJ231">
        <v>1.85514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1.15</v>
      </c>
      <c r="DZ231">
        <v>0.01</v>
      </c>
      <c r="EA231">
        <v>2</v>
      </c>
      <c r="EB231">
        <v>504.763</v>
      </c>
      <c r="EC231">
        <v>536.184</v>
      </c>
      <c r="ED231">
        <v>16.0349</v>
      </c>
      <c r="EE231">
        <v>19.2794</v>
      </c>
      <c r="EF231">
        <v>30.0001</v>
      </c>
      <c r="EG231">
        <v>19.1828</v>
      </c>
      <c r="EH231">
        <v>19.1659</v>
      </c>
      <c r="EI231">
        <v>31.2105</v>
      </c>
      <c r="EJ231">
        <v>25.6981</v>
      </c>
      <c r="EK231">
        <v>73.9718</v>
      </c>
      <c r="EL231">
        <v>16.0322</v>
      </c>
      <c r="EM231">
        <v>710</v>
      </c>
      <c r="EN231">
        <v>13.7837</v>
      </c>
      <c r="EO231">
        <v>102.246</v>
      </c>
      <c r="EP231">
        <v>102.635</v>
      </c>
    </row>
    <row r="232" spans="1:146">
      <c r="A232">
        <v>216</v>
      </c>
      <c r="B232">
        <v>1558279369.6</v>
      </c>
      <c r="C232">
        <v>430</v>
      </c>
      <c r="D232" t="s">
        <v>686</v>
      </c>
      <c r="E232" t="s">
        <v>687</v>
      </c>
      <c r="H232">
        <v>1558279359.26129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-0.0413213353286331</v>
      </c>
      <c r="AF232">
        <v>0.046386818854183</v>
      </c>
      <c r="AG232">
        <v>3.46435263245658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1558279359.26129</v>
      </c>
      <c r="AU232">
        <v>667.632129032258</v>
      </c>
      <c r="AV232">
        <v>687.27535483871</v>
      </c>
      <c r="AW232">
        <v>14.1532</v>
      </c>
      <c r="AX232">
        <v>13.8381967741935</v>
      </c>
      <c r="AY232">
        <v>500.014774193548</v>
      </c>
      <c r="AZ232">
        <v>99.7590290322581</v>
      </c>
      <c r="BA232">
        <v>0.200002096774194</v>
      </c>
      <c r="BB232">
        <v>20.0084451612903</v>
      </c>
      <c r="BC232">
        <v>20.1646580645161</v>
      </c>
      <c r="BD232">
        <v>999.9</v>
      </c>
      <c r="BE232">
        <v>0</v>
      </c>
      <c r="BF232">
        <v>0</v>
      </c>
      <c r="BG232">
        <v>9988.91129032258</v>
      </c>
      <c r="BH232">
        <v>0</v>
      </c>
      <c r="BI232">
        <v>11.8828</v>
      </c>
      <c r="BJ232">
        <v>1500.01451612903</v>
      </c>
      <c r="BK232">
        <v>0.972996709677419</v>
      </c>
      <c r="BL232">
        <v>0.0270030838709677</v>
      </c>
      <c r="BM232">
        <v>0</v>
      </c>
      <c r="BN232">
        <v>2.22133870967742</v>
      </c>
      <c r="BO232">
        <v>0</v>
      </c>
      <c r="BP232">
        <v>14451.8806451613</v>
      </c>
      <c r="BQ232">
        <v>13122.1225806452</v>
      </c>
      <c r="BR232">
        <v>39.3546774193548</v>
      </c>
      <c r="BS232">
        <v>41.625</v>
      </c>
      <c r="BT232">
        <v>40.812</v>
      </c>
      <c r="BU232">
        <v>39.562</v>
      </c>
      <c r="BV232">
        <v>38.802</v>
      </c>
      <c r="BW232">
        <v>1459.50870967742</v>
      </c>
      <c r="BX232">
        <v>40.5006451612903</v>
      </c>
      <c r="BY232">
        <v>0</v>
      </c>
      <c r="BZ232">
        <v>1558279376.5</v>
      </c>
      <c r="CA232">
        <v>2.17344615384615</v>
      </c>
      <c r="CB232">
        <v>-1.02257778180065</v>
      </c>
      <c r="CC232">
        <v>-81.8427349513336</v>
      </c>
      <c r="CD232">
        <v>14446.8653846154</v>
      </c>
      <c r="CE232">
        <v>15</v>
      </c>
      <c r="CF232">
        <v>1558276268.1</v>
      </c>
      <c r="CG232" t="s">
        <v>250</v>
      </c>
      <c r="CH232">
        <v>1</v>
      </c>
      <c r="CI232">
        <v>1.15</v>
      </c>
      <c r="CJ232">
        <v>0.01</v>
      </c>
      <c r="CK232">
        <v>400</v>
      </c>
      <c r="CL232">
        <v>13</v>
      </c>
      <c r="CM232">
        <v>0.11</v>
      </c>
      <c r="CN232">
        <v>0.06</v>
      </c>
      <c r="CO232">
        <v>-19.6360951219512</v>
      </c>
      <c r="CP232">
        <v>0.642466202090446</v>
      </c>
      <c r="CQ232">
        <v>0.143313219908684</v>
      </c>
      <c r="CR232">
        <v>0</v>
      </c>
      <c r="CS232">
        <v>2.19183529411765</v>
      </c>
      <c r="CT232">
        <v>-0.115729501267994</v>
      </c>
      <c r="CU232">
        <v>0.206136175553861</v>
      </c>
      <c r="CV232">
        <v>1</v>
      </c>
      <c r="CW232">
        <v>0.314965048780488</v>
      </c>
      <c r="CX232">
        <v>0.0039735052264812</v>
      </c>
      <c r="CY232">
        <v>0.000727590240860933</v>
      </c>
      <c r="CZ232">
        <v>1</v>
      </c>
      <c r="DA232">
        <v>2</v>
      </c>
      <c r="DB232">
        <v>3</v>
      </c>
      <c r="DC232" t="s">
        <v>262</v>
      </c>
      <c r="DD232">
        <v>1.85562</v>
      </c>
      <c r="DE232">
        <v>1.85371</v>
      </c>
      <c r="DF232">
        <v>1.85473</v>
      </c>
      <c r="DG232">
        <v>1.85914</v>
      </c>
      <c r="DH232">
        <v>1.8535</v>
      </c>
      <c r="DI232">
        <v>1.85791</v>
      </c>
      <c r="DJ232">
        <v>1.85514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1.15</v>
      </c>
      <c r="DZ232">
        <v>0.01</v>
      </c>
      <c r="EA232">
        <v>2</v>
      </c>
      <c r="EB232">
        <v>504.521</v>
      </c>
      <c r="EC232">
        <v>536.528</v>
      </c>
      <c r="ED232">
        <v>16.0313</v>
      </c>
      <c r="EE232">
        <v>19.2794</v>
      </c>
      <c r="EF232">
        <v>30.0002</v>
      </c>
      <c r="EG232">
        <v>19.1828</v>
      </c>
      <c r="EH232">
        <v>19.1659</v>
      </c>
      <c r="EI232">
        <v>31.3263</v>
      </c>
      <c r="EJ232">
        <v>25.6981</v>
      </c>
      <c r="EK232">
        <v>73.9718</v>
      </c>
      <c r="EL232">
        <v>16.0218</v>
      </c>
      <c r="EM232">
        <v>715</v>
      </c>
      <c r="EN232">
        <v>13.784</v>
      </c>
      <c r="EO232">
        <v>102.246</v>
      </c>
      <c r="EP232">
        <v>102.635</v>
      </c>
    </row>
    <row r="233" spans="1:146">
      <c r="A233">
        <v>217</v>
      </c>
      <c r="B233">
        <v>1558279371.6</v>
      </c>
      <c r="C233">
        <v>432</v>
      </c>
      <c r="D233" t="s">
        <v>688</v>
      </c>
      <c r="E233" t="s">
        <v>689</v>
      </c>
      <c r="H233">
        <v>1558279361.26129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-0.0413346662227292</v>
      </c>
      <c r="AF233">
        <v>0.0464017839506564</v>
      </c>
      <c r="AG233">
        <v>3.4652368653568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1558279361.26129</v>
      </c>
      <c r="AU233">
        <v>670.945225806452</v>
      </c>
      <c r="AV233">
        <v>690.594419354839</v>
      </c>
      <c r="AW233">
        <v>14.1538677419355</v>
      </c>
      <c r="AX233">
        <v>13.8388</v>
      </c>
      <c r="AY233">
        <v>500.01035483871</v>
      </c>
      <c r="AZ233">
        <v>99.7589967741936</v>
      </c>
      <c r="BA233">
        <v>0.199984580645161</v>
      </c>
      <c r="BB233">
        <v>20.0084516129032</v>
      </c>
      <c r="BC233">
        <v>20.1643322580645</v>
      </c>
      <c r="BD233">
        <v>999.9</v>
      </c>
      <c r="BE233">
        <v>0</v>
      </c>
      <c r="BF233">
        <v>0</v>
      </c>
      <c r="BG233">
        <v>9992.13709677419</v>
      </c>
      <c r="BH233">
        <v>0</v>
      </c>
      <c r="BI233">
        <v>11.8745161290323</v>
      </c>
      <c r="BJ233">
        <v>1500.00741935484</v>
      </c>
      <c r="BK233">
        <v>0.972996580645161</v>
      </c>
      <c r="BL233">
        <v>0.0270032322580645</v>
      </c>
      <c r="BM233">
        <v>0</v>
      </c>
      <c r="BN233">
        <v>2.24727419354839</v>
      </c>
      <c r="BO233">
        <v>0</v>
      </c>
      <c r="BP233">
        <v>14448.9225806452</v>
      </c>
      <c r="BQ233">
        <v>13122.0612903226</v>
      </c>
      <c r="BR233">
        <v>39.3607741935484</v>
      </c>
      <c r="BS233">
        <v>41.625</v>
      </c>
      <c r="BT233">
        <v>40.812</v>
      </c>
      <c r="BU233">
        <v>39.562</v>
      </c>
      <c r="BV233">
        <v>38.806</v>
      </c>
      <c r="BW233">
        <v>1459.50193548387</v>
      </c>
      <c r="BX233">
        <v>40.5006451612903</v>
      </c>
      <c r="BY233">
        <v>0</v>
      </c>
      <c r="BZ233">
        <v>1558279378.3</v>
      </c>
      <c r="CA233">
        <v>2.18946538461538</v>
      </c>
      <c r="CB233">
        <v>-1.27434872856695</v>
      </c>
      <c r="CC233">
        <v>-71.6444445078098</v>
      </c>
      <c r="CD233">
        <v>14444.2538461538</v>
      </c>
      <c r="CE233">
        <v>15</v>
      </c>
      <c r="CF233">
        <v>1558276268.1</v>
      </c>
      <c r="CG233" t="s">
        <v>250</v>
      </c>
      <c r="CH233">
        <v>1</v>
      </c>
      <c r="CI233">
        <v>1.15</v>
      </c>
      <c r="CJ233">
        <v>0.01</v>
      </c>
      <c r="CK233">
        <v>400</v>
      </c>
      <c r="CL233">
        <v>13</v>
      </c>
      <c r="CM233">
        <v>0.11</v>
      </c>
      <c r="CN233">
        <v>0.06</v>
      </c>
      <c r="CO233">
        <v>-19.651243902439</v>
      </c>
      <c r="CP233">
        <v>0.407671777003579</v>
      </c>
      <c r="CQ233">
        <v>0.149524818151729</v>
      </c>
      <c r="CR233">
        <v>1</v>
      </c>
      <c r="CS233">
        <v>2.19872352941176</v>
      </c>
      <c r="CT233">
        <v>-0.458124452235</v>
      </c>
      <c r="CU233">
        <v>0.226359919101811</v>
      </c>
      <c r="CV233">
        <v>1</v>
      </c>
      <c r="CW233">
        <v>0.315064829268293</v>
      </c>
      <c r="CX233">
        <v>0.00215270383275298</v>
      </c>
      <c r="CY233">
        <v>0.000661766995411934</v>
      </c>
      <c r="CZ233">
        <v>1</v>
      </c>
      <c r="DA233">
        <v>3</v>
      </c>
      <c r="DB233">
        <v>3</v>
      </c>
      <c r="DC233" t="s">
        <v>251</v>
      </c>
      <c r="DD233">
        <v>1.85562</v>
      </c>
      <c r="DE233">
        <v>1.85374</v>
      </c>
      <c r="DF233">
        <v>1.85474</v>
      </c>
      <c r="DG233">
        <v>1.85914</v>
      </c>
      <c r="DH233">
        <v>1.85349</v>
      </c>
      <c r="DI233">
        <v>1.85791</v>
      </c>
      <c r="DJ233">
        <v>1.85515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1.15</v>
      </c>
      <c r="DZ233">
        <v>0.01</v>
      </c>
      <c r="EA233">
        <v>2</v>
      </c>
      <c r="EB233">
        <v>504.37</v>
      </c>
      <c r="EC233">
        <v>536.665</v>
      </c>
      <c r="ED233">
        <v>16.0273</v>
      </c>
      <c r="EE233">
        <v>19.2794</v>
      </c>
      <c r="EF233">
        <v>30.0001</v>
      </c>
      <c r="EG233">
        <v>19.1828</v>
      </c>
      <c r="EH233">
        <v>19.1659</v>
      </c>
      <c r="EI233">
        <v>31.4674</v>
      </c>
      <c r="EJ233">
        <v>25.6981</v>
      </c>
      <c r="EK233">
        <v>73.9718</v>
      </c>
      <c r="EL233">
        <v>16.0218</v>
      </c>
      <c r="EM233">
        <v>720</v>
      </c>
      <c r="EN233">
        <v>13.7813</v>
      </c>
      <c r="EO233">
        <v>102.247</v>
      </c>
      <c r="EP233">
        <v>102.634</v>
      </c>
    </row>
    <row r="234" spans="1:146">
      <c r="A234">
        <v>218</v>
      </c>
      <c r="B234">
        <v>1558279373.6</v>
      </c>
      <c r="C234">
        <v>434</v>
      </c>
      <c r="D234" t="s">
        <v>690</v>
      </c>
      <c r="E234" t="s">
        <v>691</v>
      </c>
      <c r="H234">
        <v>1558279363.26129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-0.0413603525776329</v>
      </c>
      <c r="AF234">
        <v>0.046430619134284</v>
      </c>
      <c r="AG234">
        <v>3.46694035320363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1558279363.26129</v>
      </c>
      <c r="AU234">
        <v>674.256322580645</v>
      </c>
      <c r="AV234">
        <v>693.886935483871</v>
      </c>
      <c r="AW234">
        <v>14.1546193548387</v>
      </c>
      <c r="AX234">
        <v>13.8394741935484</v>
      </c>
      <c r="AY234">
        <v>500.004193548387</v>
      </c>
      <c r="AZ234">
        <v>99.7589935483871</v>
      </c>
      <c r="BA234">
        <v>0.199973612903226</v>
      </c>
      <c r="BB234">
        <v>20.0084225806452</v>
      </c>
      <c r="BC234">
        <v>20.1648</v>
      </c>
      <c r="BD234">
        <v>999.9</v>
      </c>
      <c r="BE234">
        <v>0</v>
      </c>
      <c r="BF234">
        <v>0</v>
      </c>
      <c r="BG234">
        <v>9998.34677419355</v>
      </c>
      <c r="BH234">
        <v>0</v>
      </c>
      <c r="BI234">
        <v>11.871535483871</v>
      </c>
      <c r="BJ234">
        <v>1500.00838709677</v>
      </c>
      <c r="BK234">
        <v>0.972996580645161</v>
      </c>
      <c r="BL234">
        <v>0.0270032322580645</v>
      </c>
      <c r="BM234">
        <v>0</v>
      </c>
      <c r="BN234">
        <v>2.21490967741935</v>
      </c>
      <c r="BO234">
        <v>0</v>
      </c>
      <c r="BP234">
        <v>14446.235483871</v>
      </c>
      <c r="BQ234">
        <v>13122.0677419355</v>
      </c>
      <c r="BR234">
        <v>39.3648387096774</v>
      </c>
      <c r="BS234">
        <v>41.625</v>
      </c>
      <c r="BT234">
        <v>40.812</v>
      </c>
      <c r="BU234">
        <v>39.562</v>
      </c>
      <c r="BV234">
        <v>38.808</v>
      </c>
      <c r="BW234">
        <v>1459.50225806452</v>
      </c>
      <c r="BX234">
        <v>40.5006451612903</v>
      </c>
      <c r="BY234">
        <v>0</v>
      </c>
      <c r="BZ234">
        <v>1558279380.1</v>
      </c>
      <c r="CA234">
        <v>2.15395384615385</v>
      </c>
      <c r="CB234">
        <v>-0.997347020397547</v>
      </c>
      <c r="CC234">
        <v>-54.7658120246552</v>
      </c>
      <c r="CD234">
        <v>14441.6346153846</v>
      </c>
      <c r="CE234">
        <v>15</v>
      </c>
      <c r="CF234">
        <v>1558276268.1</v>
      </c>
      <c r="CG234" t="s">
        <v>250</v>
      </c>
      <c r="CH234">
        <v>1</v>
      </c>
      <c r="CI234">
        <v>1.15</v>
      </c>
      <c r="CJ234">
        <v>0.01</v>
      </c>
      <c r="CK234">
        <v>400</v>
      </c>
      <c r="CL234">
        <v>13</v>
      </c>
      <c r="CM234">
        <v>0.11</v>
      </c>
      <c r="CN234">
        <v>0.06</v>
      </c>
      <c r="CO234">
        <v>-19.6377146341463</v>
      </c>
      <c r="CP234">
        <v>-0.00185853658527563</v>
      </c>
      <c r="CQ234">
        <v>0.138806414698498</v>
      </c>
      <c r="CR234">
        <v>1</v>
      </c>
      <c r="CS234">
        <v>2.17226470588235</v>
      </c>
      <c r="CT234">
        <v>-0.610546838612588</v>
      </c>
      <c r="CU234">
        <v>0.222759547075201</v>
      </c>
      <c r="CV234">
        <v>1</v>
      </c>
      <c r="CW234">
        <v>0.31511187804878</v>
      </c>
      <c r="CX234">
        <v>-0.000424871080139103</v>
      </c>
      <c r="CY234">
        <v>0.00060439061005127</v>
      </c>
      <c r="CZ234">
        <v>1</v>
      </c>
      <c r="DA234">
        <v>3</v>
      </c>
      <c r="DB234">
        <v>3</v>
      </c>
      <c r="DC234" t="s">
        <v>251</v>
      </c>
      <c r="DD234">
        <v>1.85562</v>
      </c>
      <c r="DE234">
        <v>1.85374</v>
      </c>
      <c r="DF234">
        <v>1.85474</v>
      </c>
      <c r="DG234">
        <v>1.85913</v>
      </c>
      <c r="DH234">
        <v>1.85349</v>
      </c>
      <c r="DI234">
        <v>1.85791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1.15</v>
      </c>
      <c r="DZ234">
        <v>0.01</v>
      </c>
      <c r="EA234">
        <v>2</v>
      </c>
      <c r="EB234">
        <v>504.695</v>
      </c>
      <c r="EC234">
        <v>536.329</v>
      </c>
      <c r="ED234">
        <v>16.0223</v>
      </c>
      <c r="EE234">
        <v>19.2794</v>
      </c>
      <c r="EF234">
        <v>30</v>
      </c>
      <c r="EG234">
        <v>19.1836</v>
      </c>
      <c r="EH234">
        <v>19.1666</v>
      </c>
      <c r="EI234">
        <v>31.5688</v>
      </c>
      <c r="EJ234">
        <v>25.6981</v>
      </c>
      <c r="EK234">
        <v>73.9718</v>
      </c>
      <c r="EL234">
        <v>16.0148</v>
      </c>
      <c r="EM234">
        <v>720</v>
      </c>
      <c r="EN234">
        <v>13.7805</v>
      </c>
      <c r="EO234">
        <v>102.247</v>
      </c>
      <c r="EP234">
        <v>102.633</v>
      </c>
    </row>
    <row r="235" spans="1:146">
      <c r="A235">
        <v>219</v>
      </c>
      <c r="B235">
        <v>1558279375.6</v>
      </c>
      <c r="C235">
        <v>436</v>
      </c>
      <c r="D235" t="s">
        <v>692</v>
      </c>
      <c r="E235" t="s">
        <v>693</v>
      </c>
      <c r="H235">
        <v>1558279365.26129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-0.0413584842935805</v>
      </c>
      <c r="AF235">
        <v>0.0464285218217645</v>
      </c>
      <c r="AG235">
        <v>3.46681646321217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1558279365.26129</v>
      </c>
      <c r="AU235">
        <v>677.56064516129</v>
      </c>
      <c r="AV235">
        <v>697.191935483871</v>
      </c>
      <c r="AW235">
        <v>14.1553612903226</v>
      </c>
      <c r="AX235">
        <v>13.8401838709677</v>
      </c>
      <c r="AY235">
        <v>500.007258064516</v>
      </c>
      <c r="AZ235">
        <v>99.7588967741936</v>
      </c>
      <c r="BA235">
        <v>0.200016612903226</v>
      </c>
      <c r="BB235">
        <v>20.0084838709677</v>
      </c>
      <c r="BC235">
        <v>20.1652580645161</v>
      </c>
      <c r="BD235">
        <v>999.9</v>
      </c>
      <c r="BE235">
        <v>0</v>
      </c>
      <c r="BF235">
        <v>0</v>
      </c>
      <c r="BG235">
        <v>9997.90483870968</v>
      </c>
      <c r="BH235">
        <v>0</v>
      </c>
      <c r="BI235">
        <v>11.8689483870968</v>
      </c>
      <c r="BJ235">
        <v>1500.00161290323</v>
      </c>
      <c r="BK235">
        <v>0.972996451612903</v>
      </c>
      <c r="BL235">
        <v>0.0270033806451613</v>
      </c>
      <c r="BM235">
        <v>0</v>
      </c>
      <c r="BN235">
        <v>2.21109032258064</v>
      </c>
      <c r="BO235">
        <v>0</v>
      </c>
      <c r="BP235">
        <v>14443.4612903226</v>
      </c>
      <c r="BQ235">
        <v>13122.0096774194</v>
      </c>
      <c r="BR235">
        <v>39.3668709677419</v>
      </c>
      <c r="BS235">
        <v>41.625</v>
      </c>
      <c r="BT235">
        <v>40.812</v>
      </c>
      <c r="BU235">
        <v>39.562</v>
      </c>
      <c r="BV235">
        <v>38.81</v>
      </c>
      <c r="BW235">
        <v>1459.49548387097</v>
      </c>
      <c r="BX235">
        <v>40.5006451612903</v>
      </c>
      <c r="BY235">
        <v>0</v>
      </c>
      <c r="BZ235">
        <v>1558279382.5</v>
      </c>
      <c r="CA235">
        <v>2.12061153846154</v>
      </c>
      <c r="CB235">
        <v>-0.626656420398945</v>
      </c>
      <c r="CC235">
        <v>-55.5863247608151</v>
      </c>
      <c r="CD235">
        <v>14439.7730769231</v>
      </c>
      <c r="CE235">
        <v>15</v>
      </c>
      <c r="CF235">
        <v>1558276268.1</v>
      </c>
      <c r="CG235" t="s">
        <v>250</v>
      </c>
      <c r="CH235">
        <v>1</v>
      </c>
      <c r="CI235">
        <v>1.15</v>
      </c>
      <c r="CJ235">
        <v>0.01</v>
      </c>
      <c r="CK235">
        <v>400</v>
      </c>
      <c r="CL235">
        <v>13</v>
      </c>
      <c r="CM235">
        <v>0.11</v>
      </c>
      <c r="CN235">
        <v>0.06</v>
      </c>
      <c r="CO235">
        <v>-19.6240804878049</v>
      </c>
      <c r="CP235">
        <v>-0.0563477351917218</v>
      </c>
      <c r="CQ235">
        <v>0.13948264726326</v>
      </c>
      <c r="CR235">
        <v>1</v>
      </c>
      <c r="CS235">
        <v>2.17520882352941</v>
      </c>
      <c r="CT235">
        <v>-0.437426880811549</v>
      </c>
      <c r="CU235">
        <v>0.221394747755926</v>
      </c>
      <c r="CV235">
        <v>1</v>
      </c>
      <c r="CW235">
        <v>0.31515143902439</v>
      </c>
      <c r="CX235">
        <v>-0.00192328222996513</v>
      </c>
      <c r="CY235">
        <v>0.000556398087386926</v>
      </c>
      <c r="CZ235">
        <v>1</v>
      </c>
      <c r="DA235">
        <v>3</v>
      </c>
      <c r="DB235">
        <v>3</v>
      </c>
      <c r="DC235" t="s">
        <v>251</v>
      </c>
      <c r="DD235">
        <v>1.85562</v>
      </c>
      <c r="DE235">
        <v>1.85373</v>
      </c>
      <c r="DF235">
        <v>1.85475</v>
      </c>
      <c r="DG235">
        <v>1.85914</v>
      </c>
      <c r="DH235">
        <v>1.85349</v>
      </c>
      <c r="DI235">
        <v>1.85791</v>
      </c>
      <c r="DJ235">
        <v>1.85515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1.15</v>
      </c>
      <c r="DZ235">
        <v>0.01</v>
      </c>
      <c r="EA235">
        <v>2</v>
      </c>
      <c r="EB235">
        <v>504.613</v>
      </c>
      <c r="EC235">
        <v>536.39</v>
      </c>
      <c r="ED235">
        <v>16.0187</v>
      </c>
      <c r="EE235">
        <v>19.2794</v>
      </c>
      <c r="EF235">
        <v>30.0001</v>
      </c>
      <c r="EG235">
        <v>19.1844</v>
      </c>
      <c r="EH235">
        <v>19.1674</v>
      </c>
      <c r="EI235">
        <v>31.6844</v>
      </c>
      <c r="EJ235">
        <v>25.6981</v>
      </c>
      <c r="EK235">
        <v>73.9718</v>
      </c>
      <c r="EL235">
        <v>16.0148</v>
      </c>
      <c r="EM235">
        <v>725</v>
      </c>
      <c r="EN235">
        <v>13.7787</v>
      </c>
      <c r="EO235">
        <v>102.247</v>
      </c>
      <c r="EP235">
        <v>102.633</v>
      </c>
    </row>
    <row r="236" spans="1:146">
      <c r="A236">
        <v>220</v>
      </c>
      <c r="B236">
        <v>1558279377.6</v>
      </c>
      <c r="C236">
        <v>438</v>
      </c>
      <c r="D236" t="s">
        <v>694</v>
      </c>
      <c r="E236" t="s">
        <v>695</v>
      </c>
      <c r="H236">
        <v>1558279367.26129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-0.0413275629138809</v>
      </c>
      <c r="AF236">
        <v>0.04639380986419</v>
      </c>
      <c r="AG236">
        <v>3.46476571797179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1558279367.26129</v>
      </c>
      <c r="AU236">
        <v>680.861677419355</v>
      </c>
      <c r="AV236">
        <v>700.510064516129</v>
      </c>
      <c r="AW236">
        <v>14.1559806451613</v>
      </c>
      <c r="AX236">
        <v>13.8409322580645</v>
      </c>
      <c r="AY236">
        <v>500.013806451613</v>
      </c>
      <c r="AZ236">
        <v>99.7587290322581</v>
      </c>
      <c r="BA236">
        <v>0.200060290322581</v>
      </c>
      <c r="BB236">
        <v>20.0088322580645</v>
      </c>
      <c r="BC236">
        <v>20.1656161290323</v>
      </c>
      <c r="BD236">
        <v>999.9</v>
      </c>
      <c r="BE236">
        <v>0</v>
      </c>
      <c r="BF236">
        <v>0</v>
      </c>
      <c r="BG236">
        <v>9990.44677419355</v>
      </c>
      <c r="BH236">
        <v>0</v>
      </c>
      <c r="BI236">
        <v>11.8666290322581</v>
      </c>
      <c r="BJ236">
        <v>1500.01129032258</v>
      </c>
      <c r="BK236">
        <v>0.972996580645161</v>
      </c>
      <c r="BL236">
        <v>0.0270032322580645</v>
      </c>
      <c r="BM236">
        <v>0</v>
      </c>
      <c r="BN236">
        <v>2.21022258064516</v>
      </c>
      <c r="BO236">
        <v>0</v>
      </c>
      <c r="BP236">
        <v>14441.2483870968</v>
      </c>
      <c r="BQ236">
        <v>13122.0967741935</v>
      </c>
      <c r="BR236">
        <v>39.3689032258065</v>
      </c>
      <c r="BS236">
        <v>41.627</v>
      </c>
      <c r="BT236">
        <v>40.812</v>
      </c>
      <c r="BU236">
        <v>39.5640322580645</v>
      </c>
      <c r="BV236">
        <v>38.81</v>
      </c>
      <c r="BW236">
        <v>1459.50451612903</v>
      </c>
      <c r="BX236">
        <v>40.5012903225806</v>
      </c>
      <c r="BY236">
        <v>0</v>
      </c>
      <c r="BZ236">
        <v>1558279384.3</v>
      </c>
      <c r="CA236">
        <v>2.09019615384615</v>
      </c>
      <c r="CB236">
        <v>0.29696751173873</v>
      </c>
      <c r="CC236">
        <v>-57.7504274604012</v>
      </c>
      <c r="CD236">
        <v>14438.4</v>
      </c>
      <c r="CE236">
        <v>15</v>
      </c>
      <c r="CF236">
        <v>1558276268.1</v>
      </c>
      <c r="CG236" t="s">
        <v>250</v>
      </c>
      <c r="CH236">
        <v>1</v>
      </c>
      <c r="CI236">
        <v>1.15</v>
      </c>
      <c r="CJ236">
        <v>0.01</v>
      </c>
      <c r="CK236">
        <v>400</v>
      </c>
      <c r="CL236">
        <v>13</v>
      </c>
      <c r="CM236">
        <v>0.11</v>
      </c>
      <c r="CN236">
        <v>0.06</v>
      </c>
      <c r="CO236">
        <v>-19.643987804878</v>
      </c>
      <c r="CP236">
        <v>-0.438384668989544</v>
      </c>
      <c r="CQ236">
        <v>0.154261860349848</v>
      </c>
      <c r="CR236">
        <v>1</v>
      </c>
      <c r="CS236">
        <v>2.16652058823529</v>
      </c>
      <c r="CT236">
        <v>-0.898969325153286</v>
      </c>
      <c r="CU236">
        <v>0.227375746002607</v>
      </c>
      <c r="CV236">
        <v>1</v>
      </c>
      <c r="CW236">
        <v>0.31510843902439</v>
      </c>
      <c r="CX236">
        <v>-0.00207867595818833</v>
      </c>
      <c r="CY236">
        <v>0.000562011632931445</v>
      </c>
      <c r="CZ236">
        <v>1</v>
      </c>
      <c r="DA236">
        <v>3</v>
      </c>
      <c r="DB236">
        <v>3</v>
      </c>
      <c r="DC236" t="s">
        <v>251</v>
      </c>
      <c r="DD236">
        <v>1.85562</v>
      </c>
      <c r="DE236">
        <v>1.85372</v>
      </c>
      <c r="DF236">
        <v>1.85475</v>
      </c>
      <c r="DG236">
        <v>1.85917</v>
      </c>
      <c r="DH236">
        <v>1.8535</v>
      </c>
      <c r="DI236">
        <v>1.85791</v>
      </c>
      <c r="DJ236">
        <v>1.85515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1.15</v>
      </c>
      <c r="DZ236">
        <v>0.01</v>
      </c>
      <c r="EA236">
        <v>2</v>
      </c>
      <c r="EB236">
        <v>504.478</v>
      </c>
      <c r="EC236">
        <v>536.546</v>
      </c>
      <c r="ED236">
        <v>16.0152</v>
      </c>
      <c r="EE236">
        <v>19.2794</v>
      </c>
      <c r="EF236">
        <v>30.0002</v>
      </c>
      <c r="EG236">
        <v>19.1845</v>
      </c>
      <c r="EH236">
        <v>19.1675</v>
      </c>
      <c r="EI236">
        <v>31.8199</v>
      </c>
      <c r="EJ236">
        <v>25.6981</v>
      </c>
      <c r="EK236">
        <v>73.9718</v>
      </c>
      <c r="EL236">
        <v>16.0148</v>
      </c>
      <c r="EM236">
        <v>730</v>
      </c>
      <c r="EN236">
        <v>13.7762</v>
      </c>
      <c r="EO236">
        <v>102.247</v>
      </c>
      <c r="EP236">
        <v>102.633</v>
      </c>
    </row>
    <row r="237" spans="1:146">
      <c r="A237">
        <v>221</v>
      </c>
      <c r="B237">
        <v>1558279379.6</v>
      </c>
      <c r="C237">
        <v>440</v>
      </c>
      <c r="D237" t="s">
        <v>696</v>
      </c>
      <c r="E237" t="s">
        <v>697</v>
      </c>
      <c r="H237">
        <v>1558279369.26129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-0.0413277056618467</v>
      </c>
      <c r="AF237">
        <v>0.0463939701112871</v>
      </c>
      <c r="AG237">
        <v>3.46477518641656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1558279369.26129</v>
      </c>
      <c r="AU237">
        <v>684.161741935484</v>
      </c>
      <c r="AV237">
        <v>703.807870967742</v>
      </c>
      <c r="AW237">
        <v>14.1567225806452</v>
      </c>
      <c r="AX237">
        <v>13.841664516129</v>
      </c>
      <c r="AY237">
        <v>500.010193548387</v>
      </c>
      <c r="AZ237">
        <v>99.7586709677419</v>
      </c>
      <c r="BA237">
        <v>0.200021774193548</v>
      </c>
      <c r="BB237">
        <v>20.0091032258065</v>
      </c>
      <c r="BC237">
        <v>20.1652387096774</v>
      </c>
      <c r="BD237">
        <v>999.9</v>
      </c>
      <c r="BE237">
        <v>0</v>
      </c>
      <c r="BF237">
        <v>0</v>
      </c>
      <c r="BG237">
        <v>9990.48709677419</v>
      </c>
      <c r="BH237">
        <v>0</v>
      </c>
      <c r="BI237">
        <v>11.8664064516129</v>
      </c>
      <c r="BJ237">
        <v>1500.02709677419</v>
      </c>
      <c r="BK237">
        <v>0.972996838709677</v>
      </c>
      <c r="BL237">
        <v>0.027002935483871</v>
      </c>
      <c r="BM237">
        <v>0</v>
      </c>
      <c r="BN237">
        <v>2.20271290322581</v>
      </c>
      <c r="BO237">
        <v>0</v>
      </c>
      <c r="BP237">
        <v>14438.9451612903</v>
      </c>
      <c r="BQ237">
        <v>13122.2387096774</v>
      </c>
      <c r="BR237">
        <v>39.370935483871</v>
      </c>
      <c r="BS237">
        <v>41.629</v>
      </c>
      <c r="BT237">
        <v>40.8180967741935</v>
      </c>
      <c r="BU237">
        <v>39.5640322580645</v>
      </c>
      <c r="BV237">
        <v>38.81</v>
      </c>
      <c r="BW237">
        <v>1459.52</v>
      </c>
      <c r="BX237">
        <v>40.5012903225806</v>
      </c>
      <c r="BY237">
        <v>0</v>
      </c>
      <c r="BZ237">
        <v>1558279386.1</v>
      </c>
      <c r="CA237">
        <v>2.12855769230769</v>
      </c>
      <c r="CB237">
        <v>0.0761059682506579</v>
      </c>
      <c r="CC237">
        <v>-54.3829060271734</v>
      </c>
      <c r="CD237">
        <v>14436.6269230769</v>
      </c>
      <c r="CE237">
        <v>15</v>
      </c>
      <c r="CF237">
        <v>1558276268.1</v>
      </c>
      <c r="CG237" t="s">
        <v>250</v>
      </c>
      <c r="CH237">
        <v>1</v>
      </c>
      <c r="CI237">
        <v>1.15</v>
      </c>
      <c r="CJ237">
        <v>0.01</v>
      </c>
      <c r="CK237">
        <v>400</v>
      </c>
      <c r="CL237">
        <v>13</v>
      </c>
      <c r="CM237">
        <v>0.11</v>
      </c>
      <c r="CN237">
        <v>0.06</v>
      </c>
      <c r="CO237">
        <v>-19.6457658536585</v>
      </c>
      <c r="CP237">
        <v>-1.07460209059238</v>
      </c>
      <c r="CQ237">
        <v>0.15707890297827</v>
      </c>
      <c r="CR237">
        <v>0</v>
      </c>
      <c r="CS237">
        <v>2.13989117647059</v>
      </c>
      <c r="CT237">
        <v>-0.505136296482001</v>
      </c>
      <c r="CU237">
        <v>0.2235392219403</v>
      </c>
      <c r="CV237">
        <v>1</v>
      </c>
      <c r="CW237">
        <v>0.315043853658537</v>
      </c>
      <c r="CX237">
        <v>-0.00150631358885026</v>
      </c>
      <c r="CY237">
        <v>0.000550140672075772</v>
      </c>
      <c r="CZ237">
        <v>1</v>
      </c>
      <c r="DA237">
        <v>2</v>
      </c>
      <c r="DB237">
        <v>3</v>
      </c>
      <c r="DC237" t="s">
        <v>262</v>
      </c>
      <c r="DD237">
        <v>1.85562</v>
      </c>
      <c r="DE237">
        <v>1.85373</v>
      </c>
      <c r="DF237">
        <v>1.85474</v>
      </c>
      <c r="DG237">
        <v>1.85918</v>
      </c>
      <c r="DH237">
        <v>1.8535</v>
      </c>
      <c r="DI237">
        <v>1.85791</v>
      </c>
      <c r="DJ237">
        <v>1.85515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1.15</v>
      </c>
      <c r="DZ237">
        <v>0.01</v>
      </c>
      <c r="EA237">
        <v>2</v>
      </c>
      <c r="EB237">
        <v>504.629</v>
      </c>
      <c r="EC237">
        <v>536.357</v>
      </c>
      <c r="ED237">
        <v>16.0123</v>
      </c>
      <c r="EE237">
        <v>19.2794</v>
      </c>
      <c r="EF237">
        <v>30.0001</v>
      </c>
      <c r="EG237">
        <v>19.1845</v>
      </c>
      <c r="EH237">
        <v>19.1675</v>
      </c>
      <c r="EI237">
        <v>31.9204</v>
      </c>
      <c r="EJ237">
        <v>25.9875</v>
      </c>
      <c r="EK237">
        <v>73.9718</v>
      </c>
      <c r="EL237">
        <v>16.0069</v>
      </c>
      <c r="EM237">
        <v>730</v>
      </c>
      <c r="EN237">
        <v>13.7757</v>
      </c>
      <c r="EO237">
        <v>102.246</v>
      </c>
      <c r="EP237">
        <v>102.633</v>
      </c>
    </row>
    <row r="238" spans="1:146">
      <c r="A238">
        <v>222</v>
      </c>
      <c r="B238">
        <v>1558279381.6</v>
      </c>
      <c r="C238">
        <v>442</v>
      </c>
      <c r="D238" t="s">
        <v>698</v>
      </c>
      <c r="E238" t="s">
        <v>699</v>
      </c>
      <c r="H238">
        <v>1558279371.26129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-0.0413416437083061</v>
      </c>
      <c r="AF238">
        <v>0.0464096167894777</v>
      </c>
      <c r="AG238">
        <v>3.46569963991321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1558279371.26129</v>
      </c>
      <c r="AU238">
        <v>687.455387096774</v>
      </c>
      <c r="AV238">
        <v>707.131870967742</v>
      </c>
      <c r="AW238">
        <v>14.1575096774194</v>
      </c>
      <c r="AX238">
        <v>13.8422032258065</v>
      </c>
      <c r="AY238">
        <v>500.007193548387</v>
      </c>
      <c r="AZ238">
        <v>99.7586935483871</v>
      </c>
      <c r="BA238">
        <v>0.199998774193548</v>
      </c>
      <c r="BB238">
        <v>20.0088709677419</v>
      </c>
      <c r="BC238">
        <v>20.1644290322581</v>
      </c>
      <c r="BD238">
        <v>999.9</v>
      </c>
      <c r="BE238">
        <v>0</v>
      </c>
      <c r="BF238">
        <v>0</v>
      </c>
      <c r="BG238">
        <v>9993.85419354839</v>
      </c>
      <c r="BH238">
        <v>0</v>
      </c>
      <c r="BI238">
        <v>11.8709096774194</v>
      </c>
      <c r="BJ238">
        <v>1500.02774193548</v>
      </c>
      <c r="BK238">
        <v>0.972996838709677</v>
      </c>
      <c r="BL238">
        <v>0.027002935483871</v>
      </c>
      <c r="BM238">
        <v>0</v>
      </c>
      <c r="BN238">
        <v>2.18824193548387</v>
      </c>
      <c r="BO238">
        <v>0</v>
      </c>
      <c r="BP238">
        <v>14437.3322580645</v>
      </c>
      <c r="BQ238">
        <v>13122.2451612903</v>
      </c>
      <c r="BR238">
        <v>39.370935483871</v>
      </c>
      <c r="BS238">
        <v>41.629</v>
      </c>
      <c r="BT238">
        <v>40.8180967741935</v>
      </c>
      <c r="BU238">
        <v>39.5680967741935</v>
      </c>
      <c r="BV238">
        <v>38.81</v>
      </c>
      <c r="BW238">
        <v>1459.52032258065</v>
      </c>
      <c r="BX238">
        <v>40.5012903225806</v>
      </c>
      <c r="BY238">
        <v>0</v>
      </c>
      <c r="BZ238">
        <v>1558279388.5</v>
      </c>
      <c r="CA238">
        <v>2.12606923076923</v>
      </c>
      <c r="CB238">
        <v>0.288458106452923</v>
      </c>
      <c r="CC238">
        <v>-51.5316238769219</v>
      </c>
      <c r="CD238">
        <v>14434.3346153846</v>
      </c>
      <c r="CE238">
        <v>15</v>
      </c>
      <c r="CF238">
        <v>1558276268.1</v>
      </c>
      <c r="CG238" t="s">
        <v>250</v>
      </c>
      <c r="CH238">
        <v>1</v>
      </c>
      <c r="CI238">
        <v>1.15</v>
      </c>
      <c r="CJ238">
        <v>0.01</v>
      </c>
      <c r="CK238">
        <v>400</v>
      </c>
      <c r="CL238">
        <v>13</v>
      </c>
      <c r="CM238">
        <v>0.11</v>
      </c>
      <c r="CN238">
        <v>0.06</v>
      </c>
      <c r="CO238">
        <v>-19.6594829268293</v>
      </c>
      <c r="CP238">
        <v>-1.11751777003489</v>
      </c>
      <c r="CQ238">
        <v>0.156289512315211</v>
      </c>
      <c r="CR238">
        <v>0</v>
      </c>
      <c r="CS238">
        <v>2.14219411764706</v>
      </c>
      <c r="CT238">
        <v>0.0525646661034563</v>
      </c>
      <c r="CU238">
        <v>0.226097779395886</v>
      </c>
      <c r="CV238">
        <v>1</v>
      </c>
      <c r="CW238">
        <v>0.315151536585366</v>
      </c>
      <c r="CX238">
        <v>-0.00106611846689898</v>
      </c>
      <c r="CY238">
        <v>0.000608251035208527</v>
      </c>
      <c r="CZ238">
        <v>1</v>
      </c>
      <c r="DA238">
        <v>2</v>
      </c>
      <c r="DB238">
        <v>3</v>
      </c>
      <c r="DC238" t="s">
        <v>262</v>
      </c>
      <c r="DD238">
        <v>1.85562</v>
      </c>
      <c r="DE238">
        <v>1.85374</v>
      </c>
      <c r="DF238">
        <v>1.85474</v>
      </c>
      <c r="DG238">
        <v>1.85918</v>
      </c>
      <c r="DH238">
        <v>1.85352</v>
      </c>
      <c r="DI238">
        <v>1.85792</v>
      </c>
      <c r="DJ238">
        <v>1.85515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1.15</v>
      </c>
      <c r="DZ238">
        <v>0.01</v>
      </c>
      <c r="EA238">
        <v>2</v>
      </c>
      <c r="EB238">
        <v>504.447</v>
      </c>
      <c r="EC238">
        <v>536.495</v>
      </c>
      <c r="ED238">
        <v>16.0092</v>
      </c>
      <c r="EE238">
        <v>19.2794</v>
      </c>
      <c r="EF238">
        <v>30</v>
      </c>
      <c r="EG238">
        <v>19.1845</v>
      </c>
      <c r="EH238">
        <v>19.1675</v>
      </c>
      <c r="EI238">
        <v>32.0374</v>
      </c>
      <c r="EJ238">
        <v>25.9875</v>
      </c>
      <c r="EK238">
        <v>73.9718</v>
      </c>
      <c r="EL238">
        <v>16.0069</v>
      </c>
      <c r="EM238">
        <v>735</v>
      </c>
      <c r="EN238">
        <v>13.7739</v>
      </c>
      <c r="EO238">
        <v>102.246</v>
      </c>
      <c r="EP238">
        <v>102.633</v>
      </c>
    </row>
    <row r="239" spans="1:146">
      <c r="A239">
        <v>223</v>
      </c>
      <c r="B239">
        <v>1558279383.6</v>
      </c>
      <c r="C239">
        <v>444</v>
      </c>
      <c r="D239" t="s">
        <v>700</v>
      </c>
      <c r="E239" t="s">
        <v>701</v>
      </c>
      <c r="H239">
        <v>1558279373.26129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-0.0413423070540108</v>
      </c>
      <c r="AF239">
        <v>0.0464103614531435</v>
      </c>
      <c r="AG239">
        <v>3.46574363422981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1558279373.26129</v>
      </c>
      <c r="AU239">
        <v>690.749064516129</v>
      </c>
      <c r="AV239">
        <v>710.47864516129</v>
      </c>
      <c r="AW239">
        <v>14.1581322580645</v>
      </c>
      <c r="AX239">
        <v>13.8418064516129</v>
      </c>
      <c r="AY239">
        <v>500.011096774194</v>
      </c>
      <c r="AZ239">
        <v>99.7588774193549</v>
      </c>
      <c r="BA239">
        <v>0.200016064516129</v>
      </c>
      <c r="BB239">
        <v>20.0084</v>
      </c>
      <c r="BC239">
        <v>20.1638032258065</v>
      </c>
      <c r="BD239">
        <v>999.9</v>
      </c>
      <c r="BE239">
        <v>0</v>
      </c>
      <c r="BF239">
        <v>0</v>
      </c>
      <c r="BG239">
        <v>9993.99612903226</v>
      </c>
      <c r="BH239">
        <v>0</v>
      </c>
      <c r="BI239">
        <v>11.8795548387097</v>
      </c>
      <c r="BJ239">
        <v>1500.01290322581</v>
      </c>
      <c r="BK239">
        <v>0.972996580645161</v>
      </c>
      <c r="BL239">
        <v>0.0270032322580645</v>
      </c>
      <c r="BM239">
        <v>0</v>
      </c>
      <c r="BN239">
        <v>2.17290322580645</v>
      </c>
      <c r="BO239">
        <v>0</v>
      </c>
      <c r="BP239">
        <v>14435.3032258065</v>
      </c>
      <c r="BQ239">
        <v>13122.1096774194</v>
      </c>
      <c r="BR239">
        <v>39.370935483871</v>
      </c>
      <c r="BS239">
        <v>41.633</v>
      </c>
      <c r="BT239">
        <v>40.8201290322581</v>
      </c>
      <c r="BU239">
        <v>39.5721612903226</v>
      </c>
      <c r="BV239">
        <v>38.81</v>
      </c>
      <c r="BW239">
        <v>1459.50612903226</v>
      </c>
      <c r="BX239">
        <v>40.501935483871</v>
      </c>
      <c r="BY239">
        <v>0</v>
      </c>
      <c r="BZ239">
        <v>1558279390.3</v>
      </c>
      <c r="CA239">
        <v>2.12271538461538</v>
      </c>
      <c r="CB239">
        <v>0.16681023975005</v>
      </c>
      <c r="CC239">
        <v>-50.5811965994335</v>
      </c>
      <c r="CD239">
        <v>14432.5884615385</v>
      </c>
      <c r="CE239">
        <v>15</v>
      </c>
      <c r="CF239">
        <v>1558276268.1</v>
      </c>
      <c r="CG239" t="s">
        <v>250</v>
      </c>
      <c r="CH239">
        <v>1</v>
      </c>
      <c r="CI239">
        <v>1.15</v>
      </c>
      <c r="CJ239">
        <v>0.01</v>
      </c>
      <c r="CK239">
        <v>400</v>
      </c>
      <c r="CL239">
        <v>13</v>
      </c>
      <c r="CM239">
        <v>0.11</v>
      </c>
      <c r="CN239">
        <v>0.06</v>
      </c>
      <c r="CO239">
        <v>-19.7174536585366</v>
      </c>
      <c r="CP239">
        <v>-0.928712195121879</v>
      </c>
      <c r="CQ239">
        <v>0.13376866105982</v>
      </c>
      <c r="CR239">
        <v>0</v>
      </c>
      <c r="CS239">
        <v>2.10847352941176</v>
      </c>
      <c r="CT239">
        <v>0.3511760110178</v>
      </c>
      <c r="CU239">
        <v>0.210802528599668</v>
      </c>
      <c r="CV239">
        <v>1</v>
      </c>
      <c r="CW239">
        <v>0.315848829268293</v>
      </c>
      <c r="CX239">
        <v>0.0105572404181187</v>
      </c>
      <c r="CY239">
        <v>0.00239789198990299</v>
      </c>
      <c r="CZ239">
        <v>1</v>
      </c>
      <c r="DA239">
        <v>2</v>
      </c>
      <c r="DB239">
        <v>3</v>
      </c>
      <c r="DC239" t="s">
        <v>262</v>
      </c>
      <c r="DD239">
        <v>1.85562</v>
      </c>
      <c r="DE239">
        <v>1.85375</v>
      </c>
      <c r="DF239">
        <v>1.85476</v>
      </c>
      <c r="DG239">
        <v>1.85917</v>
      </c>
      <c r="DH239">
        <v>1.85353</v>
      </c>
      <c r="DI239">
        <v>1.85793</v>
      </c>
      <c r="DJ239">
        <v>1.85515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1.15</v>
      </c>
      <c r="DZ239">
        <v>0.01</v>
      </c>
      <c r="EA239">
        <v>2</v>
      </c>
      <c r="EB239">
        <v>504.463</v>
      </c>
      <c r="EC239">
        <v>536.615</v>
      </c>
      <c r="ED239">
        <v>16.0058</v>
      </c>
      <c r="EE239">
        <v>19.2802</v>
      </c>
      <c r="EF239">
        <v>30</v>
      </c>
      <c r="EG239">
        <v>19.1845</v>
      </c>
      <c r="EH239">
        <v>19.1675</v>
      </c>
      <c r="EI239">
        <v>32.1773</v>
      </c>
      <c r="EJ239">
        <v>25.9875</v>
      </c>
      <c r="EK239">
        <v>73.9718</v>
      </c>
      <c r="EL239">
        <v>15.9988</v>
      </c>
      <c r="EM239">
        <v>740</v>
      </c>
      <c r="EN239">
        <v>13.7733</v>
      </c>
      <c r="EO239">
        <v>102.247</v>
      </c>
      <c r="EP239">
        <v>102.633</v>
      </c>
    </row>
    <row r="240" spans="1:146">
      <c r="A240">
        <v>224</v>
      </c>
      <c r="B240">
        <v>1558279385.6</v>
      </c>
      <c r="C240">
        <v>446</v>
      </c>
      <c r="D240" t="s">
        <v>702</v>
      </c>
      <c r="E240" t="s">
        <v>703</v>
      </c>
      <c r="H240">
        <v>1558279375.26129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-0.0413356190554327</v>
      </c>
      <c r="AF240">
        <v>0.0464028535888388</v>
      </c>
      <c r="AG240">
        <v>3.46530006259761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1558279375.26129</v>
      </c>
      <c r="AU240">
        <v>694.050612903226</v>
      </c>
      <c r="AV240">
        <v>713.791580645161</v>
      </c>
      <c r="AW240">
        <v>14.1585903225806</v>
      </c>
      <c r="AX240">
        <v>13.8401741935484</v>
      </c>
      <c r="AY240">
        <v>500.014483870968</v>
      </c>
      <c r="AZ240">
        <v>99.7590741935484</v>
      </c>
      <c r="BA240">
        <v>0.200023161290323</v>
      </c>
      <c r="BB240">
        <v>20.0078806451613</v>
      </c>
      <c r="BC240">
        <v>20.1632161290323</v>
      </c>
      <c r="BD240">
        <v>999.9</v>
      </c>
      <c r="BE240">
        <v>0</v>
      </c>
      <c r="BF240">
        <v>0</v>
      </c>
      <c r="BG240">
        <v>9992.35967741935</v>
      </c>
      <c r="BH240">
        <v>0</v>
      </c>
      <c r="BI240">
        <v>11.8891774193548</v>
      </c>
      <c r="BJ240">
        <v>1500.0135483871</v>
      </c>
      <c r="BK240">
        <v>0.972996580645161</v>
      </c>
      <c r="BL240">
        <v>0.0270032322580645</v>
      </c>
      <c r="BM240">
        <v>0</v>
      </c>
      <c r="BN240">
        <v>2.16365806451613</v>
      </c>
      <c r="BO240">
        <v>0</v>
      </c>
      <c r="BP240">
        <v>14433.1903225806</v>
      </c>
      <c r="BQ240">
        <v>13122.1161290323</v>
      </c>
      <c r="BR240">
        <v>39.370935483871</v>
      </c>
      <c r="BS240">
        <v>41.639</v>
      </c>
      <c r="BT240">
        <v>40.8262258064516</v>
      </c>
      <c r="BU240">
        <v>39.5741935483871</v>
      </c>
      <c r="BV240">
        <v>38.812</v>
      </c>
      <c r="BW240">
        <v>1459.50677419355</v>
      </c>
      <c r="BX240">
        <v>40.501935483871</v>
      </c>
      <c r="BY240">
        <v>0</v>
      </c>
      <c r="BZ240">
        <v>1558279392.1</v>
      </c>
      <c r="CA240">
        <v>2.14134615384615</v>
      </c>
      <c r="CB240">
        <v>-0.0115897630778258</v>
      </c>
      <c r="CC240">
        <v>-55.066666665973</v>
      </c>
      <c r="CD240">
        <v>14430.8115384615</v>
      </c>
      <c r="CE240">
        <v>15</v>
      </c>
      <c r="CF240">
        <v>1558276268.1</v>
      </c>
      <c r="CG240" t="s">
        <v>250</v>
      </c>
      <c r="CH240">
        <v>1</v>
      </c>
      <c r="CI240">
        <v>1.15</v>
      </c>
      <c r="CJ240">
        <v>0.01</v>
      </c>
      <c r="CK240">
        <v>400</v>
      </c>
      <c r="CL240">
        <v>13</v>
      </c>
      <c r="CM240">
        <v>0.11</v>
      </c>
      <c r="CN240">
        <v>0.06</v>
      </c>
      <c r="CO240">
        <v>-19.7398926829268</v>
      </c>
      <c r="CP240">
        <v>-0.834453658536687</v>
      </c>
      <c r="CQ240">
        <v>0.129608527629417</v>
      </c>
      <c r="CR240">
        <v>0</v>
      </c>
      <c r="CS240">
        <v>2.11362941176471</v>
      </c>
      <c r="CT240">
        <v>0.104377613622082</v>
      </c>
      <c r="CU240">
        <v>0.192368255191797</v>
      </c>
      <c r="CV240">
        <v>1</v>
      </c>
      <c r="CW240">
        <v>0.31758743902439</v>
      </c>
      <c r="CX240">
        <v>0.0392700000000019</v>
      </c>
      <c r="CY240">
        <v>0.00596088056618574</v>
      </c>
      <c r="CZ240">
        <v>1</v>
      </c>
      <c r="DA240">
        <v>2</v>
      </c>
      <c r="DB240">
        <v>3</v>
      </c>
      <c r="DC240" t="s">
        <v>262</v>
      </c>
      <c r="DD240">
        <v>1.85562</v>
      </c>
      <c r="DE240">
        <v>1.85375</v>
      </c>
      <c r="DF240">
        <v>1.85478</v>
      </c>
      <c r="DG240">
        <v>1.85916</v>
      </c>
      <c r="DH240">
        <v>1.85351</v>
      </c>
      <c r="DI240">
        <v>1.85793</v>
      </c>
      <c r="DJ240">
        <v>1.85514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1.15</v>
      </c>
      <c r="DZ240">
        <v>0.01</v>
      </c>
      <c r="EA240">
        <v>2</v>
      </c>
      <c r="EB240">
        <v>504.735</v>
      </c>
      <c r="EC240">
        <v>536.289</v>
      </c>
      <c r="ED240">
        <v>16.0031</v>
      </c>
      <c r="EE240">
        <v>19.281</v>
      </c>
      <c r="EF240">
        <v>30</v>
      </c>
      <c r="EG240">
        <v>19.1845</v>
      </c>
      <c r="EH240">
        <v>19.1675</v>
      </c>
      <c r="EI240">
        <v>32.2746</v>
      </c>
      <c r="EJ240">
        <v>25.9875</v>
      </c>
      <c r="EK240">
        <v>73.9718</v>
      </c>
      <c r="EL240">
        <v>15.9988</v>
      </c>
      <c r="EM240">
        <v>740</v>
      </c>
      <c r="EN240">
        <v>13.7734</v>
      </c>
      <c r="EO240">
        <v>102.248</v>
      </c>
      <c r="EP240">
        <v>102.634</v>
      </c>
    </row>
    <row r="241" spans="1:146">
      <c r="A241">
        <v>225</v>
      </c>
      <c r="B241">
        <v>1558279387.6</v>
      </c>
      <c r="C241">
        <v>448</v>
      </c>
      <c r="D241" t="s">
        <v>704</v>
      </c>
      <c r="E241" t="s">
        <v>705</v>
      </c>
      <c r="H241">
        <v>1558279377.26129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-0.0413441340588709</v>
      </c>
      <c r="AF241">
        <v>0.0464124124261534</v>
      </c>
      <c r="AG241">
        <v>3.46586480331697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1558279377.26129</v>
      </c>
      <c r="AU241">
        <v>697.353967741935</v>
      </c>
      <c r="AV241">
        <v>717.127774193548</v>
      </c>
      <c r="AW241">
        <v>14.1587225806452</v>
      </c>
      <c r="AX241">
        <v>13.838</v>
      </c>
      <c r="AY241">
        <v>500.016838709677</v>
      </c>
      <c r="AZ241">
        <v>99.7591096774194</v>
      </c>
      <c r="BA241">
        <v>0.20001135483871</v>
      </c>
      <c r="BB241">
        <v>20.0073322580645</v>
      </c>
      <c r="BC241">
        <v>20.1630419354839</v>
      </c>
      <c r="BD241">
        <v>999.9</v>
      </c>
      <c r="BE241">
        <v>0</v>
      </c>
      <c r="BF241">
        <v>0</v>
      </c>
      <c r="BG241">
        <v>9994.41451612903</v>
      </c>
      <c r="BH241">
        <v>0</v>
      </c>
      <c r="BI241">
        <v>11.901964516129</v>
      </c>
      <c r="BJ241">
        <v>1500.01419354839</v>
      </c>
      <c r="BK241">
        <v>0.972996709677419</v>
      </c>
      <c r="BL241">
        <v>0.0270030838709677</v>
      </c>
      <c r="BM241">
        <v>0</v>
      </c>
      <c r="BN241">
        <v>2.18171612903226</v>
      </c>
      <c r="BO241">
        <v>0</v>
      </c>
      <c r="BP241">
        <v>14431.1451612903</v>
      </c>
      <c r="BQ241">
        <v>13122.1225806452</v>
      </c>
      <c r="BR241">
        <v>39.3729677419355</v>
      </c>
      <c r="BS241">
        <v>41.645</v>
      </c>
      <c r="BT241">
        <v>40.8323225806451</v>
      </c>
      <c r="BU241">
        <v>39.5762258064516</v>
      </c>
      <c r="BV241">
        <v>38.812</v>
      </c>
      <c r="BW241">
        <v>1459.50741935484</v>
      </c>
      <c r="BX241">
        <v>40.5016129032258</v>
      </c>
      <c r="BY241">
        <v>0</v>
      </c>
      <c r="BZ241">
        <v>1558279394.5</v>
      </c>
      <c r="CA241">
        <v>2.156</v>
      </c>
      <c r="CB241">
        <v>0.185223922549743</v>
      </c>
      <c r="CC241">
        <v>-64.0239315521648</v>
      </c>
      <c r="CD241">
        <v>14428.4807692308</v>
      </c>
      <c r="CE241">
        <v>15</v>
      </c>
      <c r="CF241">
        <v>1558276268.1</v>
      </c>
      <c r="CG241" t="s">
        <v>250</v>
      </c>
      <c r="CH241">
        <v>1</v>
      </c>
      <c r="CI241">
        <v>1.15</v>
      </c>
      <c r="CJ241">
        <v>0.01</v>
      </c>
      <c r="CK241">
        <v>400</v>
      </c>
      <c r="CL241">
        <v>13</v>
      </c>
      <c r="CM241">
        <v>0.11</v>
      </c>
      <c r="CN241">
        <v>0.06</v>
      </c>
      <c r="CO241">
        <v>-19.7540390243902</v>
      </c>
      <c r="CP241">
        <v>-0.71754564459922</v>
      </c>
      <c r="CQ241">
        <v>0.130290465139876</v>
      </c>
      <c r="CR241">
        <v>0</v>
      </c>
      <c r="CS241">
        <v>2.13550294117647</v>
      </c>
      <c r="CT241">
        <v>0.311551141166676</v>
      </c>
      <c r="CU241">
        <v>0.199142574532292</v>
      </c>
      <c r="CV241">
        <v>1</v>
      </c>
      <c r="CW241">
        <v>0.319910609756098</v>
      </c>
      <c r="CX241">
        <v>0.0682144181184652</v>
      </c>
      <c r="CY241">
        <v>0.0086432016817337</v>
      </c>
      <c r="CZ241">
        <v>1</v>
      </c>
      <c r="DA241">
        <v>2</v>
      </c>
      <c r="DB241">
        <v>3</v>
      </c>
      <c r="DC241" t="s">
        <v>262</v>
      </c>
      <c r="DD241">
        <v>1.85562</v>
      </c>
      <c r="DE241">
        <v>1.85373</v>
      </c>
      <c r="DF241">
        <v>1.85477</v>
      </c>
      <c r="DG241">
        <v>1.85916</v>
      </c>
      <c r="DH241">
        <v>1.85349</v>
      </c>
      <c r="DI241">
        <v>1.85793</v>
      </c>
      <c r="DJ241">
        <v>1.85515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1.15</v>
      </c>
      <c r="DZ241">
        <v>0.01</v>
      </c>
      <c r="EA241">
        <v>2</v>
      </c>
      <c r="EB241">
        <v>504.553</v>
      </c>
      <c r="EC241">
        <v>536.392</v>
      </c>
      <c r="ED241">
        <v>15.9996</v>
      </c>
      <c r="EE241">
        <v>19.2811</v>
      </c>
      <c r="EF241">
        <v>30.0001</v>
      </c>
      <c r="EG241">
        <v>19.1845</v>
      </c>
      <c r="EH241">
        <v>19.1675</v>
      </c>
      <c r="EI241">
        <v>32.386</v>
      </c>
      <c r="EJ241">
        <v>25.9875</v>
      </c>
      <c r="EK241">
        <v>73.9718</v>
      </c>
      <c r="EL241">
        <v>15.9988</v>
      </c>
      <c r="EM241">
        <v>745</v>
      </c>
      <c r="EN241">
        <v>13.7787</v>
      </c>
      <c r="EO241">
        <v>102.248</v>
      </c>
      <c r="EP241">
        <v>102.634</v>
      </c>
    </row>
    <row r="242" spans="1:146">
      <c r="A242">
        <v>226</v>
      </c>
      <c r="B242">
        <v>1558279389.6</v>
      </c>
      <c r="C242">
        <v>450</v>
      </c>
      <c r="D242" t="s">
        <v>706</v>
      </c>
      <c r="E242" t="s">
        <v>707</v>
      </c>
      <c r="H242">
        <v>1558279379.26129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-0.04135910488976</v>
      </c>
      <c r="AF242">
        <v>0.0464292184953432</v>
      </c>
      <c r="AG242">
        <v>3.46685761651342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1558279379.26129</v>
      </c>
      <c r="AU242">
        <v>700.662322580645</v>
      </c>
      <c r="AV242">
        <v>720.492806451613</v>
      </c>
      <c r="AW242">
        <v>14.158464516129</v>
      </c>
      <c r="AX242">
        <v>13.8357258064516</v>
      </c>
      <c r="AY242">
        <v>500.013677419355</v>
      </c>
      <c r="AZ242">
        <v>99.7589935483871</v>
      </c>
      <c r="BA242">
        <v>0.200002838709677</v>
      </c>
      <c r="BB242">
        <v>20.0070096774194</v>
      </c>
      <c r="BC242">
        <v>20.1627612903226</v>
      </c>
      <c r="BD242">
        <v>999.9</v>
      </c>
      <c r="BE242">
        <v>0</v>
      </c>
      <c r="BF242">
        <v>0</v>
      </c>
      <c r="BG242">
        <v>9998.04516129032</v>
      </c>
      <c r="BH242">
        <v>0</v>
      </c>
      <c r="BI242">
        <v>11.9153290322581</v>
      </c>
      <c r="BJ242">
        <v>1500.02258064516</v>
      </c>
      <c r="BK242">
        <v>0.972996838709677</v>
      </c>
      <c r="BL242">
        <v>0.027002935483871</v>
      </c>
      <c r="BM242">
        <v>0</v>
      </c>
      <c r="BN242">
        <v>2.18913548387097</v>
      </c>
      <c r="BO242">
        <v>0</v>
      </c>
      <c r="BP242">
        <v>14429.1612903226</v>
      </c>
      <c r="BQ242">
        <v>13122.1935483871</v>
      </c>
      <c r="BR242">
        <v>39.375</v>
      </c>
      <c r="BS242">
        <v>41.651</v>
      </c>
      <c r="BT242">
        <v>40.8384193548387</v>
      </c>
      <c r="BU242">
        <v>39.5823225806451</v>
      </c>
      <c r="BV242">
        <v>38.812</v>
      </c>
      <c r="BW242">
        <v>1459.51548387097</v>
      </c>
      <c r="BX242">
        <v>40.5016129032258</v>
      </c>
      <c r="BY242">
        <v>0</v>
      </c>
      <c r="BZ242">
        <v>1558279396.3</v>
      </c>
      <c r="CA242">
        <v>2.13551538461538</v>
      </c>
      <c r="CB242">
        <v>0.189873494178395</v>
      </c>
      <c r="CC242">
        <v>-72.0581197098759</v>
      </c>
      <c r="CD242">
        <v>14426.5884615385</v>
      </c>
      <c r="CE242">
        <v>15</v>
      </c>
      <c r="CF242">
        <v>1558276268.1</v>
      </c>
      <c r="CG242" t="s">
        <v>250</v>
      </c>
      <c r="CH242">
        <v>1</v>
      </c>
      <c r="CI242">
        <v>1.15</v>
      </c>
      <c r="CJ242">
        <v>0.01</v>
      </c>
      <c r="CK242">
        <v>400</v>
      </c>
      <c r="CL242">
        <v>13</v>
      </c>
      <c r="CM242">
        <v>0.11</v>
      </c>
      <c r="CN242">
        <v>0.06</v>
      </c>
      <c r="CO242">
        <v>-19.8157902439024</v>
      </c>
      <c r="CP242">
        <v>-0.956197212543548</v>
      </c>
      <c r="CQ242">
        <v>0.159663511730105</v>
      </c>
      <c r="CR242">
        <v>0</v>
      </c>
      <c r="CS242">
        <v>2.14134411764706</v>
      </c>
      <c r="CT242">
        <v>0.334453687241967</v>
      </c>
      <c r="CU242">
        <v>0.195293021457767</v>
      </c>
      <c r="CV242">
        <v>1</v>
      </c>
      <c r="CW242">
        <v>0.322070146341463</v>
      </c>
      <c r="CX242">
        <v>0.0849011289198602</v>
      </c>
      <c r="CY242">
        <v>0.00979191257274301</v>
      </c>
      <c r="CZ242">
        <v>1</v>
      </c>
      <c r="DA242">
        <v>2</v>
      </c>
      <c r="DB242">
        <v>3</v>
      </c>
      <c r="DC242" t="s">
        <v>262</v>
      </c>
      <c r="DD242">
        <v>1.85562</v>
      </c>
      <c r="DE242">
        <v>1.85371</v>
      </c>
      <c r="DF242">
        <v>1.85474</v>
      </c>
      <c r="DG242">
        <v>1.85917</v>
      </c>
      <c r="DH242">
        <v>1.85349</v>
      </c>
      <c r="DI242">
        <v>1.85794</v>
      </c>
      <c r="DJ242">
        <v>1.85511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1.15</v>
      </c>
      <c r="DZ242">
        <v>0.01</v>
      </c>
      <c r="EA242">
        <v>2</v>
      </c>
      <c r="EB242">
        <v>504.435</v>
      </c>
      <c r="EC242">
        <v>536.583</v>
      </c>
      <c r="ED242">
        <v>15.9966</v>
      </c>
      <c r="EE242">
        <v>19.2811</v>
      </c>
      <c r="EF242">
        <v>30.0001</v>
      </c>
      <c r="EG242">
        <v>19.1848</v>
      </c>
      <c r="EH242">
        <v>19.1678</v>
      </c>
      <c r="EI242">
        <v>32.5241</v>
      </c>
      <c r="EJ242">
        <v>25.9875</v>
      </c>
      <c r="EK242">
        <v>73.9718</v>
      </c>
      <c r="EL242">
        <v>15.9933</v>
      </c>
      <c r="EM242">
        <v>750</v>
      </c>
      <c r="EN242">
        <v>13.7787</v>
      </c>
      <c r="EO242">
        <v>102.248</v>
      </c>
      <c r="EP242">
        <v>102.634</v>
      </c>
    </row>
    <row r="243" spans="1:146">
      <c r="A243">
        <v>227</v>
      </c>
      <c r="B243">
        <v>1558279391.6</v>
      </c>
      <c r="C243">
        <v>452</v>
      </c>
      <c r="D243" t="s">
        <v>708</v>
      </c>
      <c r="E243" t="s">
        <v>709</v>
      </c>
      <c r="H243">
        <v>1558279381.26129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-0.041362865310162</v>
      </c>
      <c r="AF243">
        <v>0.0464334398966754</v>
      </c>
      <c r="AG243">
        <v>3.4671069749276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1558279381.26129</v>
      </c>
      <c r="AU243">
        <v>703.976806451613</v>
      </c>
      <c r="AV243">
        <v>723.820548387097</v>
      </c>
      <c r="AW243">
        <v>14.1580129032258</v>
      </c>
      <c r="AX243">
        <v>13.8333387096774</v>
      </c>
      <c r="AY243">
        <v>500.012677419355</v>
      </c>
      <c r="AZ243">
        <v>99.7590032258065</v>
      </c>
      <c r="BA243">
        <v>0.200017129032258</v>
      </c>
      <c r="BB243">
        <v>20.006535483871</v>
      </c>
      <c r="BC243">
        <v>20.1621129032258</v>
      </c>
      <c r="BD243">
        <v>999.9</v>
      </c>
      <c r="BE243">
        <v>0</v>
      </c>
      <c r="BF243">
        <v>0</v>
      </c>
      <c r="BG243">
        <v>9998.95322580645</v>
      </c>
      <c r="BH243">
        <v>0</v>
      </c>
      <c r="BI243">
        <v>11.9277161290323</v>
      </c>
      <c r="BJ243">
        <v>1500.02161290323</v>
      </c>
      <c r="BK243">
        <v>0.972996967741936</v>
      </c>
      <c r="BL243">
        <v>0.0270027870967742</v>
      </c>
      <c r="BM243">
        <v>0</v>
      </c>
      <c r="BN243">
        <v>2.14426451612903</v>
      </c>
      <c r="BO243">
        <v>0</v>
      </c>
      <c r="BP243">
        <v>14426.9580645161</v>
      </c>
      <c r="BQ243">
        <v>13122.1838709677</v>
      </c>
      <c r="BR243">
        <v>39.375</v>
      </c>
      <c r="BS243">
        <v>41.657</v>
      </c>
      <c r="BT243">
        <v>40.8445161290322</v>
      </c>
      <c r="BU243">
        <v>39.5884193548387</v>
      </c>
      <c r="BV243">
        <v>38.812</v>
      </c>
      <c r="BW243">
        <v>1459.51483870968</v>
      </c>
      <c r="BX243">
        <v>40.5012903225806</v>
      </c>
      <c r="BY243">
        <v>0</v>
      </c>
      <c r="BZ243">
        <v>1558279398.1</v>
      </c>
      <c r="CA243">
        <v>2.13155384615385</v>
      </c>
      <c r="CB243">
        <v>-0.688287181564606</v>
      </c>
      <c r="CC243">
        <v>-75.5658119495569</v>
      </c>
      <c r="CD243">
        <v>14424.3961538462</v>
      </c>
      <c r="CE243">
        <v>15</v>
      </c>
      <c r="CF243">
        <v>1558276268.1</v>
      </c>
      <c r="CG243" t="s">
        <v>250</v>
      </c>
      <c r="CH243">
        <v>1</v>
      </c>
      <c r="CI243">
        <v>1.15</v>
      </c>
      <c r="CJ243">
        <v>0.01</v>
      </c>
      <c r="CK243">
        <v>400</v>
      </c>
      <c r="CL243">
        <v>13</v>
      </c>
      <c r="CM243">
        <v>0.11</v>
      </c>
      <c r="CN243">
        <v>0.06</v>
      </c>
      <c r="CO243">
        <v>-19.8438195121951</v>
      </c>
      <c r="CP243">
        <v>-1.24791428571441</v>
      </c>
      <c r="CQ243">
        <v>0.176520418523919</v>
      </c>
      <c r="CR243">
        <v>0</v>
      </c>
      <c r="CS243">
        <v>2.12716176470588</v>
      </c>
      <c r="CT243">
        <v>0.118480280455721</v>
      </c>
      <c r="CU243">
        <v>0.179785440774644</v>
      </c>
      <c r="CV243">
        <v>1</v>
      </c>
      <c r="CW243">
        <v>0.324023585365854</v>
      </c>
      <c r="CX243">
        <v>0.0924918815331106</v>
      </c>
      <c r="CY243">
        <v>0.0102228026799384</v>
      </c>
      <c r="CZ243">
        <v>1</v>
      </c>
      <c r="DA243">
        <v>2</v>
      </c>
      <c r="DB243">
        <v>3</v>
      </c>
      <c r="DC243" t="s">
        <v>262</v>
      </c>
      <c r="DD243">
        <v>1.85562</v>
      </c>
      <c r="DE243">
        <v>1.85371</v>
      </c>
      <c r="DF243">
        <v>1.85472</v>
      </c>
      <c r="DG243">
        <v>1.85916</v>
      </c>
      <c r="DH243">
        <v>1.8535</v>
      </c>
      <c r="DI243">
        <v>1.85793</v>
      </c>
      <c r="DJ243">
        <v>1.85511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1.15</v>
      </c>
      <c r="DZ243">
        <v>0.01</v>
      </c>
      <c r="EA243">
        <v>2</v>
      </c>
      <c r="EB243">
        <v>504.655</v>
      </c>
      <c r="EC243">
        <v>536.335</v>
      </c>
      <c r="ED243">
        <v>15.9943</v>
      </c>
      <c r="EE243">
        <v>19.2811</v>
      </c>
      <c r="EF243">
        <v>30</v>
      </c>
      <c r="EG243">
        <v>19.1856</v>
      </c>
      <c r="EH243">
        <v>19.1686</v>
      </c>
      <c r="EI243">
        <v>32.6244</v>
      </c>
      <c r="EJ243">
        <v>25.9875</v>
      </c>
      <c r="EK243">
        <v>73.9718</v>
      </c>
      <c r="EL243">
        <v>15.9933</v>
      </c>
      <c r="EM243">
        <v>750</v>
      </c>
      <c r="EN243">
        <v>13.7787</v>
      </c>
      <c r="EO243">
        <v>102.248</v>
      </c>
      <c r="EP243">
        <v>102.634</v>
      </c>
    </row>
    <row r="244" spans="1:146">
      <c r="A244">
        <v>228</v>
      </c>
      <c r="B244">
        <v>1558279393.6</v>
      </c>
      <c r="C244">
        <v>454</v>
      </c>
      <c r="D244" t="s">
        <v>710</v>
      </c>
      <c r="E244" t="s">
        <v>711</v>
      </c>
      <c r="H244">
        <v>1558279383.26129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-0.0413476141877616</v>
      </c>
      <c r="AF244">
        <v>0.0464163191757093</v>
      </c>
      <c r="AG244">
        <v>3.46609560439196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1558279383.26129</v>
      </c>
      <c r="AU244">
        <v>707.28870967742</v>
      </c>
      <c r="AV244">
        <v>727.159387096774</v>
      </c>
      <c r="AW244">
        <v>14.1572838709677</v>
      </c>
      <c r="AX244">
        <v>13.8307967741936</v>
      </c>
      <c r="AY244">
        <v>500.021548387097</v>
      </c>
      <c r="AZ244">
        <v>99.7590387096774</v>
      </c>
      <c r="BA244">
        <v>0.200032548387097</v>
      </c>
      <c r="BB244">
        <v>20.0058548387097</v>
      </c>
      <c r="BC244">
        <v>20.1621322580645</v>
      </c>
      <c r="BD244">
        <v>999.9</v>
      </c>
      <c r="BE244">
        <v>0</v>
      </c>
      <c r="BF244">
        <v>0</v>
      </c>
      <c r="BG244">
        <v>9995.26290322581</v>
      </c>
      <c r="BH244">
        <v>0</v>
      </c>
      <c r="BI244">
        <v>11.9397451612903</v>
      </c>
      <c r="BJ244">
        <v>1500.02935483871</v>
      </c>
      <c r="BK244">
        <v>0.972997096774194</v>
      </c>
      <c r="BL244">
        <v>0.0270026387096774</v>
      </c>
      <c r="BM244">
        <v>0</v>
      </c>
      <c r="BN244">
        <v>2.15663225806452</v>
      </c>
      <c r="BO244">
        <v>0</v>
      </c>
      <c r="BP244">
        <v>14424.7387096774</v>
      </c>
      <c r="BQ244">
        <v>13122.2548387097</v>
      </c>
      <c r="BR244">
        <v>39.375</v>
      </c>
      <c r="BS244">
        <v>41.663</v>
      </c>
      <c r="BT244">
        <v>40.8506129032258</v>
      </c>
      <c r="BU244">
        <v>39.5945161290322</v>
      </c>
      <c r="BV244">
        <v>38.812</v>
      </c>
      <c r="BW244">
        <v>1459.52225806452</v>
      </c>
      <c r="BX244">
        <v>40.5012903225806</v>
      </c>
      <c r="BY244">
        <v>0</v>
      </c>
      <c r="BZ244">
        <v>1558279400.5</v>
      </c>
      <c r="CA244">
        <v>2.14132307692308</v>
      </c>
      <c r="CB244">
        <v>-0.851104273138269</v>
      </c>
      <c r="CC244">
        <v>-81.1418802415088</v>
      </c>
      <c r="CD244">
        <v>14421.1307692308</v>
      </c>
      <c r="CE244">
        <v>15</v>
      </c>
      <c r="CF244">
        <v>1558276268.1</v>
      </c>
      <c r="CG244" t="s">
        <v>250</v>
      </c>
      <c r="CH244">
        <v>1</v>
      </c>
      <c r="CI244">
        <v>1.15</v>
      </c>
      <c r="CJ244">
        <v>0.01</v>
      </c>
      <c r="CK244">
        <v>400</v>
      </c>
      <c r="CL244">
        <v>13</v>
      </c>
      <c r="CM244">
        <v>0.11</v>
      </c>
      <c r="CN244">
        <v>0.06</v>
      </c>
      <c r="CO244">
        <v>-19.8544243902439</v>
      </c>
      <c r="CP244">
        <v>-1.06132682926847</v>
      </c>
      <c r="CQ244">
        <v>0.174330745060671</v>
      </c>
      <c r="CR244">
        <v>0</v>
      </c>
      <c r="CS244">
        <v>2.13655882352941</v>
      </c>
      <c r="CT244">
        <v>-0.164315300084485</v>
      </c>
      <c r="CU244">
        <v>0.190121097813762</v>
      </c>
      <c r="CV244">
        <v>1</v>
      </c>
      <c r="CW244">
        <v>0.325915682926829</v>
      </c>
      <c r="CX244">
        <v>0.0901100696864224</v>
      </c>
      <c r="CY244">
        <v>0.0101007717102886</v>
      </c>
      <c r="CZ244">
        <v>1</v>
      </c>
      <c r="DA244">
        <v>2</v>
      </c>
      <c r="DB244">
        <v>3</v>
      </c>
      <c r="DC244" t="s">
        <v>262</v>
      </c>
      <c r="DD244">
        <v>1.85562</v>
      </c>
      <c r="DE244">
        <v>1.85374</v>
      </c>
      <c r="DF244">
        <v>1.85473</v>
      </c>
      <c r="DG244">
        <v>1.85915</v>
      </c>
      <c r="DH244">
        <v>1.8535</v>
      </c>
      <c r="DI244">
        <v>1.85791</v>
      </c>
      <c r="DJ244">
        <v>1.85514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1.15</v>
      </c>
      <c r="DZ244">
        <v>0.01</v>
      </c>
      <c r="EA244">
        <v>2</v>
      </c>
      <c r="EB244">
        <v>504.509</v>
      </c>
      <c r="EC244">
        <v>536.446</v>
      </c>
      <c r="ED244">
        <v>15.9919</v>
      </c>
      <c r="EE244">
        <v>19.2811</v>
      </c>
      <c r="EF244">
        <v>30.0001</v>
      </c>
      <c r="EG244">
        <v>19.1861</v>
      </c>
      <c r="EH244">
        <v>19.1692</v>
      </c>
      <c r="EI244">
        <v>32.7384</v>
      </c>
      <c r="EJ244">
        <v>25.9875</v>
      </c>
      <c r="EK244">
        <v>73.9718</v>
      </c>
      <c r="EL244">
        <v>15.9911</v>
      </c>
      <c r="EM244">
        <v>755</v>
      </c>
      <c r="EN244">
        <v>13.7787</v>
      </c>
      <c r="EO244">
        <v>102.248</v>
      </c>
      <c r="EP244">
        <v>102.634</v>
      </c>
    </row>
    <row r="245" spans="1:146">
      <c r="A245">
        <v>229</v>
      </c>
      <c r="B245">
        <v>1558279395.6</v>
      </c>
      <c r="C245">
        <v>456</v>
      </c>
      <c r="D245" t="s">
        <v>712</v>
      </c>
      <c r="E245" t="s">
        <v>713</v>
      </c>
      <c r="H245">
        <v>1558279385.26129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-0.04132806346931</v>
      </c>
      <c r="AF245">
        <v>0.0463943717815104</v>
      </c>
      <c r="AG245">
        <v>3.46479891966627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1558279385.26129</v>
      </c>
      <c r="AU245">
        <v>710.597096774194</v>
      </c>
      <c r="AV245">
        <v>730.522322580645</v>
      </c>
      <c r="AW245">
        <v>14.156335483871</v>
      </c>
      <c r="AX245">
        <v>13.828264516129</v>
      </c>
      <c r="AY245">
        <v>500.020483870968</v>
      </c>
      <c r="AZ245">
        <v>99.7589709677419</v>
      </c>
      <c r="BA245">
        <v>0.200026032258065</v>
      </c>
      <c r="BB245">
        <v>20.0054161290323</v>
      </c>
      <c r="BC245">
        <v>20.162464516129</v>
      </c>
      <c r="BD245">
        <v>999.9</v>
      </c>
      <c r="BE245">
        <v>0</v>
      </c>
      <c r="BF245">
        <v>0</v>
      </c>
      <c r="BG245">
        <v>9990.5435483871</v>
      </c>
      <c r="BH245">
        <v>0</v>
      </c>
      <c r="BI245">
        <v>11.9517741935484</v>
      </c>
      <c r="BJ245">
        <v>1500.01290322581</v>
      </c>
      <c r="BK245">
        <v>0.972996838709677</v>
      </c>
      <c r="BL245">
        <v>0.027002935483871</v>
      </c>
      <c r="BM245">
        <v>0</v>
      </c>
      <c r="BN245">
        <v>2.14299032258065</v>
      </c>
      <c r="BO245">
        <v>0</v>
      </c>
      <c r="BP245">
        <v>14422.0806451613</v>
      </c>
      <c r="BQ245">
        <v>13122.1129032258</v>
      </c>
      <c r="BR245">
        <v>39.375</v>
      </c>
      <c r="BS245">
        <v>41.669</v>
      </c>
      <c r="BT245">
        <v>40.8567096774194</v>
      </c>
      <c r="BU245">
        <v>39.6006129032258</v>
      </c>
      <c r="BV245">
        <v>38.812</v>
      </c>
      <c r="BW245">
        <v>1459.50677419355</v>
      </c>
      <c r="BX245">
        <v>40.5012903225806</v>
      </c>
      <c r="BY245">
        <v>0</v>
      </c>
      <c r="BZ245">
        <v>1558279402.3</v>
      </c>
      <c r="CA245">
        <v>2.11773461538462</v>
      </c>
      <c r="CB245">
        <v>-0.157965810285958</v>
      </c>
      <c r="CC245">
        <v>-89.3264957713921</v>
      </c>
      <c r="CD245">
        <v>14418.6692307692</v>
      </c>
      <c r="CE245">
        <v>15</v>
      </c>
      <c r="CF245">
        <v>1558276268.1</v>
      </c>
      <c r="CG245" t="s">
        <v>250</v>
      </c>
      <c r="CH245">
        <v>1</v>
      </c>
      <c r="CI245">
        <v>1.15</v>
      </c>
      <c r="CJ245">
        <v>0.01</v>
      </c>
      <c r="CK245">
        <v>400</v>
      </c>
      <c r="CL245">
        <v>13</v>
      </c>
      <c r="CM245">
        <v>0.11</v>
      </c>
      <c r="CN245">
        <v>0.06</v>
      </c>
      <c r="CO245">
        <v>-19.9112804878049</v>
      </c>
      <c r="CP245">
        <v>-0.938383275261439</v>
      </c>
      <c r="CQ245">
        <v>0.161584126272282</v>
      </c>
      <c r="CR245">
        <v>0</v>
      </c>
      <c r="CS245">
        <v>2.11725588235294</v>
      </c>
      <c r="CT245">
        <v>-0.150710654814059</v>
      </c>
      <c r="CU245">
        <v>0.187534235605719</v>
      </c>
      <c r="CV245">
        <v>1</v>
      </c>
      <c r="CW245">
        <v>0.32757956097561</v>
      </c>
      <c r="CX245">
        <v>0.0781394425087169</v>
      </c>
      <c r="CY245">
        <v>0.00951577566413713</v>
      </c>
      <c r="CZ245">
        <v>1</v>
      </c>
      <c r="DA245">
        <v>2</v>
      </c>
      <c r="DB245">
        <v>3</v>
      </c>
      <c r="DC245" t="s">
        <v>262</v>
      </c>
      <c r="DD245">
        <v>1.85562</v>
      </c>
      <c r="DE245">
        <v>1.85374</v>
      </c>
      <c r="DF245">
        <v>1.85474</v>
      </c>
      <c r="DG245">
        <v>1.85916</v>
      </c>
      <c r="DH245">
        <v>1.85349</v>
      </c>
      <c r="DI245">
        <v>1.85791</v>
      </c>
      <c r="DJ245">
        <v>1.85514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1.15</v>
      </c>
      <c r="DZ245">
        <v>0.01</v>
      </c>
      <c r="EA245">
        <v>2</v>
      </c>
      <c r="EB245">
        <v>504.51</v>
      </c>
      <c r="EC245">
        <v>536.48</v>
      </c>
      <c r="ED245">
        <v>15.9905</v>
      </c>
      <c r="EE245">
        <v>19.2811</v>
      </c>
      <c r="EF245">
        <v>30.0001</v>
      </c>
      <c r="EG245">
        <v>19.1861</v>
      </c>
      <c r="EH245">
        <v>19.1692</v>
      </c>
      <c r="EI245">
        <v>32.8775</v>
      </c>
      <c r="EJ245">
        <v>25.9875</v>
      </c>
      <c r="EK245">
        <v>73.9718</v>
      </c>
      <c r="EL245">
        <v>15.9911</v>
      </c>
      <c r="EM245">
        <v>760</v>
      </c>
      <c r="EN245">
        <v>13.7787</v>
      </c>
      <c r="EO245">
        <v>102.249</v>
      </c>
      <c r="EP245">
        <v>102.634</v>
      </c>
    </row>
    <row r="246" spans="1:146">
      <c r="A246">
        <v>230</v>
      </c>
      <c r="B246">
        <v>1558279397.6</v>
      </c>
      <c r="C246">
        <v>458</v>
      </c>
      <c r="D246" t="s">
        <v>714</v>
      </c>
      <c r="E246" t="s">
        <v>715</v>
      </c>
      <c r="H246">
        <v>1558279387.26129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-0.0413344594624979</v>
      </c>
      <c r="AF246">
        <v>0.0464015518441836</v>
      </c>
      <c r="AG246">
        <v>3.46522315178524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1558279387.26129</v>
      </c>
      <c r="AU246">
        <v>713.906741935484</v>
      </c>
      <c r="AV246">
        <v>733.843774193548</v>
      </c>
      <c r="AW246">
        <v>14.1554096774194</v>
      </c>
      <c r="AX246">
        <v>13.825664516129</v>
      </c>
      <c r="AY246">
        <v>500.01435483871</v>
      </c>
      <c r="AZ246">
        <v>99.7591096774194</v>
      </c>
      <c r="BA246">
        <v>0.199988967741936</v>
      </c>
      <c r="BB246">
        <v>20.0049580645161</v>
      </c>
      <c r="BC246">
        <v>20.1615548387097</v>
      </c>
      <c r="BD246">
        <v>999.9</v>
      </c>
      <c r="BE246">
        <v>0</v>
      </c>
      <c r="BF246">
        <v>0</v>
      </c>
      <c r="BG246">
        <v>9992.07580645161</v>
      </c>
      <c r="BH246">
        <v>0</v>
      </c>
      <c r="BI246">
        <v>11.9620258064516</v>
      </c>
      <c r="BJ246">
        <v>1500.01161290323</v>
      </c>
      <c r="BK246">
        <v>0.972996838709677</v>
      </c>
      <c r="BL246">
        <v>0.027002935483871</v>
      </c>
      <c r="BM246">
        <v>0</v>
      </c>
      <c r="BN246">
        <v>2.16806129032258</v>
      </c>
      <c r="BO246">
        <v>0</v>
      </c>
      <c r="BP246">
        <v>14419.2161290323</v>
      </c>
      <c r="BQ246">
        <v>13122.0967741935</v>
      </c>
      <c r="BR246">
        <v>39.375</v>
      </c>
      <c r="BS246">
        <v>41.673</v>
      </c>
      <c r="BT246">
        <v>40.8628064516129</v>
      </c>
      <c r="BU246">
        <v>39.6046774193548</v>
      </c>
      <c r="BV246">
        <v>38.812</v>
      </c>
      <c r="BW246">
        <v>1459.50548387097</v>
      </c>
      <c r="BX246">
        <v>40.5006451612903</v>
      </c>
      <c r="BY246">
        <v>0</v>
      </c>
      <c r="BZ246">
        <v>1558279404.1</v>
      </c>
      <c r="CA246">
        <v>2.14845</v>
      </c>
      <c r="CB246">
        <v>0.406164112536738</v>
      </c>
      <c r="CC246">
        <v>-92.3760683637424</v>
      </c>
      <c r="CD246">
        <v>14415.8846153846</v>
      </c>
      <c r="CE246">
        <v>15</v>
      </c>
      <c r="CF246">
        <v>1558276268.1</v>
      </c>
      <c r="CG246" t="s">
        <v>250</v>
      </c>
      <c r="CH246">
        <v>1</v>
      </c>
      <c r="CI246">
        <v>1.15</v>
      </c>
      <c r="CJ246">
        <v>0.01</v>
      </c>
      <c r="CK246">
        <v>400</v>
      </c>
      <c r="CL246">
        <v>13</v>
      </c>
      <c r="CM246">
        <v>0.11</v>
      </c>
      <c r="CN246">
        <v>0.06</v>
      </c>
      <c r="CO246">
        <v>-19.9386975609756</v>
      </c>
      <c r="CP246">
        <v>-0.972326132404154</v>
      </c>
      <c r="CQ246">
        <v>0.163856085707304</v>
      </c>
      <c r="CR246">
        <v>0</v>
      </c>
      <c r="CS246">
        <v>2.15607058823529</v>
      </c>
      <c r="CT246">
        <v>0.119710780017489</v>
      </c>
      <c r="CU246">
        <v>0.196541045749634</v>
      </c>
      <c r="CV246">
        <v>1</v>
      </c>
      <c r="CW246">
        <v>0.329237</v>
      </c>
      <c r="CX246">
        <v>0.0613657839721245</v>
      </c>
      <c r="CY246">
        <v>0.00861959238185126</v>
      </c>
      <c r="CZ246">
        <v>1</v>
      </c>
      <c r="DA246">
        <v>2</v>
      </c>
      <c r="DB246">
        <v>3</v>
      </c>
      <c r="DC246" t="s">
        <v>262</v>
      </c>
      <c r="DD246">
        <v>1.85562</v>
      </c>
      <c r="DE246">
        <v>1.85371</v>
      </c>
      <c r="DF246">
        <v>1.85477</v>
      </c>
      <c r="DG246">
        <v>1.85918</v>
      </c>
      <c r="DH246">
        <v>1.8535</v>
      </c>
      <c r="DI246">
        <v>1.85791</v>
      </c>
      <c r="DJ246">
        <v>1.85514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1.15</v>
      </c>
      <c r="DZ246">
        <v>0.01</v>
      </c>
      <c r="EA246">
        <v>2</v>
      </c>
      <c r="EB246">
        <v>504.646</v>
      </c>
      <c r="EC246">
        <v>536.274</v>
      </c>
      <c r="ED246">
        <v>15.9897</v>
      </c>
      <c r="EE246">
        <v>19.2811</v>
      </c>
      <c r="EF246">
        <v>30</v>
      </c>
      <c r="EG246">
        <v>19.1861</v>
      </c>
      <c r="EH246">
        <v>19.1692</v>
      </c>
      <c r="EI246">
        <v>32.9774</v>
      </c>
      <c r="EJ246">
        <v>25.9875</v>
      </c>
      <c r="EK246">
        <v>73.9718</v>
      </c>
      <c r="EL246">
        <v>15.9911</v>
      </c>
      <c r="EM246">
        <v>760</v>
      </c>
      <c r="EN246">
        <v>13.7787</v>
      </c>
      <c r="EO246">
        <v>102.25</v>
      </c>
      <c r="EP246">
        <v>102.634</v>
      </c>
    </row>
    <row r="247" spans="1:146">
      <c r="A247">
        <v>231</v>
      </c>
      <c r="B247">
        <v>1558279399.6</v>
      </c>
      <c r="C247">
        <v>460</v>
      </c>
      <c r="D247" t="s">
        <v>716</v>
      </c>
      <c r="E247" t="s">
        <v>717</v>
      </c>
      <c r="H247">
        <v>1558279389.26129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-0.0413514468276963</v>
      </c>
      <c r="AF247">
        <v>0.0464206216497937</v>
      </c>
      <c r="AG247">
        <v>3.46634977612047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1558279389.26129</v>
      </c>
      <c r="AU247">
        <v>717.216806451613</v>
      </c>
      <c r="AV247">
        <v>737.168870967742</v>
      </c>
      <c r="AW247">
        <v>14.1542580645161</v>
      </c>
      <c r="AX247">
        <v>13.8229741935484</v>
      </c>
      <c r="AY247">
        <v>500.016129032258</v>
      </c>
      <c r="AZ247">
        <v>99.7592387096774</v>
      </c>
      <c r="BA247">
        <v>0.199972774193548</v>
      </c>
      <c r="BB247">
        <v>20.0041161290323</v>
      </c>
      <c r="BC247">
        <v>20.160135483871</v>
      </c>
      <c r="BD247">
        <v>999.9</v>
      </c>
      <c r="BE247">
        <v>0</v>
      </c>
      <c r="BF247">
        <v>0</v>
      </c>
      <c r="BG247">
        <v>9996.16935483871</v>
      </c>
      <c r="BH247">
        <v>0</v>
      </c>
      <c r="BI247">
        <v>11.9688870967742</v>
      </c>
      <c r="BJ247">
        <v>1500.00419354839</v>
      </c>
      <c r="BK247">
        <v>0.972996709677419</v>
      </c>
      <c r="BL247">
        <v>0.0270030838709677</v>
      </c>
      <c r="BM247">
        <v>0</v>
      </c>
      <c r="BN247">
        <v>2.17141612903226</v>
      </c>
      <c r="BO247">
        <v>0</v>
      </c>
      <c r="BP247">
        <v>14416.2677419355</v>
      </c>
      <c r="BQ247">
        <v>13122.0290322581</v>
      </c>
      <c r="BR247">
        <v>39.375</v>
      </c>
      <c r="BS247">
        <v>41.677</v>
      </c>
      <c r="BT247">
        <v>40.8648387096774</v>
      </c>
      <c r="BU247">
        <v>39.6107741935484</v>
      </c>
      <c r="BV247">
        <v>38.812</v>
      </c>
      <c r="BW247">
        <v>1459.49806451613</v>
      </c>
      <c r="BX247">
        <v>40.5006451612903</v>
      </c>
      <c r="BY247">
        <v>0</v>
      </c>
      <c r="BZ247">
        <v>1558279406.5</v>
      </c>
      <c r="CA247">
        <v>2.17213846153846</v>
      </c>
      <c r="CB247">
        <v>0.481381207690481</v>
      </c>
      <c r="CC247">
        <v>-96.1264956272744</v>
      </c>
      <c r="CD247">
        <v>14412.1346153846</v>
      </c>
      <c r="CE247">
        <v>15</v>
      </c>
      <c r="CF247">
        <v>1558276268.1</v>
      </c>
      <c r="CG247" t="s">
        <v>250</v>
      </c>
      <c r="CH247">
        <v>1</v>
      </c>
      <c r="CI247">
        <v>1.15</v>
      </c>
      <c r="CJ247">
        <v>0.01</v>
      </c>
      <c r="CK247">
        <v>400</v>
      </c>
      <c r="CL247">
        <v>13</v>
      </c>
      <c r="CM247">
        <v>0.11</v>
      </c>
      <c r="CN247">
        <v>0.06</v>
      </c>
      <c r="CO247">
        <v>-19.9408292682927</v>
      </c>
      <c r="CP247">
        <v>-0.787831358885012</v>
      </c>
      <c r="CQ247">
        <v>0.163424084328134</v>
      </c>
      <c r="CR247">
        <v>0</v>
      </c>
      <c r="CS247">
        <v>2.15660294117647</v>
      </c>
      <c r="CT247">
        <v>-0.190085376162217</v>
      </c>
      <c r="CU247">
        <v>0.193769877895365</v>
      </c>
      <c r="CV247">
        <v>1</v>
      </c>
      <c r="CW247">
        <v>0.330882024390244</v>
      </c>
      <c r="CX247">
        <v>0.0372596655052274</v>
      </c>
      <c r="CY247">
        <v>0.00715516607667292</v>
      </c>
      <c r="CZ247">
        <v>1</v>
      </c>
      <c r="DA247">
        <v>2</v>
      </c>
      <c r="DB247">
        <v>3</v>
      </c>
      <c r="DC247" t="s">
        <v>262</v>
      </c>
      <c r="DD247">
        <v>1.85562</v>
      </c>
      <c r="DE247">
        <v>1.85371</v>
      </c>
      <c r="DF247">
        <v>1.85476</v>
      </c>
      <c r="DG247">
        <v>1.85916</v>
      </c>
      <c r="DH247">
        <v>1.8535</v>
      </c>
      <c r="DI247">
        <v>1.85791</v>
      </c>
      <c r="DJ247">
        <v>1.85515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1.15</v>
      </c>
      <c r="DZ247">
        <v>0.01</v>
      </c>
      <c r="EA247">
        <v>2</v>
      </c>
      <c r="EB247">
        <v>504.389</v>
      </c>
      <c r="EC247">
        <v>536.428</v>
      </c>
      <c r="ED247">
        <v>15.989</v>
      </c>
      <c r="EE247">
        <v>19.2819</v>
      </c>
      <c r="EF247">
        <v>30</v>
      </c>
      <c r="EG247">
        <v>19.1861</v>
      </c>
      <c r="EH247">
        <v>19.1692</v>
      </c>
      <c r="EI247">
        <v>33.0932</v>
      </c>
      <c r="EJ247">
        <v>25.9875</v>
      </c>
      <c r="EK247">
        <v>73.9718</v>
      </c>
      <c r="EL247">
        <v>15.9887</v>
      </c>
      <c r="EM247">
        <v>765</v>
      </c>
      <c r="EN247">
        <v>13.7787</v>
      </c>
      <c r="EO247">
        <v>102.249</v>
      </c>
      <c r="EP247">
        <v>102.633</v>
      </c>
    </row>
    <row r="248" spans="1:146">
      <c r="A248">
        <v>232</v>
      </c>
      <c r="B248">
        <v>1558279401.6</v>
      </c>
      <c r="C248">
        <v>462</v>
      </c>
      <c r="D248" t="s">
        <v>718</v>
      </c>
      <c r="E248" t="s">
        <v>719</v>
      </c>
      <c r="H248">
        <v>1558279391.26129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-0.0413608585330174</v>
      </c>
      <c r="AF248">
        <v>0.0464311871135273</v>
      </c>
      <c r="AG248">
        <v>3.46697390387596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1558279391.26129</v>
      </c>
      <c r="AU248">
        <v>720.527290322581</v>
      </c>
      <c r="AV248">
        <v>740.516806451613</v>
      </c>
      <c r="AW248">
        <v>14.1528096774194</v>
      </c>
      <c r="AX248">
        <v>13.8203419354839</v>
      </c>
      <c r="AY248">
        <v>500.01364516129</v>
      </c>
      <c r="AZ248">
        <v>99.7592161290323</v>
      </c>
      <c r="BA248">
        <v>0.199982967741936</v>
      </c>
      <c r="BB248">
        <v>20.0032129032258</v>
      </c>
      <c r="BC248">
        <v>20.1600225806452</v>
      </c>
      <c r="BD248">
        <v>999.9</v>
      </c>
      <c r="BE248">
        <v>0</v>
      </c>
      <c r="BF248">
        <v>0</v>
      </c>
      <c r="BG248">
        <v>9998.44677419355</v>
      </c>
      <c r="BH248">
        <v>0</v>
      </c>
      <c r="BI248">
        <v>11.9755709677419</v>
      </c>
      <c r="BJ248">
        <v>1500.01322580645</v>
      </c>
      <c r="BK248">
        <v>0.972996838709677</v>
      </c>
      <c r="BL248">
        <v>0.027002935483871</v>
      </c>
      <c r="BM248">
        <v>0</v>
      </c>
      <c r="BN248">
        <v>2.1819064516129</v>
      </c>
      <c r="BO248">
        <v>0</v>
      </c>
      <c r="BP248">
        <v>14413.4161290323</v>
      </c>
      <c r="BQ248">
        <v>13122.1096774194</v>
      </c>
      <c r="BR248">
        <v>39.375</v>
      </c>
      <c r="BS248">
        <v>41.683</v>
      </c>
      <c r="BT248">
        <v>40.8689032258065</v>
      </c>
      <c r="BU248">
        <v>39.6148387096774</v>
      </c>
      <c r="BV248">
        <v>38.812</v>
      </c>
      <c r="BW248">
        <v>1459.50677419355</v>
      </c>
      <c r="BX248">
        <v>40.5006451612903</v>
      </c>
      <c r="BY248">
        <v>0</v>
      </c>
      <c r="BZ248">
        <v>1558279408.3</v>
      </c>
      <c r="CA248">
        <v>2.18815</v>
      </c>
      <c r="CB248">
        <v>1.16126155121074</v>
      </c>
      <c r="CC248">
        <v>-101.14529923535</v>
      </c>
      <c r="CD248">
        <v>14409.2115384615</v>
      </c>
      <c r="CE248">
        <v>15</v>
      </c>
      <c r="CF248">
        <v>1558276268.1</v>
      </c>
      <c r="CG248" t="s">
        <v>250</v>
      </c>
      <c r="CH248">
        <v>1</v>
      </c>
      <c r="CI248">
        <v>1.15</v>
      </c>
      <c r="CJ248">
        <v>0.01</v>
      </c>
      <c r="CK248">
        <v>400</v>
      </c>
      <c r="CL248">
        <v>13</v>
      </c>
      <c r="CM248">
        <v>0.11</v>
      </c>
      <c r="CN248">
        <v>0.06</v>
      </c>
      <c r="CO248">
        <v>-19.979943902439</v>
      </c>
      <c r="CP248">
        <v>-0.643438327526132</v>
      </c>
      <c r="CQ248">
        <v>0.152739828288978</v>
      </c>
      <c r="CR248">
        <v>0</v>
      </c>
      <c r="CS248">
        <v>2.16541764705882</v>
      </c>
      <c r="CT248">
        <v>0.58517240515845</v>
      </c>
      <c r="CU248">
        <v>0.204388857286054</v>
      </c>
      <c r="CV248">
        <v>1</v>
      </c>
      <c r="CW248">
        <v>0.33221456097561</v>
      </c>
      <c r="CX248">
        <v>0.00535965156794412</v>
      </c>
      <c r="CY248">
        <v>0.00514392264217892</v>
      </c>
      <c r="CZ248">
        <v>1</v>
      </c>
      <c r="DA248">
        <v>2</v>
      </c>
      <c r="DB248">
        <v>3</v>
      </c>
      <c r="DC248" t="s">
        <v>262</v>
      </c>
      <c r="DD248">
        <v>1.85562</v>
      </c>
      <c r="DE248">
        <v>1.85371</v>
      </c>
      <c r="DF248">
        <v>1.85474</v>
      </c>
      <c r="DG248">
        <v>1.85914</v>
      </c>
      <c r="DH248">
        <v>1.8535</v>
      </c>
      <c r="DI248">
        <v>1.85791</v>
      </c>
      <c r="DJ248">
        <v>1.85513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1.15</v>
      </c>
      <c r="DZ248">
        <v>0.01</v>
      </c>
      <c r="EA248">
        <v>2</v>
      </c>
      <c r="EB248">
        <v>504.343</v>
      </c>
      <c r="EC248">
        <v>536.534</v>
      </c>
      <c r="ED248">
        <v>15.9884</v>
      </c>
      <c r="EE248">
        <v>19.2827</v>
      </c>
      <c r="EF248">
        <v>30.0001</v>
      </c>
      <c r="EG248">
        <v>19.1861</v>
      </c>
      <c r="EH248">
        <v>19.1695</v>
      </c>
      <c r="EI248">
        <v>33.2294</v>
      </c>
      <c r="EJ248">
        <v>25.9875</v>
      </c>
      <c r="EK248">
        <v>73.9718</v>
      </c>
      <c r="EL248">
        <v>15.9887</v>
      </c>
      <c r="EM248">
        <v>770</v>
      </c>
      <c r="EN248">
        <v>13.7787</v>
      </c>
      <c r="EO248">
        <v>102.248</v>
      </c>
      <c r="EP248">
        <v>102.633</v>
      </c>
    </row>
    <row r="249" spans="1:146">
      <c r="A249">
        <v>233</v>
      </c>
      <c r="B249">
        <v>1558279403.6</v>
      </c>
      <c r="C249">
        <v>464</v>
      </c>
      <c r="D249" t="s">
        <v>720</v>
      </c>
      <c r="E249" t="s">
        <v>721</v>
      </c>
      <c r="H249">
        <v>1558279393.26129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-0.0413675853257389</v>
      </c>
      <c r="AF249">
        <v>0.0464387385276565</v>
      </c>
      <c r="AG249">
        <v>3.46741995426047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1558279393.26129</v>
      </c>
      <c r="AU249">
        <v>723.842612903226</v>
      </c>
      <c r="AV249">
        <v>743.848</v>
      </c>
      <c r="AW249">
        <v>14.1512870967742</v>
      </c>
      <c r="AX249">
        <v>13.8185322580645</v>
      </c>
      <c r="AY249">
        <v>500.011096774193</v>
      </c>
      <c r="AZ249">
        <v>99.7591548387097</v>
      </c>
      <c r="BA249">
        <v>0.199987129032258</v>
      </c>
      <c r="BB249">
        <v>20.0024903225806</v>
      </c>
      <c r="BC249">
        <v>20.1608838709677</v>
      </c>
      <c r="BD249">
        <v>999.9</v>
      </c>
      <c r="BE249">
        <v>0</v>
      </c>
      <c r="BF249">
        <v>0</v>
      </c>
      <c r="BG249">
        <v>10000.0790322581</v>
      </c>
      <c r="BH249">
        <v>0</v>
      </c>
      <c r="BI249">
        <v>11.9835935483871</v>
      </c>
      <c r="BJ249">
        <v>1500.01225806452</v>
      </c>
      <c r="BK249">
        <v>0.972996838709677</v>
      </c>
      <c r="BL249">
        <v>0.027002935483871</v>
      </c>
      <c r="BM249">
        <v>0</v>
      </c>
      <c r="BN249">
        <v>2.19990967741935</v>
      </c>
      <c r="BO249">
        <v>0</v>
      </c>
      <c r="BP249">
        <v>14410.1548387097</v>
      </c>
      <c r="BQ249">
        <v>13122.1064516129</v>
      </c>
      <c r="BR249">
        <v>39.377</v>
      </c>
      <c r="BS249">
        <v>41.687</v>
      </c>
      <c r="BT249">
        <v>40.8729677419355</v>
      </c>
      <c r="BU249">
        <v>39.6168709677419</v>
      </c>
      <c r="BV249">
        <v>38.812</v>
      </c>
      <c r="BW249">
        <v>1459.50580645161</v>
      </c>
      <c r="BX249">
        <v>40.5003225806452</v>
      </c>
      <c r="BY249">
        <v>0</v>
      </c>
      <c r="BZ249">
        <v>1558279410.1</v>
      </c>
      <c r="CA249">
        <v>2.19178076923077</v>
      </c>
      <c r="CB249">
        <v>1.27163419554786</v>
      </c>
      <c r="CC249">
        <v>-106.62564098513</v>
      </c>
      <c r="CD249">
        <v>14406.0769230769</v>
      </c>
      <c r="CE249">
        <v>15</v>
      </c>
      <c r="CF249">
        <v>1558276268.1</v>
      </c>
      <c r="CG249" t="s">
        <v>250</v>
      </c>
      <c r="CH249">
        <v>1</v>
      </c>
      <c r="CI249">
        <v>1.15</v>
      </c>
      <c r="CJ249">
        <v>0.01</v>
      </c>
      <c r="CK249">
        <v>400</v>
      </c>
      <c r="CL249">
        <v>13</v>
      </c>
      <c r="CM249">
        <v>0.11</v>
      </c>
      <c r="CN249">
        <v>0.06</v>
      </c>
      <c r="CO249">
        <v>-20.0009682926829</v>
      </c>
      <c r="CP249">
        <v>-0.717491289198624</v>
      </c>
      <c r="CQ249">
        <v>0.154996653683822</v>
      </c>
      <c r="CR249">
        <v>0</v>
      </c>
      <c r="CS249">
        <v>2.18213529411765</v>
      </c>
      <c r="CT249">
        <v>0.547985476399221</v>
      </c>
      <c r="CU249">
        <v>0.202949911065228</v>
      </c>
      <c r="CV249">
        <v>1</v>
      </c>
      <c r="CW249">
        <v>0.332831756097561</v>
      </c>
      <c r="CX249">
        <v>-0.0266040836236937</v>
      </c>
      <c r="CY249">
        <v>0.00379781639302715</v>
      </c>
      <c r="CZ249">
        <v>1</v>
      </c>
      <c r="DA249">
        <v>2</v>
      </c>
      <c r="DB249">
        <v>3</v>
      </c>
      <c r="DC249" t="s">
        <v>262</v>
      </c>
      <c r="DD249">
        <v>1.85562</v>
      </c>
      <c r="DE249">
        <v>1.85373</v>
      </c>
      <c r="DF249">
        <v>1.85477</v>
      </c>
      <c r="DG249">
        <v>1.85913</v>
      </c>
      <c r="DH249">
        <v>1.85349</v>
      </c>
      <c r="DI249">
        <v>1.85791</v>
      </c>
      <c r="DJ249">
        <v>1.85511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1.15</v>
      </c>
      <c r="DZ249">
        <v>0.01</v>
      </c>
      <c r="EA249">
        <v>2</v>
      </c>
      <c r="EB249">
        <v>504.691</v>
      </c>
      <c r="EC249">
        <v>536.372</v>
      </c>
      <c r="ED249">
        <v>15.988</v>
      </c>
      <c r="EE249">
        <v>19.2828</v>
      </c>
      <c r="EF249">
        <v>30.0002</v>
      </c>
      <c r="EG249">
        <v>19.1861</v>
      </c>
      <c r="EH249">
        <v>19.1703</v>
      </c>
      <c r="EI249">
        <v>33.3244</v>
      </c>
      <c r="EJ249">
        <v>25.9875</v>
      </c>
      <c r="EK249">
        <v>73.9718</v>
      </c>
      <c r="EL249">
        <v>16.0521</v>
      </c>
      <c r="EM249">
        <v>770</v>
      </c>
      <c r="EN249">
        <v>13.7787</v>
      </c>
      <c r="EO249">
        <v>102.248</v>
      </c>
      <c r="EP249">
        <v>102.633</v>
      </c>
    </row>
    <row r="250" spans="1:146">
      <c r="A250">
        <v>234</v>
      </c>
      <c r="B250">
        <v>1558279405.6</v>
      </c>
      <c r="C250">
        <v>466</v>
      </c>
      <c r="D250" t="s">
        <v>722</v>
      </c>
      <c r="E250" t="s">
        <v>723</v>
      </c>
      <c r="H250">
        <v>1558279395.26129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-0.0413621408026805</v>
      </c>
      <c r="AF250">
        <v>0.046432626573557</v>
      </c>
      <c r="AG250">
        <v>3.46705893249504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1558279395.26129</v>
      </c>
      <c r="AU250">
        <v>727.156322580645</v>
      </c>
      <c r="AV250">
        <v>747.203548387097</v>
      </c>
      <c r="AW250">
        <v>14.1498935483871</v>
      </c>
      <c r="AX250">
        <v>13.8180387096774</v>
      </c>
      <c r="AY250">
        <v>500.013129032258</v>
      </c>
      <c r="AZ250">
        <v>99.7590935483871</v>
      </c>
      <c r="BA250">
        <v>0.200012225806452</v>
      </c>
      <c r="BB250">
        <v>20.0019387096774</v>
      </c>
      <c r="BC250">
        <v>20.1609387096774</v>
      </c>
      <c r="BD250">
        <v>999.9</v>
      </c>
      <c r="BE250">
        <v>0</v>
      </c>
      <c r="BF250">
        <v>0</v>
      </c>
      <c r="BG250">
        <v>9998.76903225807</v>
      </c>
      <c r="BH250">
        <v>0</v>
      </c>
      <c r="BI250">
        <v>11.9891193548387</v>
      </c>
      <c r="BJ250">
        <v>1500.01322580645</v>
      </c>
      <c r="BK250">
        <v>0.972996838709677</v>
      </c>
      <c r="BL250">
        <v>0.027002935483871</v>
      </c>
      <c r="BM250">
        <v>0</v>
      </c>
      <c r="BN250">
        <v>2.2250935483871</v>
      </c>
      <c r="BO250">
        <v>0</v>
      </c>
      <c r="BP250">
        <v>14406.8741935484</v>
      </c>
      <c r="BQ250">
        <v>13122.1129032258</v>
      </c>
      <c r="BR250">
        <v>39.377</v>
      </c>
      <c r="BS250">
        <v>41.687</v>
      </c>
      <c r="BT250">
        <v>40.875</v>
      </c>
      <c r="BU250">
        <v>39.6189032258065</v>
      </c>
      <c r="BV250">
        <v>38.812</v>
      </c>
      <c r="BW250">
        <v>1459.5064516129</v>
      </c>
      <c r="BX250">
        <v>40.5006451612903</v>
      </c>
      <c r="BY250">
        <v>0</v>
      </c>
      <c r="BZ250">
        <v>1558279412.5</v>
      </c>
      <c r="CA250">
        <v>2.21965</v>
      </c>
      <c r="CB250">
        <v>1.35817777408108</v>
      </c>
      <c r="CC250">
        <v>-110.550427185337</v>
      </c>
      <c r="CD250">
        <v>14401.7692307692</v>
      </c>
      <c r="CE250">
        <v>15</v>
      </c>
      <c r="CF250">
        <v>1558276268.1</v>
      </c>
      <c r="CG250" t="s">
        <v>250</v>
      </c>
      <c r="CH250">
        <v>1</v>
      </c>
      <c r="CI250">
        <v>1.15</v>
      </c>
      <c r="CJ250">
        <v>0.01</v>
      </c>
      <c r="CK250">
        <v>400</v>
      </c>
      <c r="CL250">
        <v>13</v>
      </c>
      <c r="CM250">
        <v>0.11</v>
      </c>
      <c r="CN250">
        <v>0.06</v>
      </c>
      <c r="CO250">
        <v>-20.0268707317073</v>
      </c>
      <c r="CP250">
        <v>-0.671032055749212</v>
      </c>
      <c r="CQ250">
        <v>0.153322326256592</v>
      </c>
      <c r="CR250">
        <v>0</v>
      </c>
      <c r="CS250">
        <v>2.21155294117647</v>
      </c>
      <c r="CT250">
        <v>0.764500422654162</v>
      </c>
      <c r="CU250">
        <v>0.226074204677936</v>
      </c>
      <c r="CV250">
        <v>1</v>
      </c>
      <c r="CW250">
        <v>0.332239170731707</v>
      </c>
      <c r="CX250">
        <v>-0.0426865923344924</v>
      </c>
      <c r="CY250">
        <v>0.00430091286341115</v>
      </c>
      <c r="CZ250">
        <v>1</v>
      </c>
      <c r="DA250">
        <v>2</v>
      </c>
      <c r="DB250">
        <v>3</v>
      </c>
      <c r="DC250" t="s">
        <v>262</v>
      </c>
      <c r="DD250">
        <v>1.85562</v>
      </c>
      <c r="DE250">
        <v>1.85373</v>
      </c>
      <c r="DF250">
        <v>1.85475</v>
      </c>
      <c r="DG250">
        <v>1.85913</v>
      </c>
      <c r="DH250">
        <v>1.85349</v>
      </c>
      <c r="DI250">
        <v>1.85791</v>
      </c>
      <c r="DJ250">
        <v>1.85512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1.15</v>
      </c>
      <c r="DZ250">
        <v>0.01</v>
      </c>
      <c r="EA250">
        <v>2</v>
      </c>
      <c r="EB250">
        <v>504.592</v>
      </c>
      <c r="EC250">
        <v>536.431</v>
      </c>
      <c r="ED250">
        <v>15.9962</v>
      </c>
      <c r="EE250">
        <v>19.2828</v>
      </c>
      <c r="EF250">
        <v>30</v>
      </c>
      <c r="EG250">
        <v>19.1868</v>
      </c>
      <c r="EH250">
        <v>19.1709</v>
      </c>
      <c r="EI250">
        <v>33.4428</v>
      </c>
      <c r="EJ250">
        <v>25.9875</v>
      </c>
      <c r="EK250">
        <v>73.9718</v>
      </c>
      <c r="EL250">
        <v>16.0521</v>
      </c>
      <c r="EM250">
        <v>775</v>
      </c>
      <c r="EN250">
        <v>13.7787</v>
      </c>
      <c r="EO250">
        <v>102.248</v>
      </c>
      <c r="EP250">
        <v>102.634</v>
      </c>
    </row>
    <row r="251" spans="1:146">
      <c r="A251">
        <v>235</v>
      </c>
      <c r="B251">
        <v>1558279407.6</v>
      </c>
      <c r="C251">
        <v>468</v>
      </c>
      <c r="D251" t="s">
        <v>724</v>
      </c>
      <c r="E251" t="s">
        <v>725</v>
      </c>
      <c r="H251">
        <v>1558279397.26129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-0.041368033527747</v>
      </c>
      <c r="AF251">
        <v>0.0464392416736753</v>
      </c>
      <c r="AG251">
        <v>3.46744967342814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1558279397.26129</v>
      </c>
      <c r="AU251">
        <v>730.473258064516</v>
      </c>
      <c r="AV251">
        <v>750.563774193548</v>
      </c>
      <c r="AW251">
        <v>14.1487838709677</v>
      </c>
      <c r="AX251">
        <v>13.8182225806452</v>
      </c>
      <c r="AY251">
        <v>500.014709677419</v>
      </c>
      <c r="AZ251">
        <v>99.7589903225807</v>
      </c>
      <c r="BA251">
        <v>0.199989870967742</v>
      </c>
      <c r="BB251">
        <v>20.0015677419355</v>
      </c>
      <c r="BC251">
        <v>20.1609161290323</v>
      </c>
      <c r="BD251">
        <v>999.9</v>
      </c>
      <c r="BE251">
        <v>0</v>
      </c>
      <c r="BF251">
        <v>0</v>
      </c>
      <c r="BG251">
        <v>10000.2038709677</v>
      </c>
      <c r="BH251">
        <v>0</v>
      </c>
      <c r="BI251">
        <v>11.9905</v>
      </c>
      <c r="BJ251">
        <v>1500.01258064516</v>
      </c>
      <c r="BK251">
        <v>0.972996838709677</v>
      </c>
      <c r="BL251">
        <v>0.027002935483871</v>
      </c>
      <c r="BM251">
        <v>0</v>
      </c>
      <c r="BN251">
        <v>2.21233225806452</v>
      </c>
      <c r="BO251">
        <v>0</v>
      </c>
      <c r="BP251">
        <v>14403.5387096774</v>
      </c>
      <c r="BQ251">
        <v>13122.1064516129</v>
      </c>
      <c r="BR251">
        <v>39.377</v>
      </c>
      <c r="BS251">
        <v>41.687</v>
      </c>
      <c r="BT251">
        <v>40.875</v>
      </c>
      <c r="BU251">
        <v>39.6229677419355</v>
      </c>
      <c r="BV251">
        <v>38.812</v>
      </c>
      <c r="BW251">
        <v>1459.50580645161</v>
      </c>
      <c r="BX251">
        <v>40.5006451612903</v>
      </c>
      <c r="BY251">
        <v>0</v>
      </c>
      <c r="BZ251">
        <v>1558279414.3</v>
      </c>
      <c r="CA251">
        <v>2.24971538461538</v>
      </c>
      <c r="CB251">
        <v>0.257941873034779</v>
      </c>
      <c r="CC251">
        <v>-111.241025687047</v>
      </c>
      <c r="CD251">
        <v>14398.6384615385</v>
      </c>
      <c r="CE251">
        <v>15</v>
      </c>
      <c r="CF251">
        <v>1558276268.1</v>
      </c>
      <c r="CG251" t="s">
        <v>250</v>
      </c>
      <c r="CH251">
        <v>1</v>
      </c>
      <c r="CI251">
        <v>1.15</v>
      </c>
      <c r="CJ251">
        <v>0.01</v>
      </c>
      <c r="CK251">
        <v>400</v>
      </c>
      <c r="CL251">
        <v>13</v>
      </c>
      <c r="CM251">
        <v>0.11</v>
      </c>
      <c r="CN251">
        <v>0.06</v>
      </c>
      <c r="CO251">
        <v>-20.0849341463415</v>
      </c>
      <c r="CP251">
        <v>-0.547626480836238</v>
      </c>
      <c r="CQ251">
        <v>0.139556734873891</v>
      </c>
      <c r="CR251">
        <v>0</v>
      </c>
      <c r="CS251">
        <v>2.20886764705882</v>
      </c>
      <c r="CT251">
        <v>0.827198597721336</v>
      </c>
      <c r="CU251">
        <v>0.224923580121035</v>
      </c>
      <c r="CV251">
        <v>1</v>
      </c>
      <c r="CW251">
        <v>0.330976780487805</v>
      </c>
      <c r="CX251">
        <v>-0.0405479581881517</v>
      </c>
      <c r="CY251">
        <v>0.00410462193091116</v>
      </c>
      <c r="CZ251">
        <v>1</v>
      </c>
      <c r="DA251">
        <v>2</v>
      </c>
      <c r="DB251">
        <v>3</v>
      </c>
      <c r="DC251" t="s">
        <v>262</v>
      </c>
      <c r="DD251">
        <v>1.85562</v>
      </c>
      <c r="DE251">
        <v>1.85373</v>
      </c>
      <c r="DF251">
        <v>1.85474</v>
      </c>
      <c r="DG251">
        <v>1.85914</v>
      </c>
      <c r="DH251">
        <v>1.85349</v>
      </c>
      <c r="DI251">
        <v>1.85791</v>
      </c>
      <c r="DJ251">
        <v>1.85513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1.15</v>
      </c>
      <c r="DZ251">
        <v>0.01</v>
      </c>
      <c r="EA251">
        <v>2</v>
      </c>
      <c r="EB251">
        <v>504.314</v>
      </c>
      <c r="EC251">
        <v>536.689</v>
      </c>
      <c r="ED251">
        <v>16.0207</v>
      </c>
      <c r="EE251">
        <v>19.2828</v>
      </c>
      <c r="EF251">
        <v>30</v>
      </c>
      <c r="EG251">
        <v>19.1876</v>
      </c>
      <c r="EH251">
        <v>19.1709</v>
      </c>
      <c r="EI251">
        <v>33.5794</v>
      </c>
      <c r="EJ251">
        <v>25.9875</v>
      </c>
      <c r="EK251">
        <v>73.9718</v>
      </c>
      <c r="EL251">
        <v>16.0521</v>
      </c>
      <c r="EM251">
        <v>780</v>
      </c>
      <c r="EN251">
        <v>13.7787</v>
      </c>
      <c r="EO251">
        <v>102.249</v>
      </c>
      <c r="EP251">
        <v>102.634</v>
      </c>
    </row>
    <row r="252" spans="1:146">
      <c r="A252">
        <v>236</v>
      </c>
      <c r="B252">
        <v>1558279409.6</v>
      </c>
      <c r="C252">
        <v>470</v>
      </c>
      <c r="D252" t="s">
        <v>726</v>
      </c>
      <c r="E252" t="s">
        <v>727</v>
      </c>
      <c r="H252">
        <v>1558279399.26129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-0.0413796575666658</v>
      </c>
      <c r="AF252">
        <v>0.0464522906756834</v>
      </c>
      <c r="AG252">
        <v>3.4682203958218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1558279399.26129</v>
      </c>
      <c r="AU252">
        <v>733.799064516129</v>
      </c>
      <c r="AV252">
        <v>753.873419354839</v>
      </c>
      <c r="AW252">
        <v>14.1480677419355</v>
      </c>
      <c r="AX252">
        <v>13.8185870967742</v>
      </c>
      <c r="AY252">
        <v>500.011903225806</v>
      </c>
      <c r="AZ252">
        <v>99.7588645161291</v>
      </c>
      <c r="BA252">
        <v>0.199980580645161</v>
      </c>
      <c r="BB252">
        <v>20.000864516129</v>
      </c>
      <c r="BC252">
        <v>20.161435483871</v>
      </c>
      <c r="BD252">
        <v>999.9</v>
      </c>
      <c r="BE252">
        <v>0</v>
      </c>
      <c r="BF252">
        <v>0</v>
      </c>
      <c r="BG252">
        <v>10003.0264516129</v>
      </c>
      <c r="BH252">
        <v>0</v>
      </c>
      <c r="BI252">
        <v>11.9905</v>
      </c>
      <c r="BJ252">
        <v>1500.01258064516</v>
      </c>
      <c r="BK252">
        <v>0.972996838709677</v>
      </c>
      <c r="BL252">
        <v>0.027002935483871</v>
      </c>
      <c r="BM252">
        <v>0</v>
      </c>
      <c r="BN252">
        <v>2.19078064516129</v>
      </c>
      <c r="BO252">
        <v>0</v>
      </c>
      <c r="BP252">
        <v>14400.0516129032</v>
      </c>
      <c r="BQ252">
        <v>13122.1064516129</v>
      </c>
      <c r="BR252">
        <v>39.377</v>
      </c>
      <c r="BS252">
        <v>41.687</v>
      </c>
      <c r="BT252">
        <v>40.875</v>
      </c>
      <c r="BU252">
        <v>39.625</v>
      </c>
      <c r="BV252">
        <v>38.812</v>
      </c>
      <c r="BW252">
        <v>1459.50580645161</v>
      </c>
      <c r="BX252">
        <v>40.5006451612903</v>
      </c>
      <c r="BY252">
        <v>0</v>
      </c>
      <c r="BZ252">
        <v>1558279416.1</v>
      </c>
      <c r="CA252">
        <v>2.24035769230769</v>
      </c>
      <c r="CB252">
        <v>-0.546109402202018</v>
      </c>
      <c r="CC252">
        <v>-109.227350430815</v>
      </c>
      <c r="CD252">
        <v>14395.3807692308</v>
      </c>
      <c r="CE252">
        <v>15</v>
      </c>
      <c r="CF252">
        <v>1558276268.1</v>
      </c>
      <c r="CG252" t="s">
        <v>250</v>
      </c>
      <c r="CH252">
        <v>1</v>
      </c>
      <c r="CI252">
        <v>1.15</v>
      </c>
      <c r="CJ252">
        <v>0.01</v>
      </c>
      <c r="CK252">
        <v>400</v>
      </c>
      <c r="CL252">
        <v>13</v>
      </c>
      <c r="CM252">
        <v>0.11</v>
      </c>
      <c r="CN252">
        <v>0.06</v>
      </c>
      <c r="CO252">
        <v>-20.0827658536585</v>
      </c>
      <c r="CP252">
        <v>-0.603886411149827</v>
      </c>
      <c r="CQ252">
        <v>0.138073514547118</v>
      </c>
      <c r="CR252">
        <v>0</v>
      </c>
      <c r="CS252">
        <v>2.19970588235294</v>
      </c>
      <c r="CT252">
        <v>0.656805358707917</v>
      </c>
      <c r="CU252">
        <v>0.223682797914916</v>
      </c>
      <c r="CV252">
        <v>1</v>
      </c>
      <c r="CW252">
        <v>0.329829512195122</v>
      </c>
      <c r="CX252">
        <v>-0.0357077560975586</v>
      </c>
      <c r="CY252">
        <v>0.0036830524993904</v>
      </c>
      <c r="CZ252">
        <v>1</v>
      </c>
      <c r="DA252">
        <v>2</v>
      </c>
      <c r="DB252">
        <v>3</v>
      </c>
      <c r="DC252" t="s">
        <v>262</v>
      </c>
      <c r="DD252">
        <v>1.85562</v>
      </c>
      <c r="DE252">
        <v>1.85373</v>
      </c>
      <c r="DF252">
        <v>1.85476</v>
      </c>
      <c r="DG252">
        <v>1.85914</v>
      </c>
      <c r="DH252">
        <v>1.85349</v>
      </c>
      <c r="DI252">
        <v>1.85791</v>
      </c>
      <c r="DJ252">
        <v>1.85513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1.15</v>
      </c>
      <c r="DZ252">
        <v>0.01</v>
      </c>
      <c r="EA252">
        <v>2</v>
      </c>
      <c r="EB252">
        <v>504.572</v>
      </c>
      <c r="EC252">
        <v>536.482</v>
      </c>
      <c r="ED252">
        <v>16.0432</v>
      </c>
      <c r="EE252">
        <v>19.2828</v>
      </c>
      <c r="EF252">
        <v>30.0002</v>
      </c>
      <c r="EG252">
        <v>19.1877</v>
      </c>
      <c r="EH252">
        <v>19.1709</v>
      </c>
      <c r="EI252">
        <v>33.6755</v>
      </c>
      <c r="EJ252">
        <v>25.9875</v>
      </c>
      <c r="EK252">
        <v>73.9718</v>
      </c>
      <c r="EL252">
        <v>16.04</v>
      </c>
      <c r="EM252">
        <v>780</v>
      </c>
      <c r="EN252">
        <v>13.7787</v>
      </c>
      <c r="EO252">
        <v>102.249</v>
      </c>
      <c r="EP252">
        <v>102.634</v>
      </c>
    </row>
    <row r="253" spans="1:146">
      <c r="A253">
        <v>237</v>
      </c>
      <c r="B253">
        <v>1558279411.6</v>
      </c>
      <c r="C253">
        <v>472</v>
      </c>
      <c r="D253" t="s">
        <v>728</v>
      </c>
      <c r="E253" t="s">
        <v>729</v>
      </c>
      <c r="H253">
        <v>1558279401.26129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-0.0413750283843322</v>
      </c>
      <c r="AF253">
        <v>0.0464470940129753</v>
      </c>
      <c r="AG253">
        <v>3.46791347065032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1558279401.26129</v>
      </c>
      <c r="AU253">
        <v>737.117</v>
      </c>
      <c r="AV253">
        <v>757.204354838709</v>
      </c>
      <c r="AW253">
        <v>14.1476870967742</v>
      </c>
      <c r="AX253">
        <v>13.8190032258065</v>
      </c>
      <c r="AY253">
        <v>500.013709677419</v>
      </c>
      <c r="AZ253">
        <v>99.7588032258065</v>
      </c>
      <c r="BA253">
        <v>0.200010935483871</v>
      </c>
      <c r="BB253">
        <v>20.0002483870968</v>
      </c>
      <c r="BC253">
        <v>20.1611612903226</v>
      </c>
      <c r="BD253">
        <v>999.9</v>
      </c>
      <c r="BE253">
        <v>0</v>
      </c>
      <c r="BF253">
        <v>0</v>
      </c>
      <c r="BG253">
        <v>10001.9135483871</v>
      </c>
      <c r="BH253">
        <v>0</v>
      </c>
      <c r="BI253">
        <v>11.9905</v>
      </c>
      <c r="BJ253">
        <v>1499.99741935484</v>
      </c>
      <c r="BK253">
        <v>0.972996580645161</v>
      </c>
      <c r="BL253">
        <v>0.0270032322580645</v>
      </c>
      <c r="BM253">
        <v>0</v>
      </c>
      <c r="BN253">
        <v>2.20268709677419</v>
      </c>
      <c r="BO253">
        <v>0</v>
      </c>
      <c r="BP253">
        <v>14396.3322580645</v>
      </c>
      <c r="BQ253">
        <v>13121.9741935484</v>
      </c>
      <c r="BR253">
        <v>39.377</v>
      </c>
      <c r="BS253">
        <v>41.687</v>
      </c>
      <c r="BT253">
        <v>40.875</v>
      </c>
      <c r="BU253">
        <v>39.625</v>
      </c>
      <c r="BV253">
        <v>38.812</v>
      </c>
      <c r="BW253">
        <v>1459.49096774194</v>
      </c>
      <c r="BX253">
        <v>40.5009677419355</v>
      </c>
      <c r="BY253">
        <v>0</v>
      </c>
      <c r="BZ253">
        <v>1558279418.5</v>
      </c>
      <c r="CA253">
        <v>2.22978461538462</v>
      </c>
      <c r="CB253">
        <v>-0.590297443500775</v>
      </c>
      <c r="CC253">
        <v>-114.153846020284</v>
      </c>
      <c r="CD253">
        <v>14390.7846153846</v>
      </c>
      <c r="CE253">
        <v>15</v>
      </c>
      <c r="CF253">
        <v>1558276268.1</v>
      </c>
      <c r="CG253" t="s">
        <v>250</v>
      </c>
      <c r="CH253">
        <v>1</v>
      </c>
      <c r="CI253">
        <v>1.15</v>
      </c>
      <c r="CJ253">
        <v>0.01</v>
      </c>
      <c r="CK253">
        <v>400</v>
      </c>
      <c r="CL253">
        <v>13</v>
      </c>
      <c r="CM253">
        <v>0.11</v>
      </c>
      <c r="CN253">
        <v>0.06</v>
      </c>
      <c r="CO253">
        <v>-20.0720268292683</v>
      </c>
      <c r="CP253">
        <v>-0.601072473867595</v>
      </c>
      <c r="CQ253">
        <v>0.140921107533552</v>
      </c>
      <c r="CR253">
        <v>0</v>
      </c>
      <c r="CS253">
        <v>2.19755882352941</v>
      </c>
      <c r="CT253">
        <v>0.303443786982254</v>
      </c>
      <c r="CU253">
        <v>0.227264923301687</v>
      </c>
      <c r="CV253">
        <v>1</v>
      </c>
      <c r="CW253">
        <v>0.328910512195122</v>
      </c>
      <c r="CX253">
        <v>-0.030299644599303</v>
      </c>
      <c r="CY253">
        <v>0.00327982733871808</v>
      </c>
      <c r="CZ253">
        <v>1</v>
      </c>
      <c r="DA253">
        <v>2</v>
      </c>
      <c r="DB253">
        <v>3</v>
      </c>
      <c r="DC253" t="s">
        <v>262</v>
      </c>
      <c r="DD253">
        <v>1.85562</v>
      </c>
      <c r="DE253">
        <v>1.85374</v>
      </c>
      <c r="DF253">
        <v>1.85477</v>
      </c>
      <c r="DG253">
        <v>1.85914</v>
      </c>
      <c r="DH253">
        <v>1.85349</v>
      </c>
      <c r="DI253">
        <v>1.85791</v>
      </c>
      <c r="DJ253">
        <v>1.85515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1.15</v>
      </c>
      <c r="DZ253">
        <v>0.01</v>
      </c>
      <c r="EA253">
        <v>2</v>
      </c>
      <c r="EB253">
        <v>504.572</v>
      </c>
      <c r="EC253">
        <v>536.575</v>
      </c>
      <c r="ED253">
        <v>16.0491</v>
      </c>
      <c r="EE253">
        <v>19.2831</v>
      </c>
      <c r="EF253">
        <v>30.0003</v>
      </c>
      <c r="EG253">
        <v>19.1877</v>
      </c>
      <c r="EH253">
        <v>19.1715</v>
      </c>
      <c r="EI253">
        <v>33.7894</v>
      </c>
      <c r="EJ253">
        <v>25.9875</v>
      </c>
      <c r="EK253">
        <v>73.9718</v>
      </c>
      <c r="EL253">
        <v>16.04</v>
      </c>
      <c r="EM253">
        <v>785</v>
      </c>
      <c r="EN253">
        <v>13.7787</v>
      </c>
      <c r="EO253">
        <v>102.25</v>
      </c>
      <c r="EP253">
        <v>102.634</v>
      </c>
    </row>
    <row r="254" spans="1:146">
      <c r="A254">
        <v>238</v>
      </c>
      <c r="B254">
        <v>1558279413.6</v>
      </c>
      <c r="C254">
        <v>474</v>
      </c>
      <c r="D254" t="s">
        <v>730</v>
      </c>
      <c r="E254" t="s">
        <v>731</v>
      </c>
      <c r="H254">
        <v>1558279403.26129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-0.0413683747780385</v>
      </c>
      <c r="AF254">
        <v>0.0464396247570227</v>
      </c>
      <c r="AG254">
        <v>3.46747230081706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1558279403.26129</v>
      </c>
      <c r="AU254">
        <v>740.432451612903</v>
      </c>
      <c r="AV254">
        <v>760.565838709677</v>
      </c>
      <c r="AW254">
        <v>14.1475838709677</v>
      </c>
      <c r="AX254">
        <v>13.8194870967742</v>
      </c>
      <c r="AY254">
        <v>500.018193548387</v>
      </c>
      <c r="AZ254">
        <v>99.7586322580645</v>
      </c>
      <c r="BA254">
        <v>0.200014774193548</v>
      </c>
      <c r="BB254">
        <v>20.0002580645161</v>
      </c>
      <c r="BC254">
        <v>20.1596967741935</v>
      </c>
      <c r="BD254">
        <v>999.9</v>
      </c>
      <c r="BE254">
        <v>0</v>
      </c>
      <c r="BF254">
        <v>0</v>
      </c>
      <c r="BG254">
        <v>10000.3222580645</v>
      </c>
      <c r="BH254">
        <v>0</v>
      </c>
      <c r="BI254">
        <v>11.9905</v>
      </c>
      <c r="BJ254">
        <v>1500.0064516129</v>
      </c>
      <c r="BK254">
        <v>0.972996451612903</v>
      </c>
      <c r="BL254">
        <v>0.0270033806451613</v>
      </c>
      <c r="BM254">
        <v>0</v>
      </c>
      <c r="BN254">
        <v>2.20478064516129</v>
      </c>
      <c r="BO254">
        <v>0</v>
      </c>
      <c r="BP254">
        <v>14392.7677419355</v>
      </c>
      <c r="BQ254">
        <v>13122.0516129032</v>
      </c>
      <c r="BR254">
        <v>39.377</v>
      </c>
      <c r="BS254">
        <v>41.687</v>
      </c>
      <c r="BT254">
        <v>40.875</v>
      </c>
      <c r="BU254">
        <v>39.625</v>
      </c>
      <c r="BV254">
        <v>38.812</v>
      </c>
      <c r="BW254">
        <v>1459.49967741935</v>
      </c>
      <c r="BX254">
        <v>40.501935483871</v>
      </c>
      <c r="BY254">
        <v>0</v>
      </c>
      <c r="BZ254">
        <v>1558279420.3</v>
      </c>
      <c r="CA254">
        <v>2.22565769230769</v>
      </c>
      <c r="CB254">
        <v>-1.00252650042234</v>
      </c>
      <c r="CC254">
        <v>-113.080341986408</v>
      </c>
      <c r="CD254">
        <v>14387.4538461538</v>
      </c>
      <c r="CE254">
        <v>15</v>
      </c>
      <c r="CF254">
        <v>1558276268.1</v>
      </c>
      <c r="CG254" t="s">
        <v>250</v>
      </c>
      <c r="CH254">
        <v>1</v>
      </c>
      <c r="CI254">
        <v>1.15</v>
      </c>
      <c r="CJ254">
        <v>0.01</v>
      </c>
      <c r="CK254">
        <v>400</v>
      </c>
      <c r="CL254">
        <v>13</v>
      </c>
      <c r="CM254">
        <v>0.11</v>
      </c>
      <c r="CN254">
        <v>0.06</v>
      </c>
      <c r="CO254">
        <v>-20.1221829268293</v>
      </c>
      <c r="CP254">
        <v>-0.588142160278711</v>
      </c>
      <c r="CQ254">
        <v>0.138208883803341</v>
      </c>
      <c r="CR254">
        <v>0</v>
      </c>
      <c r="CS254">
        <v>2.21725294117647</v>
      </c>
      <c r="CT254">
        <v>-0.319653436834905</v>
      </c>
      <c r="CU254">
        <v>0.206088292379881</v>
      </c>
      <c r="CV254">
        <v>1</v>
      </c>
      <c r="CW254">
        <v>0.328216292682927</v>
      </c>
      <c r="CX254">
        <v>-0.0220267317073214</v>
      </c>
      <c r="CY254">
        <v>0.00272775142136811</v>
      </c>
      <c r="CZ254">
        <v>1</v>
      </c>
      <c r="DA254">
        <v>2</v>
      </c>
      <c r="DB254">
        <v>3</v>
      </c>
      <c r="DC254" t="s">
        <v>262</v>
      </c>
      <c r="DD254">
        <v>1.85562</v>
      </c>
      <c r="DE254">
        <v>1.85372</v>
      </c>
      <c r="DF254">
        <v>1.85477</v>
      </c>
      <c r="DG254">
        <v>1.85913</v>
      </c>
      <c r="DH254">
        <v>1.8535</v>
      </c>
      <c r="DI254">
        <v>1.85791</v>
      </c>
      <c r="DJ254">
        <v>1.85515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1.15</v>
      </c>
      <c r="DZ254">
        <v>0.01</v>
      </c>
      <c r="EA254">
        <v>2</v>
      </c>
      <c r="EB254">
        <v>504.496</v>
      </c>
      <c r="EC254">
        <v>536.722</v>
      </c>
      <c r="ED254">
        <v>16.0481</v>
      </c>
      <c r="EE254">
        <v>19.2839</v>
      </c>
      <c r="EF254">
        <v>30.0001</v>
      </c>
      <c r="EG254">
        <v>19.1877</v>
      </c>
      <c r="EH254">
        <v>19.1723</v>
      </c>
      <c r="EI254">
        <v>33.9285</v>
      </c>
      <c r="EJ254">
        <v>25.9875</v>
      </c>
      <c r="EK254">
        <v>73.9718</v>
      </c>
      <c r="EL254">
        <v>16.0444</v>
      </c>
      <c r="EM254">
        <v>790</v>
      </c>
      <c r="EN254">
        <v>13.7787</v>
      </c>
      <c r="EO254">
        <v>102.249</v>
      </c>
      <c r="EP254">
        <v>102.634</v>
      </c>
    </row>
    <row r="255" spans="1:146">
      <c r="A255">
        <v>239</v>
      </c>
      <c r="B255">
        <v>1558279415.6</v>
      </c>
      <c r="C255">
        <v>476</v>
      </c>
      <c r="D255" t="s">
        <v>732</v>
      </c>
      <c r="E255" t="s">
        <v>733</v>
      </c>
      <c r="H255">
        <v>1558279405.26129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-0.041375792573165</v>
      </c>
      <c r="AF255">
        <v>0.0464479518818867</v>
      </c>
      <c r="AG255">
        <v>3.46796413890277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1558279405.26129</v>
      </c>
      <c r="AU255">
        <v>743.756322580645</v>
      </c>
      <c r="AV255">
        <v>763.885322580645</v>
      </c>
      <c r="AW255">
        <v>14.1476387096774</v>
      </c>
      <c r="AX255">
        <v>13.8199774193548</v>
      </c>
      <c r="AY255">
        <v>500.020677419355</v>
      </c>
      <c r="AZ255">
        <v>99.7584032258065</v>
      </c>
      <c r="BA255">
        <v>0.199997870967742</v>
      </c>
      <c r="BB255">
        <v>20.000664516129</v>
      </c>
      <c r="BC255">
        <v>20.1589258064516</v>
      </c>
      <c r="BD255">
        <v>999.9</v>
      </c>
      <c r="BE255">
        <v>0</v>
      </c>
      <c r="BF255">
        <v>0</v>
      </c>
      <c r="BG255">
        <v>10002.1383870968</v>
      </c>
      <c r="BH255">
        <v>0</v>
      </c>
      <c r="BI255">
        <v>11.9905</v>
      </c>
      <c r="BJ255">
        <v>1500.01483870968</v>
      </c>
      <c r="BK255">
        <v>0.972996451612903</v>
      </c>
      <c r="BL255">
        <v>0.0270033806451613</v>
      </c>
      <c r="BM255">
        <v>0</v>
      </c>
      <c r="BN255">
        <v>2.23038387096774</v>
      </c>
      <c r="BO255">
        <v>0</v>
      </c>
      <c r="BP255">
        <v>14389.1967741935</v>
      </c>
      <c r="BQ255">
        <v>13122.1225806452</v>
      </c>
      <c r="BR255">
        <v>39.377</v>
      </c>
      <c r="BS255">
        <v>41.687</v>
      </c>
      <c r="BT255">
        <v>40.875</v>
      </c>
      <c r="BU255">
        <v>39.625</v>
      </c>
      <c r="BV255">
        <v>38.812</v>
      </c>
      <c r="BW255">
        <v>1459.50774193548</v>
      </c>
      <c r="BX255">
        <v>40.5022580645161</v>
      </c>
      <c r="BY255">
        <v>0</v>
      </c>
      <c r="BZ255">
        <v>1558279422.1</v>
      </c>
      <c r="CA255">
        <v>2.21713076923077</v>
      </c>
      <c r="CB255">
        <v>-0.712567518652812</v>
      </c>
      <c r="CC255">
        <v>-111.685470126075</v>
      </c>
      <c r="CD255">
        <v>14384.1153846154</v>
      </c>
      <c r="CE255">
        <v>15</v>
      </c>
      <c r="CF255">
        <v>1558276268.1</v>
      </c>
      <c r="CG255" t="s">
        <v>250</v>
      </c>
      <c r="CH255">
        <v>1</v>
      </c>
      <c r="CI255">
        <v>1.15</v>
      </c>
      <c r="CJ255">
        <v>0.01</v>
      </c>
      <c r="CK255">
        <v>400</v>
      </c>
      <c r="CL255">
        <v>13</v>
      </c>
      <c r="CM255">
        <v>0.11</v>
      </c>
      <c r="CN255">
        <v>0.06</v>
      </c>
      <c r="CO255">
        <v>-20.1337</v>
      </c>
      <c r="CP255">
        <v>-0.647623693379787</v>
      </c>
      <c r="CQ255">
        <v>0.140361168280175</v>
      </c>
      <c r="CR255">
        <v>0</v>
      </c>
      <c r="CS255">
        <v>2.2431</v>
      </c>
      <c r="CT255">
        <v>-0.36278387379492</v>
      </c>
      <c r="CU255">
        <v>0.217571494672711</v>
      </c>
      <c r="CV255">
        <v>1</v>
      </c>
      <c r="CW255">
        <v>0.327754146341463</v>
      </c>
      <c r="CX255">
        <v>-0.0157262299651571</v>
      </c>
      <c r="CY255">
        <v>0.00238937197137837</v>
      </c>
      <c r="CZ255">
        <v>1</v>
      </c>
      <c r="DA255">
        <v>2</v>
      </c>
      <c r="DB255">
        <v>3</v>
      </c>
      <c r="DC255" t="s">
        <v>262</v>
      </c>
      <c r="DD255">
        <v>1.85562</v>
      </c>
      <c r="DE255">
        <v>1.85371</v>
      </c>
      <c r="DF255">
        <v>1.85475</v>
      </c>
      <c r="DG255">
        <v>1.85914</v>
      </c>
      <c r="DH255">
        <v>1.85351</v>
      </c>
      <c r="DI255">
        <v>1.85791</v>
      </c>
      <c r="DJ255">
        <v>1.85515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1.15</v>
      </c>
      <c r="DZ255">
        <v>0.01</v>
      </c>
      <c r="EA255">
        <v>2</v>
      </c>
      <c r="EB255">
        <v>504.715</v>
      </c>
      <c r="EC255">
        <v>536.518</v>
      </c>
      <c r="ED255">
        <v>16.0481</v>
      </c>
      <c r="EE255">
        <v>19.2844</v>
      </c>
      <c r="EF255">
        <v>30.0001</v>
      </c>
      <c r="EG255">
        <v>19.1885</v>
      </c>
      <c r="EH255">
        <v>19.1725</v>
      </c>
      <c r="EI255">
        <v>34.0257</v>
      </c>
      <c r="EJ255">
        <v>25.9875</v>
      </c>
      <c r="EK255">
        <v>73.9718</v>
      </c>
      <c r="EL255">
        <v>16.0444</v>
      </c>
      <c r="EM255">
        <v>790</v>
      </c>
      <c r="EN255">
        <v>13.7787</v>
      </c>
      <c r="EO255">
        <v>102.249</v>
      </c>
      <c r="EP255">
        <v>102.633</v>
      </c>
    </row>
    <row r="256" spans="1:146">
      <c r="A256">
        <v>240</v>
      </c>
      <c r="B256">
        <v>1558279417.6</v>
      </c>
      <c r="C256">
        <v>478</v>
      </c>
      <c r="D256" t="s">
        <v>734</v>
      </c>
      <c r="E256" t="s">
        <v>735</v>
      </c>
      <c r="H256">
        <v>1558279407.26129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-0.0413706415601327</v>
      </c>
      <c r="AF256">
        <v>0.0464421694185044</v>
      </c>
      <c r="AG256">
        <v>3.46762260340147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1558279407.26129</v>
      </c>
      <c r="AU256">
        <v>747.074322580645</v>
      </c>
      <c r="AV256">
        <v>767.215096774194</v>
      </c>
      <c r="AW256">
        <v>14.1476806451613</v>
      </c>
      <c r="AX256">
        <v>13.8204258064516</v>
      </c>
      <c r="AY256">
        <v>500.023677419355</v>
      </c>
      <c r="AZ256">
        <v>99.7582483870968</v>
      </c>
      <c r="BA256">
        <v>0.200019709677419</v>
      </c>
      <c r="BB256">
        <v>20.001135483871</v>
      </c>
      <c r="BC256">
        <v>20.159564516129</v>
      </c>
      <c r="BD256">
        <v>999.9</v>
      </c>
      <c r="BE256">
        <v>0</v>
      </c>
      <c r="BF256">
        <v>0</v>
      </c>
      <c r="BG256">
        <v>10000.9087096774</v>
      </c>
      <c r="BH256">
        <v>0</v>
      </c>
      <c r="BI256">
        <v>11.9905</v>
      </c>
      <c r="BJ256">
        <v>1500.0164516129</v>
      </c>
      <c r="BK256">
        <v>0.972996322580645</v>
      </c>
      <c r="BL256">
        <v>0.0270035290322581</v>
      </c>
      <c r="BM256">
        <v>0</v>
      </c>
      <c r="BN256">
        <v>2.23138387096774</v>
      </c>
      <c r="BO256">
        <v>0</v>
      </c>
      <c r="BP256">
        <v>14385.4838709677</v>
      </c>
      <c r="BQ256">
        <v>13122.1322580645</v>
      </c>
      <c r="BR256">
        <v>39.377</v>
      </c>
      <c r="BS256">
        <v>41.6930967741935</v>
      </c>
      <c r="BT256">
        <v>40.875</v>
      </c>
      <c r="BU256">
        <v>39.625</v>
      </c>
      <c r="BV256">
        <v>38.812</v>
      </c>
      <c r="BW256">
        <v>1459.50903225806</v>
      </c>
      <c r="BX256">
        <v>40.5029032258064</v>
      </c>
      <c r="BY256">
        <v>0</v>
      </c>
      <c r="BZ256">
        <v>1558279424.5</v>
      </c>
      <c r="CA256">
        <v>2.23382307692308</v>
      </c>
      <c r="CB256">
        <v>0.516745305635626</v>
      </c>
      <c r="CC256">
        <v>-110.59829049342</v>
      </c>
      <c r="CD256">
        <v>14379.5230769231</v>
      </c>
      <c r="CE256">
        <v>15</v>
      </c>
      <c r="CF256">
        <v>1558276268.1</v>
      </c>
      <c r="CG256" t="s">
        <v>250</v>
      </c>
      <c r="CH256">
        <v>1</v>
      </c>
      <c r="CI256">
        <v>1.15</v>
      </c>
      <c r="CJ256">
        <v>0.01</v>
      </c>
      <c r="CK256">
        <v>400</v>
      </c>
      <c r="CL256">
        <v>13</v>
      </c>
      <c r="CM256">
        <v>0.11</v>
      </c>
      <c r="CN256">
        <v>0.06</v>
      </c>
      <c r="CO256">
        <v>-20.1283585365854</v>
      </c>
      <c r="CP256">
        <v>-0.548786759581955</v>
      </c>
      <c r="CQ256">
        <v>0.143228446172471</v>
      </c>
      <c r="CR256">
        <v>0</v>
      </c>
      <c r="CS256">
        <v>2.22942352941176</v>
      </c>
      <c r="CT256">
        <v>-0.236959425190146</v>
      </c>
      <c r="CU256">
        <v>0.220673995721162</v>
      </c>
      <c r="CV256">
        <v>1</v>
      </c>
      <c r="CW256">
        <v>0.327384073170732</v>
      </c>
      <c r="CX256">
        <v>-0.00809331010452919</v>
      </c>
      <c r="CY256">
        <v>0.00201399161223631</v>
      </c>
      <c r="CZ256">
        <v>1</v>
      </c>
      <c r="DA256">
        <v>2</v>
      </c>
      <c r="DB256">
        <v>3</v>
      </c>
      <c r="DC256" t="s">
        <v>262</v>
      </c>
      <c r="DD256">
        <v>1.85562</v>
      </c>
      <c r="DE256">
        <v>1.85372</v>
      </c>
      <c r="DF256">
        <v>1.85474</v>
      </c>
      <c r="DG256">
        <v>1.85915</v>
      </c>
      <c r="DH256">
        <v>1.85352</v>
      </c>
      <c r="DI256">
        <v>1.85791</v>
      </c>
      <c r="DJ256">
        <v>1.85515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1.15</v>
      </c>
      <c r="DZ256">
        <v>0.01</v>
      </c>
      <c r="EA256">
        <v>2</v>
      </c>
      <c r="EB256">
        <v>504.603</v>
      </c>
      <c r="EC256">
        <v>536.639</v>
      </c>
      <c r="ED256">
        <v>16.0494</v>
      </c>
      <c r="EE256">
        <v>19.2844</v>
      </c>
      <c r="EF256">
        <v>30</v>
      </c>
      <c r="EG256">
        <v>19.1893</v>
      </c>
      <c r="EH256">
        <v>19.1725</v>
      </c>
      <c r="EI256">
        <v>34.1413</v>
      </c>
      <c r="EJ256">
        <v>25.9875</v>
      </c>
      <c r="EK256">
        <v>73.9718</v>
      </c>
      <c r="EL256">
        <v>16.0444</v>
      </c>
      <c r="EM256">
        <v>795</v>
      </c>
      <c r="EN256">
        <v>13.7787</v>
      </c>
      <c r="EO256">
        <v>102.248</v>
      </c>
      <c r="EP256">
        <v>102.634</v>
      </c>
    </row>
    <row r="257" spans="1:146">
      <c r="A257">
        <v>241</v>
      </c>
      <c r="B257">
        <v>1558279419.6</v>
      </c>
      <c r="C257">
        <v>480</v>
      </c>
      <c r="D257" t="s">
        <v>736</v>
      </c>
      <c r="E257" t="s">
        <v>737</v>
      </c>
      <c r="H257">
        <v>1558279409.26129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-0.0413578937468716</v>
      </c>
      <c r="AF257">
        <v>0.0464278588813491</v>
      </c>
      <c r="AG257">
        <v>3.46677730236897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1558279409.26129</v>
      </c>
      <c r="AU257">
        <v>750.384612903226</v>
      </c>
      <c r="AV257">
        <v>770.572032258064</v>
      </c>
      <c r="AW257">
        <v>14.1478096774194</v>
      </c>
      <c r="AX257">
        <v>13.8208935483871</v>
      </c>
      <c r="AY257">
        <v>500.023709677419</v>
      </c>
      <c r="AZ257">
        <v>99.7580935483871</v>
      </c>
      <c r="BA257">
        <v>0.200023</v>
      </c>
      <c r="BB257">
        <v>20.0015419354839</v>
      </c>
      <c r="BC257">
        <v>20.1609419354839</v>
      </c>
      <c r="BD257">
        <v>999.9</v>
      </c>
      <c r="BE257">
        <v>0</v>
      </c>
      <c r="BF257">
        <v>0</v>
      </c>
      <c r="BG257">
        <v>9997.84258064516</v>
      </c>
      <c r="BH257">
        <v>0</v>
      </c>
      <c r="BI257">
        <v>11.9905</v>
      </c>
      <c r="BJ257">
        <v>1500.00161290323</v>
      </c>
      <c r="BK257">
        <v>0.972996064516129</v>
      </c>
      <c r="BL257">
        <v>0.0270038258064516</v>
      </c>
      <c r="BM257">
        <v>0</v>
      </c>
      <c r="BN257">
        <v>2.23549677419355</v>
      </c>
      <c r="BO257">
        <v>0</v>
      </c>
      <c r="BP257">
        <v>14381.5451612903</v>
      </c>
      <c r="BQ257">
        <v>13122.0032258064</v>
      </c>
      <c r="BR257">
        <v>39.377</v>
      </c>
      <c r="BS257">
        <v>41.6971612903226</v>
      </c>
      <c r="BT257">
        <v>40.875</v>
      </c>
      <c r="BU257">
        <v>39.625</v>
      </c>
      <c r="BV257">
        <v>38.812</v>
      </c>
      <c r="BW257">
        <v>1459.49483870968</v>
      </c>
      <c r="BX257">
        <v>40.5035483870968</v>
      </c>
      <c r="BY257">
        <v>0</v>
      </c>
      <c r="BZ257">
        <v>1558279426.3</v>
      </c>
      <c r="CA257">
        <v>2.2209</v>
      </c>
      <c r="CB257">
        <v>0.0658119740684002</v>
      </c>
      <c r="CC257">
        <v>-113.247863371077</v>
      </c>
      <c r="CD257">
        <v>14376.1346153846</v>
      </c>
      <c r="CE257">
        <v>15</v>
      </c>
      <c r="CF257">
        <v>1558276268.1</v>
      </c>
      <c r="CG257" t="s">
        <v>250</v>
      </c>
      <c r="CH257">
        <v>1</v>
      </c>
      <c r="CI257">
        <v>1.15</v>
      </c>
      <c r="CJ257">
        <v>0.01</v>
      </c>
      <c r="CK257">
        <v>400</v>
      </c>
      <c r="CL257">
        <v>13</v>
      </c>
      <c r="CM257">
        <v>0.11</v>
      </c>
      <c r="CN257">
        <v>0.06</v>
      </c>
      <c r="CO257">
        <v>-20.175387804878</v>
      </c>
      <c r="CP257">
        <v>-0.48704947735185</v>
      </c>
      <c r="CQ257">
        <v>0.136493023488511</v>
      </c>
      <c r="CR257">
        <v>1</v>
      </c>
      <c r="CS257">
        <v>2.25391176470588</v>
      </c>
      <c r="CT257">
        <v>-0.0509485413796745</v>
      </c>
      <c r="CU257">
        <v>0.225869807326238</v>
      </c>
      <c r="CV257">
        <v>1</v>
      </c>
      <c r="CW257">
        <v>0.327000804878049</v>
      </c>
      <c r="CX257">
        <v>0.000978731707317364</v>
      </c>
      <c r="CY257">
        <v>0.00142554686501933</v>
      </c>
      <c r="CZ257">
        <v>1</v>
      </c>
      <c r="DA257">
        <v>3</v>
      </c>
      <c r="DB257">
        <v>3</v>
      </c>
      <c r="DC257" t="s">
        <v>251</v>
      </c>
      <c r="DD257">
        <v>1.85562</v>
      </c>
      <c r="DE257">
        <v>1.85375</v>
      </c>
      <c r="DF257">
        <v>1.85476</v>
      </c>
      <c r="DG257">
        <v>1.85914</v>
      </c>
      <c r="DH257">
        <v>1.85354</v>
      </c>
      <c r="DI257">
        <v>1.85792</v>
      </c>
      <c r="DJ257">
        <v>1.85514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1.15</v>
      </c>
      <c r="DZ257">
        <v>0.01</v>
      </c>
      <c r="EA257">
        <v>2</v>
      </c>
      <c r="EB257">
        <v>504.453</v>
      </c>
      <c r="EC257">
        <v>536.776</v>
      </c>
      <c r="ED257">
        <v>16.0501</v>
      </c>
      <c r="EE257">
        <v>19.2844</v>
      </c>
      <c r="EF257">
        <v>30</v>
      </c>
      <c r="EG257">
        <v>19.1894</v>
      </c>
      <c r="EH257">
        <v>19.1725</v>
      </c>
      <c r="EI257">
        <v>34.2774</v>
      </c>
      <c r="EJ257">
        <v>25.9875</v>
      </c>
      <c r="EK257">
        <v>73.9718</v>
      </c>
      <c r="EL257">
        <v>16.047</v>
      </c>
      <c r="EM257">
        <v>800</v>
      </c>
      <c r="EN257">
        <v>13.7787</v>
      </c>
      <c r="EO257">
        <v>102.247</v>
      </c>
      <c r="EP257">
        <v>102.633</v>
      </c>
    </row>
    <row r="258" spans="1:146">
      <c r="A258">
        <v>242</v>
      </c>
      <c r="B258">
        <v>1558279421.6</v>
      </c>
      <c r="C258">
        <v>482</v>
      </c>
      <c r="D258" t="s">
        <v>738</v>
      </c>
      <c r="E258" t="s">
        <v>739</v>
      </c>
      <c r="H258">
        <v>1558279411.26129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-0.0413458639580432</v>
      </c>
      <c r="AF258">
        <v>0.0464143543895218</v>
      </c>
      <c r="AG258">
        <v>3.46597953053609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1558279411.26129</v>
      </c>
      <c r="AU258">
        <v>753.702774193548</v>
      </c>
      <c r="AV258">
        <v>773.897290322581</v>
      </c>
      <c r="AW258">
        <v>14.1482</v>
      </c>
      <c r="AX258">
        <v>13.8214935483871</v>
      </c>
      <c r="AY258">
        <v>500.019806451613</v>
      </c>
      <c r="AZ258">
        <v>99.7580290322581</v>
      </c>
      <c r="BA258">
        <v>0.200022580645161</v>
      </c>
      <c r="BB258">
        <v>20.0018483870968</v>
      </c>
      <c r="BC258">
        <v>20.1612129032258</v>
      </c>
      <c r="BD258">
        <v>999.9</v>
      </c>
      <c r="BE258">
        <v>0</v>
      </c>
      <c r="BF258">
        <v>0</v>
      </c>
      <c r="BG258">
        <v>9994.94096774194</v>
      </c>
      <c r="BH258">
        <v>0</v>
      </c>
      <c r="BI258">
        <v>11.9903225806452</v>
      </c>
      <c r="BJ258">
        <v>1500.00322580645</v>
      </c>
      <c r="BK258">
        <v>0.972996064516129</v>
      </c>
      <c r="BL258">
        <v>0.0270038258064516</v>
      </c>
      <c r="BM258">
        <v>0</v>
      </c>
      <c r="BN258">
        <v>2.20167419354839</v>
      </c>
      <c r="BO258">
        <v>0</v>
      </c>
      <c r="BP258">
        <v>14377.6225806452</v>
      </c>
      <c r="BQ258">
        <v>13122.0161290323</v>
      </c>
      <c r="BR258">
        <v>39.377</v>
      </c>
      <c r="BS258">
        <v>41.7012258064516</v>
      </c>
      <c r="BT258">
        <v>40.875</v>
      </c>
      <c r="BU258">
        <v>39.625</v>
      </c>
      <c r="BV258">
        <v>38.812</v>
      </c>
      <c r="BW258">
        <v>1459.49612903226</v>
      </c>
      <c r="BX258">
        <v>40.5045161290323</v>
      </c>
      <c r="BY258">
        <v>0</v>
      </c>
      <c r="BZ258">
        <v>1558279428.1</v>
      </c>
      <c r="CA258">
        <v>2.18974615384615</v>
      </c>
      <c r="CB258">
        <v>0.219596599846528</v>
      </c>
      <c r="CC258">
        <v>-118.834188044569</v>
      </c>
      <c r="CD258">
        <v>14372.6961538462</v>
      </c>
      <c r="CE258">
        <v>15</v>
      </c>
      <c r="CF258">
        <v>1558276268.1</v>
      </c>
      <c r="CG258" t="s">
        <v>250</v>
      </c>
      <c r="CH258">
        <v>1</v>
      </c>
      <c r="CI258">
        <v>1.15</v>
      </c>
      <c r="CJ258">
        <v>0.01</v>
      </c>
      <c r="CK258">
        <v>400</v>
      </c>
      <c r="CL258">
        <v>13</v>
      </c>
      <c r="CM258">
        <v>0.11</v>
      </c>
      <c r="CN258">
        <v>0.06</v>
      </c>
      <c r="CO258">
        <v>-20.1955097560976</v>
      </c>
      <c r="CP258">
        <v>-0.463624390243925</v>
      </c>
      <c r="CQ258">
        <v>0.136932015898362</v>
      </c>
      <c r="CR258">
        <v>1</v>
      </c>
      <c r="CS258">
        <v>2.22435588235294</v>
      </c>
      <c r="CT258">
        <v>-0.0527018905722407</v>
      </c>
      <c r="CU258">
        <v>0.229002665269844</v>
      </c>
      <c r="CV258">
        <v>1</v>
      </c>
      <c r="CW258">
        <v>0.326736731707317</v>
      </c>
      <c r="CX258">
        <v>0.00654533101045298</v>
      </c>
      <c r="CY258">
        <v>0.00106903768042355</v>
      </c>
      <c r="CZ258">
        <v>1</v>
      </c>
      <c r="DA258">
        <v>3</v>
      </c>
      <c r="DB258">
        <v>3</v>
      </c>
      <c r="DC258" t="s">
        <v>251</v>
      </c>
      <c r="DD258">
        <v>1.85562</v>
      </c>
      <c r="DE258">
        <v>1.85373</v>
      </c>
      <c r="DF258">
        <v>1.85476</v>
      </c>
      <c r="DG258">
        <v>1.85914</v>
      </c>
      <c r="DH258">
        <v>1.85353</v>
      </c>
      <c r="DI258">
        <v>1.85792</v>
      </c>
      <c r="DJ258">
        <v>1.85513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1.15</v>
      </c>
      <c r="DZ258">
        <v>0.01</v>
      </c>
      <c r="EA258">
        <v>2</v>
      </c>
      <c r="EB258">
        <v>504.68</v>
      </c>
      <c r="EC258">
        <v>536.487</v>
      </c>
      <c r="ED258">
        <v>16.0505</v>
      </c>
      <c r="EE258">
        <v>19.2844</v>
      </c>
      <c r="EF258">
        <v>30</v>
      </c>
      <c r="EG258">
        <v>19.1894</v>
      </c>
      <c r="EH258">
        <v>19.1727</v>
      </c>
      <c r="EI258">
        <v>34.376</v>
      </c>
      <c r="EJ258">
        <v>25.9875</v>
      </c>
      <c r="EK258">
        <v>73.9718</v>
      </c>
      <c r="EL258">
        <v>16.047</v>
      </c>
      <c r="EM258">
        <v>800</v>
      </c>
      <c r="EN258">
        <v>13.7787</v>
      </c>
      <c r="EO258">
        <v>102.247</v>
      </c>
      <c r="EP258">
        <v>102.632</v>
      </c>
    </row>
    <row r="259" spans="1:146">
      <c r="A259">
        <v>243</v>
      </c>
      <c r="B259">
        <v>1558279423.6</v>
      </c>
      <c r="C259">
        <v>484</v>
      </c>
      <c r="D259" t="s">
        <v>740</v>
      </c>
      <c r="E259" t="s">
        <v>741</v>
      </c>
      <c r="H259">
        <v>1558279413.26129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-0.0413279561643043</v>
      </c>
      <c r="AF259">
        <v>0.046394251322241</v>
      </c>
      <c r="AG259">
        <v>3.46479180216849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1558279413.26129</v>
      </c>
      <c r="AU259">
        <v>757.021129032258</v>
      </c>
      <c r="AV259">
        <v>777.232516129032</v>
      </c>
      <c r="AW259">
        <v>14.1487451612903</v>
      </c>
      <c r="AX259">
        <v>13.8220806451613</v>
      </c>
      <c r="AY259">
        <v>500.021032258065</v>
      </c>
      <c r="AZ259">
        <v>99.7580677419355</v>
      </c>
      <c r="BA259">
        <v>0.200054935483871</v>
      </c>
      <c r="BB259">
        <v>20.0020193548387</v>
      </c>
      <c r="BC259">
        <v>20.1598</v>
      </c>
      <c r="BD259">
        <v>999.9</v>
      </c>
      <c r="BE259">
        <v>0</v>
      </c>
      <c r="BF259">
        <v>0</v>
      </c>
      <c r="BG259">
        <v>9990.60806451613</v>
      </c>
      <c r="BH259">
        <v>0</v>
      </c>
      <c r="BI259">
        <v>11.9868483870968</v>
      </c>
      <c r="BJ259">
        <v>1500.00451612903</v>
      </c>
      <c r="BK259">
        <v>0.972996064516129</v>
      </c>
      <c r="BL259">
        <v>0.0270038258064516</v>
      </c>
      <c r="BM259">
        <v>0</v>
      </c>
      <c r="BN259">
        <v>2.19464516129032</v>
      </c>
      <c r="BO259">
        <v>0</v>
      </c>
      <c r="BP259">
        <v>14373.7903225806</v>
      </c>
      <c r="BQ259">
        <v>13122.0290322581</v>
      </c>
      <c r="BR259">
        <v>39.379</v>
      </c>
      <c r="BS259">
        <v>41.7073225806451</v>
      </c>
      <c r="BT259">
        <v>40.875</v>
      </c>
      <c r="BU259">
        <v>39.625</v>
      </c>
      <c r="BV259">
        <v>38.8140322580645</v>
      </c>
      <c r="BW259">
        <v>1459.49709677419</v>
      </c>
      <c r="BX259">
        <v>40.5051612903226</v>
      </c>
      <c r="BY259">
        <v>0</v>
      </c>
      <c r="BZ259">
        <v>1558279430.5</v>
      </c>
      <c r="CA259">
        <v>2.19368846153846</v>
      </c>
      <c r="CB259">
        <v>-0.00463245868762349</v>
      </c>
      <c r="CC259">
        <v>-117.535042557528</v>
      </c>
      <c r="CD259">
        <v>14368.0730769231</v>
      </c>
      <c r="CE259">
        <v>15</v>
      </c>
      <c r="CF259">
        <v>1558276268.1</v>
      </c>
      <c r="CG259" t="s">
        <v>250</v>
      </c>
      <c r="CH259">
        <v>1</v>
      </c>
      <c r="CI259">
        <v>1.15</v>
      </c>
      <c r="CJ259">
        <v>0.01</v>
      </c>
      <c r="CK259">
        <v>400</v>
      </c>
      <c r="CL259">
        <v>13</v>
      </c>
      <c r="CM259">
        <v>0.11</v>
      </c>
      <c r="CN259">
        <v>0.06</v>
      </c>
      <c r="CO259">
        <v>-20.2001731707317</v>
      </c>
      <c r="CP259">
        <v>-0.334703832752674</v>
      </c>
      <c r="CQ259">
        <v>0.137365519201713</v>
      </c>
      <c r="CR259">
        <v>1</v>
      </c>
      <c r="CS259">
        <v>2.21944411764706</v>
      </c>
      <c r="CT259">
        <v>-0.0473439807142066</v>
      </c>
      <c r="CU259">
        <v>0.243830337820929</v>
      </c>
      <c r="CV259">
        <v>1</v>
      </c>
      <c r="CW259">
        <v>0.326700097560976</v>
      </c>
      <c r="CX259">
        <v>0.00705121254355422</v>
      </c>
      <c r="CY259">
        <v>0.00105496678493264</v>
      </c>
      <c r="CZ259">
        <v>1</v>
      </c>
      <c r="DA259">
        <v>3</v>
      </c>
      <c r="DB259">
        <v>3</v>
      </c>
      <c r="DC259" t="s">
        <v>251</v>
      </c>
      <c r="DD259">
        <v>1.85562</v>
      </c>
      <c r="DE259">
        <v>1.85371</v>
      </c>
      <c r="DF259">
        <v>1.85474</v>
      </c>
      <c r="DG259">
        <v>1.85914</v>
      </c>
      <c r="DH259">
        <v>1.8535</v>
      </c>
      <c r="DI259">
        <v>1.85791</v>
      </c>
      <c r="DJ259">
        <v>1.85513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1.15</v>
      </c>
      <c r="DZ259">
        <v>0.01</v>
      </c>
      <c r="EA259">
        <v>2</v>
      </c>
      <c r="EB259">
        <v>504.604</v>
      </c>
      <c r="EC259">
        <v>536.496</v>
      </c>
      <c r="ED259">
        <v>16.0507</v>
      </c>
      <c r="EE259">
        <v>19.2848</v>
      </c>
      <c r="EF259">
        <v>30.0001</v>
      </c>
      <c r="EG259">
        <v>19.1894</v>
      </c>
      <c r="EH259">
        <v>19.1736</v>
      </c>
      <c r="EI259">
        <v>34.491</v>
      </c>
      <c r="EJ259">
        <v>25.9875</v>
      </c>
      <c r="EK259">
        <v>73.9718</v>
      </c>
      <c r="EL259">
        <v>16.0443</v>
      </c>
      <c r="EM259">
        <v>805</v>
      </c>
      <c r="EN259">
        <v>13.7787</v>
      </c>
      <c r="EO259">
        <v>102.247</v>
      </c>
      <c r="EP259">
        <v>102.633</v>
      </c>
    </row>
    <row r="260" spans="1:146">
      <c r="A260">
        <v>244</v>
      </c>
      <c r="B260">
        <v>1558279425.6</v>
      </c>
      <c r="C260">
        <v>486</v>
      </c>
      <c r="D260" t="s">
        <v>742</v>
      </c>
      <c r="E260" t="s">
        <v>743</v>
      </c>
      <c r="H260">
        <v>1558279415.26129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-0.0413224370135036</v>
      </c>
      <c r="AF260">
        <v>0.0463880555919631</v>
      </c>
      <c r="AG260">
        <v>3.46442571051078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1558279415.26129</v>
      </c>
      <c r="AU260">
        <v>760.336483870968</v>
      </c>
      <c r="AV260">
        <v>780.574354838709</v>
      </c>
      <c r="AW260">
        <v>14.1493225806452</v>
      </c>
      <c r="AX260">
        <v>13.8226129032258</v>
      </c>
      <c r="AY260">
        <v>500.024161290323</v>
      </c>
      <c r="AZ260">
        <v>99.758035483871</v>
      </c>
      <c r="BA260">
        <v>0.200034258064516</v>
      </c>
      <c r="BB260">
        <v>20.0021903225806</v>
      </c>
      <c r="BC260">
        <v>20.1591838709677</v>
      </c>
      <c r="BD260">
        <v>999.9</v>
      </c>
      <c r="BE260">
        <v>0</v>
      </c>
      <c r="BF260">
        <v>0</v>
      </c>
      <c r="BG260">
        <v>9989.27709677419</v>
      </c>
      <c r="BH260">
        <v>0</v>
      </c>
      <c r="BI260">
        <v>11.9820806451613</v>
      </c>
      <c r="BJ260">
        <v>1499.98967741935</v>
      </c>
      <c r="BK260">
        <v>0.972995806451613</v>
      </c>
      <c r="BL260">
        <v>0.0270041225806452</v>
      </c>
      <c r="BM260">
        <v>0</v>
      </c>
      <c r="BN260">
        <v>2.21411612903226</v>
      </c>
      <c r="BO260">
        <v>0</v>
      </c>
      <c r="BP260">
        <v>14369.835483871</v>
      </c>
      <c r="BQ260">
        <v>13121.9</v>
      </c>
      <c r="BR260">
        <v>39.379</v>
      </c>
      <c r="BS260">
        <v>41.7134193548387</v>
      </c>
      <c r="BT260">
        <v>40.875</v>
      </c>
      <c r="BU260">
        <v>39.625</v>
      </c>
      <c r="BV260">
        <v>38.8140322580645</v>
      </c>
      <c r="BW260">
        <v>1459.48290322581</v>
      </c>
      <c r="BX260">
        <v>40.5061290322581</v>
      </c>
      <c r="BY260">
        <v>0</v>
      </c>
      <c r="BZ260">
        <v>1558279432.3</v>
      </c>
      <c r="CA260">
        <v>2.23948846153846</v>
      </c>
      <c r="CB260">
        <v>-0.112782889887031</v>
      </c>
      <c r="CC260">
        <v>-116.717948756338</v>
      </c>
      <c r="CD260">
        <v>14364.4153846154</v>
      </c>
      <c r="CE260">
        <v>15</v>
      </c>
      <c r="CF260">
        <v>1558276268.1</v>
      </c>
      <c r="CG260" t="s">
        <v>250</v>
      </c>
      <c r="CH260">
        <v>1</v>
      </c>
      <c r="CI260">
        <v>1.15</v>
      </c>
      <c r="CJ260">
        <v>0.01</v>
      </c>
      <c r="CK260">
        <v>400</v>
      </c>
      <c r="CL260">
        <v>13</v>
      </c>
      <c r="CM260">
        <v>0.11</v>
      </c>
      <c r="CN260">
        <v>0.06</v>
      </c>
      <c r="CO260">
        <v>-20.2345146341463</v>
      </c>
      <c r="CP260">
        <v>-0.490563763066254</v>
      </c>
      <c r="CQ260">
        <v>0.148316391477691</v>
      </c>
      <c r="CR260">
        <v>1</v>
      </c>
      <c r="CS260">
        <v>2.2183</v>
      </c>
      <c r="CT260">
        <v>0.0276641128955878</v>
      </c>
      <c r="CU260">
        <v>0.261359137631592</v>
      </c>
      <c r="CV260">
        <v>1</v>
      </c>
      <c r="CW260">
        <v>0.326727658536585</v>
      </c>
      <c r="CX260">
        <v>0.00234562369337979</v>
      </c>
      <c r="CY260">
        <v>0.00100955193175732</v>
      </c>
      <c r="CZ260">
        <v>1</v>
      </c>
      <c r="DA260">
        <v>3</v>
      </c>
      <c r="DB260">
        <v>3</v>
      </c>
      <c r="DC260" t="s">
        <v>251</v>
      </c>
      <c r="DD260">
        <v>1.85562</v>
      </c>
      <c r="DE260">
        <v>1.85373</v>
      </c>
      <c r="DF260">
        <v>1.85474</v>
      </c>
      <c r="DG260">
        <v>1.85913</v>
      </c>
      <c r="DH260">
        <v>1.85349</v>
      </c>
      <c r="DI260">
        <v>1.85791</v>
      </c>
      <c r="DJ260">
        <v>1.85513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1.15</v>
      </c>
      <c r="DZ260">
        <v>0.01</v>
      </c>
      <c r="EA260">
        <v>2</v>
      </c>
      <c r="EB260">
        <v>504.516</v>
      </c>
      <c r="EC260">
        <v>536.745</v>
      </c>
      <c r="ED260">
        <v>16.0499</v>
      </c>
      <c r="EE260">
        <v>19.2856</v>
      </c>
      <c r="EF260">
        <v>30.0001</v>
      </c>
      <c r="EG260">
        <v>19.1897</v>
      </c>
      <c r="EH260">
        <v>19.1742</v>
      </c>
      <c r="EI260">
        <v>34.6307</v>
      </c>
      <c r="EJ260">
        <v>25.9875</v>
      </c>
      <c r="EK260">
        <v>73.9718</v>
      </c>
      <c r="EL260">
        <v>16.0443</v>
      </c>
      <c r="EM260">
        <v>810</v>
      </c>
      <c r="EN260">
        <v>13.7786</v>
      </c>
      <c r="EO260">
        <v>102.247</v>
      </c>
      <c r="EP260">
        <v>102.634</v>
      </c>
    </row>
    <row r="261" spans="1:146">
      <c r="A261">
        <v>245</v>
      </c>
      <c r="B261">
        <v>1558279427.6</v>
      </c>
      <c r="C261">
        <v>488</v>
      </c>
      <c r="D261" t="s">
        <v>744</v>
      </c>
      <c r="E261" t="s">
        <v>745</v>
      </c>
      <c r="H261">
        <v>1558279417.26129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-0.0413199549334487</v>
      </c>
      <c r="AF261">
        <v>0.0463852692396592</v>
      </c>
      <c r="AG261">
        <v>3.46426106576334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1558279417.26129</v>
      </c>
      <c r="AU261">
        <v>763.653161290322</v>
      </c>
      <c r="AV261">
        <v>783.88035483871</v>
      </c>
      <c r="AW261">
        <v>14.1499129032258</v>
      </c>
      <c r="AX261">
        <v>13.823235483871</v>
      </c>
      <c r="AY261">
        <v>500.017096774194</v>
      </c>
      <c r="AZ261">
        <v>99.7579</v>
      </c>
      <c r="BA261">
        <v>0.200029774193548</v>
      </c>
      <c r="BB261">
        <v>20.0023193548387</v>
      </c>
      <c r="BC261">
        <v>20.1596677419355</v>
      </c>
      <c r="BD261">
        <v>999.9</v>
      </c>
      <c r="BE261">
        <v>0</v>
      </c>
      <c r="BF261">
        <v>0</v>
      </c>
      <c r="BG261">
        <v>9988.69064516129</v>
      </c>
      <c r="BH261">
        <v>0</v>
      </c>
      <c r="BI261">
        <v>11.9788709677419</v>
      </c>
      <c r="BJ261">
        <v>1499.99032258064</v>
      </c>
      <c r="BK261">
        <v>0.972995677419355</v>
      </c>
      <c r="BL261">
        <v>0.0270042709677419</v>
      </c>
      <c r="BM261">
        <v>0</v>
      </c>
      <c r="BN261">
        <v>2.22210967741935</v>
      </c>
      <c r="BO261">
        <v>0</v>
      </c>
      <c r="BP261">
        <v>14366.035483871</v>
      </c>
      <c r="BQ261">
        <v>13121.9096774194</v>
      </c>
      <c r="BR261">
        <v>39.379</v>
      </c>
      <c r="BS261">
        <v>41.7195161290322</v>
      </c>
      <c r="BT261">
        <v>40.875</v>
      </c>
      <c r="BU261">
        <v>39.625</v>
      </c>
      <c r="BV261">
        <v>38.816064516129</v>
      </c>
      <c r="BW261">
        <v>1459.48387096774</v>
      </c>
      <c r="BX261">
        <v>40.5064516129032</v>
      </c>
      <c r="BY261">
        <v>0</v>
      </c>
      <c r="BZ261">
        <v>1558279434.1</v>
      </c>
      <c r="CA261">
        <v>2.2424</v>
      </c>
      <c r="CB261">
        <v>0.112458138268064</v>
      </c>
      <c r="CC261">
        <v>-116.830769240633</v>
      </c>
      <c r="CD261">
        <v>14361.1423076923</v>
      </c>
      <c r="CE261">
        <v>15</v>
      </c>
      <c r="CF261">
        <v>1558276268.1</v>
      </c>
      <c r="CG261" t="s">
        <v>250</v>
      </c>
      <c r="CH261">
        <v>1</v>
      </c>
      <c r="CI261">
        <v>1.15</v>
      </c>
      <c r="CJ261">
        <v>0.01</v>
      </c>
      <c r="CK261">
        <v>400</v>
      </c>
      <c r="CL261">
        <v>13</v>
      </c>
      <c r="CM261">
        <v>0.11</v>
      </c>
      <c r="CN261">
        <v>0.06</v>
      </c>
      <c r="CO261">
        <v>-20.2326780487805</v>
      </c>
      <c r="CP261">
        <v>-0.743483623693466</v>
      </c>
      <c r="CQ261">
        <v>0.148285072373708</v>
      </c>
      <c r="CR261">
        <v>0</v>
      </c>
      <c r="CS261">
        <v>2.21369117647059</v>
      </c>
      <c r="CT261">
        <v>0.540415462159531</v>
      </c>
      <c r="CU261">
        <v>0.25457299585043</v>
      </c>
      <c r="CV261">
        <v>1</v>
      </c>
      <c r="CW261">
        <v>0.326683146341463</v>
      </c>
      <c r="CX261">
        <v>-0.0025093170731709</v>
      </c>
      <c r="CY261">
        <v>0.00106856385410115</v>
      </c>
      <c r="CZ261">
        <v>1</v>
      </c>
      <c r="DA261">
        <v>2</v>
      </c>
      <c r="DB261">
        <v>3</v>
      </c>
      <c r="DC261" t="s">
        <v>262</v>
      </c>
      <c r="DD261">
        <v>1.85562</v>
      </c>
      <c r="DE261">
        <v>1.85375</v>
      </c>
      <c r="DF261">
        <v>1.85474</v>
      </c>
      <c r="DG261">
        <v>1.85914</v>
      </c>
      <c r="DH261">
        <v>1.85349</v>
      </c>
      <c r="DI261">
        <v>1.85791</v>
      </c>
      <c r="DJ261">
        <v>1.85513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1.15</v>
      </c>
      <c r="DZ261">
        <v>0.01</v>
      </c>
      <c r="EA261">
        <v>2</v>
      </c>
      <c r="EB261">
        <v>504.707</v>
      </c>
      <c r="EC261">
        <v>536.504</v>
      </c>
      <c r="ED261">
        <v>16.0483</v>
      </c>
      <c r="EE261">
        <v>19.2861</v>
      </c>
      <c r="EF261">
        <v>30.0001</v>
      </c>
      <c r="EG261">
        <v>19.1906</v>
      </c>
      <c r="EH261">
        <v>19.1742</v>
      </c>
      <c r="EI261">
        <v>34.7289</v>
      </c>
      <c r="EJ261">
        <v>25.9875</v>
      </c>
      <c r="EK261">
        <v>73.9718</v>
      </c>
      <c r="EL261">
        <v>16.0443</v>
      </c>
      <c r="EM261">
        <v>810</v>
      </c>
      <c r="EN261">
        <v>13.7786</v>
      </c>
      <c r="EO261">
        <v>102.246</v>
      </c>
      <c r="EP261">
        <v>102.634</v>
      </c>
    </row>
    <row r="262" spans="1:146">
      <c r="A262">
        <v>246</v>
      </c>
      <c r="B262">
        <v>1558279429.6</v>
      </c>
      <c r="C262">
        <v>490</v>
      </c>
      <c r="D262" t="s">
        <v>746</v>
      </c>
      <c r="E262" t="s">
        <v>747</v>
      </c>
      <c r="H262">
        <v>1558279419.26129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-0.0413084949719079</v>
      </c>
      <c r="AF262">
        <v>0.046372404428882</v>
      </c>
      <c r="AG262">
        <v>3.46350084353936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1558279419.26129</v>
      </c>
      <c r="AU262">
        <v>766.958548387097</v>
      </c>
      <c r="AV262">
        <v>787.212709677419</v>
      </c>
      <c r="AW262">
        <v>14.1503935483871</v>
      </c>
      <c r="AX262">
        <v>13.8237451612903</v>
      </c>
      <c r="AY262">
        <v>500.018193548387</v>
      </c>
      <c r="AZ262">
        <v>99.7578032258065</v>
      </c>
      <c r="BA262">
        <v>0.200046838709677</v>
      </c>
      <c r="BB262">
        <v>20.0025870967742</v>
      </c>
      <c r="BC262">
        <v>20.1596322580645</v>
      </c>
      <c r="BD262">
        <v>999.9</v>
      </c>
      <c r="BE262">
        <v>0</v>
      </c>
      <c r="BF262">
        <v>0</v>
      </c>
      <c r="BG262">
        <v>9985.93</v>
      </c>
      <c r="BH262">
        <v>0</v>
      </c>
      <c r="BI262">
        <v>11.9762870967742</v>
      </c>
      <c r="BJ262">
        <v>1499.99258064516</v>
      </c>
      <c r="BK262">
        <v>0.972995548387097</v>
      </c>
      <c r="BL262">
        <v>0.0270044193548387</v>
      </c>
      <c r="BM262">
        <v>0</v>
      </c>
      <c r="BN262">
        <v>2.26177419354839</v>
      </c>
      <c r="BO262">
        <v>0</v>
      </c>
      <c r="BP262">
        <v>14362.2709677419</v>
      </c>
      <c r="BQ262">
        <v>13121.9258064516</v>
      </c>
      <c r="BR262">
        <v>39.379</v>
      </c>
      <c r="BS262">
        <v>41.7256129032258</v>
      </c>
      <c r="BT262">
        <v>40.875</v>
      </c>
      <c r="BU262">
        <v>39.625</v>
      </c>
      <c r="BV262">
        <v>38.816064516129</v>
      </c>
      <c r="BW262">
        <v>1459.48580645161</v>
      </c>
      <c r="BX262">
        <v>40.5074193548387</v>
      </c>
      <c r="BY262">
        <v>0</v>
      </c>
      <c r="BZ262">
        <v>1558279436.5</v>
      </c>
      <c r="CA262">
        <v>2.2737</v>
      </c>
      <c r="CB262">
        <v>0.828861540721344</v>
      </c>
      <c r="CC262">
        <v>-111.716239120307</v>
      </c>
      <c r="CD262">
        <v>14356.7653846154</v>
      </c>
      <c r="CE262">
        <v>15</v>
      </c>
      <c r="CF262">
        <v>1558276268.1</v>
      </c>
      <c r="CG262" t="s">
        <v>250</v>
      </c>
      <c r="CH262">
        <v>1</v>
      </c>
      <c r="CI262">
        <v>1.15</v>
      </c>
      <c r="CJ262">
        <v>0.01</v>
      </c>
      <c r="CK262">
        <v>400</v>
      </c>
      <c r="CL262">
        <v>13</v>
      </c>
      <c r="CM262">
        <v>0.11</v>
      </c>
      <c r="CN262">
        <v>0.06</v>
      </c>
      <c r="CO262">
        <v>-20.2364024390244</v>
      </c>
      <c r="CP262">
        <v>-0.574743554007094</v>
      </c>
      <c r="CQ262">
        <v>0.149224018023329</v>
      </c>
      <c r="CR262">
        <v>0</v>
      </c>
      <c r="CS262">
        <v>2.24797647058824</v>
      </c>
      <c r="CT262">
        <v>0.778365232145391</v>
      </c>
      <c r="CU262">
        <v>0.27461494117574</v>
      </c>
      <c r="CV262">
        <v>1</v>
      </c>
      <c r="CW262">
        <v>0.326649682926829</v>
      </c>
      <c r="CX262">
        <v>-0.00562496864111591</v>
      </c>
      <c r="CY262">
        <v>0.00109495074928832</v>
      </c>
      <c r="CZ262">
        <v>1</v>
      </c>
      <c r="DA262">
        <v>2</v>
      </c>
      <c r="DB262">
        <v>3</v>
      </c>
      <c r="DC262" t="s">
        <v>262</v>
      </c>
      <c r="DD262">
        <v>1.85562</v>
      </c>
      <c r="DE262">
        <v>1.85375</v>
      </c>
      <c r="DF262">
        <v>1.85476</v>
      </c>
      <c r="DG262">
        <v>1.85913</v>
      </c>
      <c r="DH262">
        <v>1.85349</v>
      </c>
      <c r="DI262">
        <v>1.85791</v>
      </c>
      <c r="DJ262">
        <v>1.85513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1.15</v>
      </c>
      <c r="DZ262">
        <v>0.01</v>
      </c>
      <c r="EA262">
        <v>2</v>
      </c>
      <c r="EB262">
        <v>504.516</v>
      </c>
      <c r="EC262">
        <v>536.641</v>
      </c>
      <c r="ED262">
        <v>16.0465</v>
      </c>
      <c r="EE262">
        <v>19.2861</v>
      </c>
      <c r="EF262">
        <v>30.0002</v>
      </c>
      <c r="EG262">
        <v>19.191</v>
      </c>
      <c r="EH262">
        <v>19.1742</v>
      </c>
      <c r="EI262">
        <v>34.8413</v>
      </c>
      <c r="EJ262">
        <v>25.9875</v>
      </c>
      <c r="EK262">
        <v>73.9718</v>
      </c>
      <c r="EL262">
        <v>16.042</v>
      </c>
      <c r="EM262">
        <v>815</v>
      </c>
      <c r="EN262">
        <v>13.7778</v>
      </c>
      <c r="EO262">
        <v>102.246</v>
      </c>
      <c r="EP262">
        <v>102.634</v>
      </c>
    </row>
    <row r="263" spans="1:146">
      <c r="A263">
        <v>247</v>
      </c>
      <c r="B263">
        <v>1558279431.6</v>
      </c>
      <c r="C263">
        <v>492</v>
      </c>
      <c r="D263" t="s">
        <v>748</v>
      </c>
      <c r="E263" t="s">
        <v>749</v>
      </c>
      <c r="H263">
        <v>1558279421.26129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-0.0413201110300901</v>
      </c>
      <c r="AF263">
        <v>0.0463854444718141</v>
      </c>
      <c r="AG263">
        <v>3.46427142028108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1558279421.26129</v>
      </c>
      <c r="AU263">
        <v>770.262032258064</v>
      </c>
      <c r="AV263">
        <v>790.560903225806</v>
      </c>
      <c r="AW263">
        <v>14.1508193548387</v>
      </c>
      <c r="AX263">
        <v>13.8241387096774</v>
      </c>
      <c r="AY263">
        <v>500.011064516129</v>
      </c>
      <c r="AZ263">
        <v>99.7578451612903</v>
      </c>
      <c r="BA263">
        <v>0.200010064516129</v>
      </c>
      <c r="BB263">
        <v>20.0029516129032</v>
      </c>
      <c r="BC263">
        <v>20.1595580645161</v>
      </c>
      <c r="BD263">
        <v>999.9</v>
      </c>
      <c r="BE263">
        <v>0</v>
      </c>
      <c r="BF263">
        <v>0</v>
      </c>
      <c r="BG263">
        <v>9988.73387096774</v>
      </c>
      <c r="BH263">
        <v>0</v>
      </c>
      <c r="BI263">
        <v>11.9749516129032</v>
      </c>
      <c r="BJ263">
        <v>1499.99387096774</v>
      </c>
      <c r="BK263">
        <v>0.972995548387097</v>
      </c>
      <c r="BL263">
        <v>0.0270044193548387</v>
      </c>
      <c r="BM263">
        <v>0</v>
      </c>
      <c r="BN263">
        <v>2.2800064516129</v>
      </c>
      <c r="BO263">
        <v>0</v>
      </c>
      <c r="BP263">
        <v>14358.6322580645</v>
      </c>
      <c r="BQ263">
        <v>13121.9419354839</v>
      </c>
      <c r="BR263">
        <v>39.379</v>
      </c>
      <c r="BS263">
        <v>41.7317096774193</v>
      </c>
      <c r="BT263">
        <v>40.875</v>
      </c>
      <c r="BU263">
        <v>39.625</v>
      </c>
      <c r="BV263">
        <v>38.816064516129</v>
      </c>
      <c r="BW263">
        <v>1459.4864516129</v>
      </c>
      <c r="BX263">
        <v>40.508064516129</v>
      </c>
      <c r="BY263">
        <v>0</v>
      </c>
      <c r="BZ263">
        <v>1558279438.3</v>
      </c>
      <c r="CA263">
        <v>2.2999</v>
      </c>
      <c r="CB263">
        <v>0.339596583895265</v>
      </c>
      <c r="CC263">
        <v>-104.054700857799</v>
      </c>
      <c r="CD263">
        <v>14353.3461538462</v>
      </c>
      <c r="CE263">
        <v>15</v>
      </c>
      <c r="CF263">
        <v>1558276268.1</v>
      </c>
      <c r="CG263" t="s">
        <v>250</v>
      </c>
      <c r="CH263">
        <v>1</v>
      </c>
      <c r="CI263">
        <v>1.15</v>
      </c>
      <c r="CJ263">
        <v>0.01</v>
      </c>
      <c r="CK263">
        <v>400</v>
      </c>
      <c r="CL263">
        <v>13</v>
      </c>
      <c r="CM263">
        <v>0.11</v>
      </c>
      <c r="CN263">
        <v>0.06</v>
      </c>
      <c r="CO263">
        <v>-20.2902146341463</v>
      </c>
      <c r="CP263">
        <v>-0.496534494773443</v>
      </c>
      <c r="CQ263">
        <v>0.140572966142968</v>
      </c>
      <c r="CR263">
        <v>1</v>
      </c>
      <c r="CS263">
        <v>2.27059705882353</v>
      </c>
      <c r="CT263">
        <v>0.390921765315294</v>
      </c>
      <c r="CU263">
        <v>0.26345151968938</v>
      </c>
      <c r="CV263">
        <v>1</v>
      </c>
      <c r="CW263">
        <v>0.326707024390244</v>
      </c>
      <c r="CX263">
        <v>-0.00729286411149745</v>
      </c>
      <c r="CY263">
        <v>0.00105582321339403</v>
      </c>
      <c r="CZ263">
        <v>1</v>
      </c>
      <c r="DA263">
        <v>3</v>
      </c>
      <c r="DB263">
        <v>3</v>
      </c>
      <c r="DC263" t="s">
        <v>251</v>
      </c>
      <c r="DD263">
        <v>1.85562</v>
      </c>
      <c r="DE263">
        <v>1.85375</v>
      </c>
      <c r="DF263">
        <v>1.85477</v>
      </c>
      <c r="DG263">
        <v>1.85913</v>
      </c>
      <c r="DH263">
        <v>1.85349</v>
      </c>
      <c r="DI263">
        <v>1.85791</v>
      </c>
      <c r="DJ263">
        <v>1.85514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1.15</v>
      </c>
      <c r="DZ263">
        <v>0.01</v>
      </c>
      <c r="EA263">
        <v>2</v>
      </c>
      <c r="EB263">
        <v>504.47</v>
      </c>
      <c r="EC263">
        <v>536.71</v>
      </c>
      <c r="ED263">
        <v>16.0448</v>
      </c>
      <c r="EE263">
        <v>19.2861</v>
      </c>
      <c r="EF263">
        <v>30.0002</v>
      </c>
      <c r="EG263">
        <v>19.191</v>
      </c>
      <c r="EH263">
        <v>19.1742</v>
      </c>
      <c r="EI263">
        <v>34.9806</v>
      </c>
      <c r="EJ263">
        <v>25.9875</v>
      </c>
      <c r="EK263">
        <v>73.9718</v>
      </c>
      <c r="EL263">
        <v>16.042</v>
      </c>
      <c r="EM263">
        <v>820</v>
      </c>
      <c r="EN263">
        <v>13.7784</v>
      </c>
      <c r="EO263">
        <v>102.246</v>
      </c>
      <c r="EP263">
        <v>102.634</v>
      </c>
    </row>
    <row r="264" spans="1:146">
      <c r="A264">
        <v>248</v>
      </c>
      <c r="B264">
        <v>1558279433.6</v>
      </c>
      <c r="C264">
        <v>494</v>
      </c>
      <c r="D264" t="s">
        <v>750</v>
      </c>
      <c r="E264" t="s">
        <v>751</v>
      </c>
      <c r="H264">
        <v>1558279423.26129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-0.0413430642689145</v>
      </c>
      <c r="AF264">
        <v>0.0464112114932086</v>
      </c>
      <c r="AG264">
        <v>3.46579385382746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1558279423.26129</v>
      </c>
      <c r="AU264">
        <v>773.575903225806</v>
      </c>
      <c r="AV264">
        <v>793.868516129032</v>
      </c>
      <c r="AW264">
        <v>14.151135483871</v>
      </c>
      <c r="AX264">
        <v>13.8246161290323</v>
      </c>
      <c r="AY264">
        <v>500.00864516129</v>
      </c>
      <c r="AZ264">
        <v>99.7579096774194</v>
      </c>
      <c r="BA264">
        <v>0.200002419354839</v>
      </c>
      <c r="BB264">
        <v>20.0027258064516</v>
      </c>
      <c r="BC264">
        <v>20.1594290322581</v>
      </c>
      <c r="BD264">
        <v>999.9</v>
      </c>
      <c r="BE264">
        <v>0</v>
      </c>
      <c r="BF264">
        <v>0</v>
      </c>
      <c r="BG264">
        <v>9994.27612903226</v>
      </c>
      <c r="BH264">
        <v>0</v>
      </c>
      <c r="BI264">
        <v>11.9744193548387</v>
      </c>
      <c r="BJ264">
        <v>1499.98838709677</v>
      </c>
      <c r="BK264">
        <v>0.972995677419355</v>
      </c>
      <c r="BL264">
        <v>0.0270042709677419</v>
      </c>
      <c r="BM264">
        <v>0</v>
      </c>
      <c r="BN264">
        <v>2.27676129032258</v>
      </c>
      <c r="BO264">
        <v>0</v>
      </c>
      <c r="BP264">
        <v>14354.9161290323</v>
      </c>
      <c r="BQ264">
        <v>13121.8967741935</v>
      </c>
      <c r="BR264">
        <v>39.379</v>
      </c>
      <c r="BS264">
        <v>41.7378064516129</v>
      </c>
      <c r="BT264">
        <v>40.877</v>
      </c>
      <c r="BU264">
        <v>39.625</v>
      </c>
      <c r="BV264">
        <v>38.816064516129</v>
      </c>
      <c r="BW264">
        <v>1459.48096774194</v>
      </c>
      <c r="BX264">
        <v>40.5083870967742</v>
      </c>
      <c r="BY264">
        <v>0</v>
      </c>
      <c r="BZ264">
        <v>1558279440.1</v>
      </c>
      <c r="CA264">
        <v>2.2386</v>
      </c>
      <c r="CB264">
        <v>0.319329915476535</v>
      </c>
      <c r="CC264">
        <v>-101.104273466056</v>
      </c>
      <c r="CD264">
        <v>14350.1653846154</v>
      </c>
      <c r="CE264">
        <v>15</v>
      </c>
      <c r="CF264">
        <v>1558276268.1</v>
      </c>
      <c r="CG264" t="s">
        <v>250</v>
      </c>
      <c r="CH264">
        <v>1</v>
      </c>
      <c r="CI264">
        <v>1.15</v>
      </c>
      <c r="CJ264">
        <v>0.01</v>
      </c>
      <c r="CK264">
        <v>400</v>
      </c>
      <c r="CL264">
        <v>13</v>
      </c>
      <c r="CM264">
        <v>0.11</v>
      </c>
      <c r="CN264">
        <v>0.06</v>
      </c>
      <c r="CO264">
        <v>-20.2987390243902</v>
      </c>
      <c r="CP264">
        <v>-0.685714285714289</v>
      </c>
      <c r="CQ264">
        <v>0.144774278267338</v>
      </c>
      <c r="CR264">
        <v>0</v>
      </c>
      <c r="CS264">
        <v>2.27128235294118</v>
      </c>
      <c r="CT264">
        <v>0.0414206707443148</v>
      </c>
      <c r="CU264">
        <v>0.265210622702907</v>
      </c>
      <c r="CV264">
        <v>1</v>
      </c>
      <c r="CW264">
        <v>0.326615804878049</v>
      </c>
      <c r="CX264">
        <v>-0.00742768641114985</v>
      </c>
      <c r="CY264">
        <v>0.00106195074111824</v>
      </c>
      <c r="CZ264">
        <v>1</v>
      </c>
      <c r="DA264">
        <v>2</v>
      </c>
      <c r="DB264">
        <v>3</v>
      </c>
      <c r="DC264" t="s">
        <v>262</v>
      </c>
      <c r="DD264">
        <v>1.85562</v>
      </c>
      <c r="DE264">
        <v>1.85373</v>
      </c>
      <c r="DF264">
        <v>1.85478</v>
      </c>
      <c r="DG264">
        <v>1.85913</v>
      </c>
      <c r="DH264">
        <v>1.85349</v>
      </c>
      <c r="DI264">
        <v>1.85791</v>
      </c>
      <c r="DJ264">
        <v>1.85515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1.15</v>
      </c>
      <c r="DZ264">
        <v>0.01</v>
      </c>
      <c r="EA264">
        <v>2</v>
      </c>
      <c r="EB264">
        <v>504.727</v>
      </c>
      <c r="EC264">
        <v>536.477</v>
      </c>
      <c r="ED264">
        <v>16.0433</v>
      </c>
      <c r="EE264">
        <v>19.2861</v>
      </c>
      <c r="EF264">
        <v>30.0001</v>
      </c>
      <c r="EG264">
        <v>19.191</v>
      </c>
      <c r="EH264">
        <v>19.1748</v>
      </c>
      <c r="EI264">
        <v>35.0774</v>
      </c>
      <c r="EJ264">
        <v>25.9875</v>
      </c>
      <c r="EK264">
        <v>73.9718</v>
      </c>
      <c r="EL264">
        <v>16.042</v>
      </c>
      <c r="EM264">
        <v>820</v>
      </c>
      <c r="EN264">
        <v>13.7784</v>
      </c>
      <c r="EO264">
        <v>102.245</v>
      </c>
      <c r="EP264">
        <v>102.633</v>
      </c>
    </row>
    <row r="265" spans="1:146">
      <c r="A265">
        <v>249</v>
      </c>
      <c r="B265">
        <v>1558279435.6</v>
      </c>
      <c r="C265">
        <v>496</v>
      </c>
      <c r="D265" t="s">
        <v>752</v>
      </c>
      <c r="E265" t="s">
        <v>753</v>
      </c>
      <c r="H265">
        <v>1558279425.26129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-0.0413478027388602</v>
      </c>
      <c r="AF265">
        <v>0.0464165308408354</v>
      </c>
      <c r="AG265">
        <v>3.4661081088509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1558279425.26129</v>
      </c>
      <c r="AU265">
        <v>776.89035483871</v>
      </c>
      <c r="AV265">
        <v>797.204322580645</v>
      </c>
      <c r="AW265">
        <v>14.1513451612903</v>
      </c>
      <c r="AX265">
        <v>13.8251838709677</v>
      </c>
      <c r="AY265">
        <v>500.014032258065</v>
      </c>
      <c r="AZ265">
        <v>99.7578806451613</v>
      </c>
      <c r="BA265">
        <v>0.200027064516129</v>
      </c>
      <c r="BB265">
        <v>20.0018580645161</v>
      </c>
      <c r="BC265">
        <v>20.1571548387097</v>
      </c>
      <c r="BD265">
        <v>999.9</v>
      </c>
      <c r="BE265">
        <v>0</v>
      </c>
      <c r="BF265">
        <v>0</v>
      </c>
      <c r="BG265">
        <v>9995.42451612903</v>
      </c>
      <c r="BH265">
        <v>0</v>
      </c>
      <c r="BI265">
        <v>11.9736161290323</v>
      </c>
      <c r="BJ265">
        <v>1499.98225806452</v>
      </c>
      <c r="BK265">
        <v>0.972995677419355</v>
      </c>
      <c r="BL265">
        <v>0.0270042709677419</v>
      </c>
      <c r="BM265">
        <v>0</v>
      </c>
      <c r="BN265">
        <v>2.23094838709677</v>
      </c>
      <c r="BO265">
        <v>0</v>
      </c>
      <c r="BP265">
        <v>14351.1806451613</v>
      </c>
      <c r="BQ265">
        <v>13121.8451612903</v>
      </c>
      <c r="BR265">
        <v>39.379</v>
      </c>
      <c r="BS265">
        <v>41.7439032258064</v>
      </c>
      <c r="BT265">
        <v>40.877</v>
      </c>
      <c r="BU265">
        <v>39.625</v>
      </c>
      <c r="BV265">
        <v>38.816064516129</v>
      </c>
      <c r="BW265">
        <v>1459.47451612903</v>
      </c>
      <c r="BX265">
        <v>40.5087096774194</v>
      </c>
      <c r="BY265">
        <v>0</v>
      </c>
      <c r="BZ265">
        <v>1558279442.5</v>
      </c>
      <c r="CA265">
        <v>2.20620384615385</v>
      </c>
      <c r="CB265">
        <v>-0.918259829012307</v>
      </c>
      <c r="CC265">
        <v>-102.871794711873</v>
      </c>
      <c r="CD265">
        <v>14345.7076923077</v>
      </c>
      <c r="CE265">
        <v>15</v>
      </c>
      <c r="CF265">
        <v>1558276268.1</v>
      </c>
      <c r="CG265" t="s">
        <v>250</v>
      </c>
      <c r="CH265">
        <v>1</v>
      </c>
      <c r="CI265">
        <v>1.15</v>
      </c>
      <c r="CJ265">
        <v>0.01</v>
      </c>
      <c r="CK265">
        <v>400</v>
      </c>
      <c r="CL265">
        <v>13</v>
      </c>
      <c r="CM265">
        <v>0.11</v>
      </c>
      <c r="CN265">
        <v>0.06</v>
      </c>
      <c r="CO265">
        <v>-20.2989317073171</v>
      </c>
      <c r="CP265">
        <v>-0.612867595818823</v>
      </c>
      <c r="CQ265">
        <v>0.146290276820461</v>
      </c>
      <c r="CR265">
        <v>0</v>
      </c>
      <c r="CS265">
        <v>2.24077647058823</v>
      </c>
      <c r="CT265">
        <v>-0.112280676493353</v>
      </c>
      <c r="CU265">
        <v>0.259259482847526</v>
      </c>
      <c r="CV265">
        <v>1</v>
      </c>
      <c r="CW265">
        <v>0.326292414634146</v>
      </c>
      <c r="CX265">
        <v>-0.00868687108013885</v>
      </c>
      <c r="CY265">
        <v>0.00118976226310666</v>
      </c>
      <c r="CZ265">
        <v>1</v>
      </c>
      <c r="DA265">
        <v>2</v>
      </c>
      <c r="DB265">
        <v>3</v>
      </c>
      <c r="DC265" t="s">
        <v>262</v>
      </c>
      <c r="DD265">
        <v>1.85562</v>
      </c>
      <c r="DE265">
        <v>1.85372</v>
      </c>
      <c r="DF265">
        <v>1.85477</v>
      </c>
      <c r="DG265">
        <v>1.85913</v>
      </c>
      <c r="DH265">
        <v>1.8535</v>
      </c>
      <c r="DI265">
        <v>1.85791</v>
      </c>
      <c r="DJ265">
        <v>1.85515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1.15</v>
      </c>
      <c r="DZ265">
        <v>0.01</v>
      </c>
      <c r="EA265">
        <v>2</v>
      </c>
      <c r="EB265">
        <v>504.531</v>
      </c>
      <c r="EC265">
        <v>536.744</v>
      </c>
      <c r="ED265">
        <v>16.0422</v>
      </c>
      <c r="EE265">
        <v>19.2861</v>
      </c>
      <c r="EF265">
        <v>30.0001</v>
      </c>
      <c r="EG265">
        <v>19.191</v>
      </c>
      <c r="EH265">
        <v>19.1756</v>
      </c>
      <c r="EI265">
        <v>35.1895</v>
      </c>
      <c r="EJ265">
        <v>25.9875</v>
      </c>
      <c r="EK265">
        <v>73.9718</v>
      </c>
      <c r="EL265">
        <v>16.042</v>
      </c>
      <c r="EM265">
        <v>825</v>
      </c>
      <c r="EN265">
        <v>13.7779</v>
      </c>
      <c r="EO265">
        <v>102.245</v>
      </c>
      <c r="EP265">
        <v>102.633</v>
      </c>
    </row>
    <row r="266" spans="1:146">
      <c r="A266">
        <v>250</v>
      </c>
      <c r="B266">
        <v>1558279437.6</v>
      </c>
      <c r="C266">
        <v>498</v>
      </c>
      <c r="D266" t="s">
        <v>754</v>
      </c>
      <c r="E266" t="s">
        <v>755</v>
      </c>
      <c r="H266">
        <v>1558279427.26129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-0.0413552633312216</v>
      </c>
      <c r="AF266">
        <v>0.0464249060093449</v>
      </c>
      <c r="AG266">
        <v>3.46660286962657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1558279427.26129</v>
      </c>
      <c r="AU266">
        <v>780.209677419355</v>
      </c>
      <c r="AV266">
        <v>800.567903225807</v>
      </c>
      <c r="AW266">
        <v>14.1515677419355</v>
      </c>
      <c r="AX266">
        <v>13.8258064516129</v>
      </c>
      <c r="AY266">
        <v>500.010580645161</v>
      </c>
      <c r="AZ266">
        <v>99.7577709677419</v>
      </c>
      <c r="BA266">
        <v>0.200010806451613</v>
      </c>
      <c r="BB266">
        <v>20.0007870967742</v>
      </c>
      <c r="BC266">
        <v>20.1538225806452</v>
      </c>
      <c r="BD266">
        <v>999.9</v>
      </c>
      <c r="BE266">
        <v>0</v>
      </c>
      <c r="BF266">
        <v>0</v>
      </c>
      <c r="BG266">
        <v>9997.23903225806</v>
      </c>
      <c r="BH266">
        <v>0</v>
      </c>
      <c r="BI266">
        <v>11.9722806451613</v>
      </c>
      <c r="BJ266">
        <v>1499.99129032258</v>
      </c>
      <c r="BK266">
        <v>0.972995548387097</v>
      </c>
      <c r="BL266">
        <v>0.0270044193548387</v>
      </c>
      <c r="BM266">
        <v>0</v>
      </c>
      <c r="BN266">
        <v>2.21315161290323</v>
      </c>
      <c r="BO266">
        <v>0</v>
      </c>
      <c r="BP266">
        <v>14347.5193548387</v>
      </c>
      <c r="BQ266">
        <v>13121.9258064516</v>
      </c>
      <c r="BR266">
        <v>39.381</v>
      </c>
      <c r="BS266">
        <v>41.745935483871</v>
      </c>
      <c r="BT266">
        <v>40.877</v>
      </c>
      <c r="BU266">
        <v>39.625</v>
      </c>
      <c r="BV266">
        <v>38.8180967741935</v>
      </c>
      <c r="BW266">
        <v>1459.48322580645</v>
      </c>
      <c r="BX266">
        <v>40.5093548387097</v>
      </c>
      <c r="BY266">
        <v>0</v>
      </c>
      <c r="BZ266">
        <v>1558279444.3</v>
      </c>
      <c r="CA266">
        <v>2.21233846153846</v>
      </c>
      <c r="CB266">
        <v>-1.2446495792525</v>
      </c>
      <c r="CC266">
        <v>-108.126495763949</v>
      </c>
      <c r="CD266">
        <v>14342.6423076923</v>
      </c>
      <c r="CE266">
        <v>15</v>
      </c>
      <c r="CF266">
        <v>1558276268.1</v>
      </c>
      <c r="CG266" t="s">
        <v>250</v>
      </c>
      <c r="CH266">
        <v>1</v>
      </c>
      <c r="CI266">
        <v>1.15</v>
      </c>
      <c r="CJ266">
        <v>0.01</v>
      </c>
      <c r="CK266">
        <v>400</v>
      </c>
      <c r="CL266">
        <v>13</v>
      </c>
      <c r="CM266">
        <v>0.11</v>
      </c>
      <c r="CN266">
        <v>0.06</v>
      </c>
      <c r="CO266">
        <v>-20.3495365853659</v>
      </c>
      <c r="CP266">
        <v>-0.545431358885004</v>
      </c>
      <c r="CQ266">
        <v>0.139093344260639</v>
      </c>
      <c r="CR266">
        <v>0</v>
      </c>
      <c r="CS266">
        <v>2.22095882352941</v>
      </c>
      <c r="CT266">
        <v>-0.928404740951923</v>
      </c>
      <c r="CU266">
        <v>0.276900797821007</v>
      </c>
      <c r="CV266">
        <v>1</v>
      </c>
      <c r="CW266">
        <v>0.325908170731707</v>
      </c>
      <c r="CX266">
        <v>-0.010162829268293</v>
      </c>
      <c r="CY266">
        <v>0.00131002522601739</v>
      </c>
      <c r="CZ266">
        <v>1</v>
      </c>
      <c r="DA266">
        <v>2</v>
      </c>
      <c r="DB266">
        <v>3</v>
      </c>
      <c r="DC266" t="s">
        <v>262</v>
      </c>
      <c r="DD266">
        <v>1.85562</v>
      </c>
      <c r="DE266">
        <v>1.8537</v>
      </c>
      <c r="DF266">
        <v>1.85476</v>
      </c>
      <c r="DG266">
        <v>1.85913</v>
      </c>
      <c r="DH266">
        <v>1.85351</v>
      </c>
      <c r="DI266">
        <v>1.85791</v>
      </c>
      <c r="DJ266">
        <v>1.85515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1.15</v>
      </c>
      <c r="DZ266">
        <v>0.01</v>
      </c>
      <c r="EA266">
        <v>2</v>
      </c>
      <c r="EB266">
        <v>504.402</v>
      </c>
      <c r="EC266">
        <v>536.781</v>
      </c>
      <c r="ED266">
        <v>16.0417</v>
      </c>
      <c r="EE266">
        <v>19.2868</v>
      </c>
      <c r="EF266">
        <v>30.0001</v>
      </c>
      <c r="EG266">
        <v>19.1918</v>
      </c>
      <c r="EH266">
        <v>19.1758</v>
      </c>
      <c r="EI266">
        <v>35.3288</v>
      </c>
      <c r="EJ266">
        <v>25.9875</v>
      </c>
      <c r="EK266">
        <v>73.9718</v>
      </c>
      <c r="EL266">
        <v>16.042</v>
      </c>
      <c r="EM266">
        <v>830</v>
      </c>
      <c r="EN266">
        <v>13.7773</v>
      </c>
      <c r="EO266">
        <v>102.246</v>
      </c>
      <c r="EP266">
        <v>102.633</v>
      </c>
    </row>
    <row r="267" spans="1:146">
      <c r="A267">
        <v>251</v>
      </c>
      <c r="B267">
        <v>1558279439.6</v>
      </c>
      <c r="C267">
        <v>500</v>
      </c>
      <c r="D267" t="s">
        <v>756</v>
      </c>
      <c r="E267" t="s">
        <v>757</v>
      </c>
      <c r="H267">
        <v>1558279429.26129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-0.0413604034055025</v>
      </c>
      <c r="AF267">
        <v>0.0464306761930204</v>
      </c>
      <c r="AG267">
        <v>3.46694372368351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1558279429.26129</v>
      </c>
      <c r="AU267">
        <v>783.540677419355</v>
      </c>
      <c r="AV267">
        <v>803.890064516129</v>
      </c>
      <c r="AW267">
        <v>14.1518806451613</v>
      </c>
      <c r="AX267">
        <v>13.8263741935484</v>
      </c>
      <c r="AY267">
        <v>500.009322580645</v>
      </c>
      <c r="AZ267">
        <v>99.7576967741935</v>
      </c>
      <c r="BA267">
        <v>0.200013451612903</v>
      </c>
      <c r="BB267">
        <v>20.0000967741935</v>
      </c>
      <c r="BC267">
        <v>20.1523161290323</v>
      </c>
      <c r="BD267">
        <v>999.9</v>
      </c>
      <c r="BE267">
        <v>0</v>
      </c>
      <c r="BF267">
        <v>0</v>
      </c>
      <c r="BG267">
        <v>9998.48903225806</v>
      </c>
      <c r="BH267">
        <v>0</v>
      </c>
      <c r="BI267">
        <v>11.9717483870968</v>
      </c>
      <c r="BJ267">
        <v>1499.99258064516</v>
      </c>
      <c r="BK267">
        <v>0.972995677419355</v>
      </c>
      <c r="BL267">
        <v>0.0270042709677419</v>
      </c>
      <c r="BM267">
        <v>0</v>
      </c>
      <c r="BN267">
        <v>2.18722258064516</v>
      </c>
      <c r="BO267">
        <v>0</v>
      </c>
      <c r="BP267">
        <v>14343.9774193548</v>
      </c>
      <c r="BQ267">
        <v>13121.935483871</v>
      </c>
      <c r="BR267">
        <v>39.381</v>
      </c>
      <c r="BS267">
        <v>41.7479677419355</v>
      </c>
      <c r="BT267">
        <v>40.877</v>
      </c>
      <c r="BU267">
        <v>39.629</v>
      </c>
      <c r="BV267">
        <v>38.8180967741935</v>
      </c>
      <c r="BW267">
        <v>1459.48387096774</v>
      </c>
      <c r="BX267">
        <v>40.5093548387097</v>
      </c>
      <c r="BY267">
        <v>0</v>
      </c>
      <c r="BZ267">
        <v>1558279446.1</v>
      </c>
      <c r="CA267">
        <v>2.21165769230769</v>
      </c>
      <c r="CB267">
        <v>-1.83423248156726</v>
      </c>
      <c r="CC267">
        <v>-105.8735042541</v>
      </c>
      <c r="CD267">
        <v>14339.3846153846</v>
      </c>
      <c r="CE267">
        <v>15</v>
      </c>
      <c r="CF267">
        <v>1558276268.1</v>
      </c>
      <c r="CG267" t="s">
        <v>250</v>
      </c>
      <c r="CH267">
        <v>1</v>
      </c>
      <c r="CI267">
        <v>1.15</v>
      </c>
      <c r="CJ267">
        <v>0.01</v>
      </c>
      <c r="CK267">
        <v>400</v>
      </c>
      <c r="CL267">
        <v>13</v>
      </c>
      <c r="CM267">
        <v>0.11</v>
      </c>
      <c r="CN267">
        <v>0.06</v>
      </c>
      <c r="CO267">
        <v>-20.3567170731707</v>
      </c>
      <c r="CP267">
        <v>-0.571432055749132</v>
      </c>
      <c r="CQ267">
        <v>0.140420307930294</v>
      </c>
      <c r="CR267">
        <v>0</v>
      </c>
      <c r="CS267">
        <v>2.18857647058824</v>
      </c>
      <c r="CT267">
        <v>-0.447133024808828</v>
      </c>
      <c r="CU267">
        <v>0.263644121830506</v>
      </c>
      <c r="CV267">
        <v>1</v>
      </c>
      <c r="CW267">
        <v>0.32559956097561</v>
      </c>
      <c r="CX267">
        <v>-0.00867432752613227</v>
      </c>
      <c r="CY267">
        <v>0.00122786964130484</v>
      </c>
      <c r="CZ267">
        <v>1</v>
      </c>
      <c r="DA267">
        <v>2</v>
      </c>
      <c r="DB267">
        <v>3</v>
      </c>
      <c r="DC267" t="s">
        <v>262</v>
      </c>
      <c r="DD267">
        <v>1.85562</v>
      </c>
      <c r="DE267">
        <v>1.8537</v>
      </c>
      <c r="DF267">
        <v>1.85477</v>
      </c>
      <c r="DG267">
        <v>1.85913</v>
      </c>
      <c r="DH267">
        <v>1.85351</v>
      </c>
      <c r="DI267">
        <v>1.85791</v>
      </c>
      <c r="DJ267">
        <v>1.85515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1.15</v>
      </c>
      <c r="DZ267">
        <v>0.01</v>
      </c>
      <c r="EA267">
        <v>2</v>
      </c>
      <c r="EB267">
        <v>504.834</v>
      </c>
      <c r="EC267">
        <v>536.523</v>
      </c>
      <c r="ED267">
        <v>16.0417</v>
      </c>
      <c r="EE267">
        <v>19.2876</v>
      </c>
      <c r="EF267">
        <v>30.0002</v>
      </c>
      <c r="EG267">
        <v>19.1926</v>
      </c>
      <c r="EH267">
        <v>19.1758</v>
      </c>
      <c r="EI267">
        <v>35.4217</v>
      </c>
      <c r="EJ267">
        <v>25.9875</v>
      </c>
      <c r="EK267">
        <v>73.9718</v>
      </c>
      <c r="EL267">
        <v>16.0443</v>
      </c>
      <c r="EM267">
        <v>830</v>
      </c>
      <c r="EN267">
        <v>13.7782</v>
      </c>
      <c r="EO267">
        <v>102.246</v>
      </c>
      <c r="EP267">
        <v>102.634</v>
      </c>
    </row>
    <row r="268" spans="1:146">
      <c r="A268">
        <v>252</v>
      </c>
      <c r="B268">
        <v>1558279441.6</v>
      </c>
      <c r="C268">
        <v>502</v>
      </c>
      <c r="D268" t="s">
        <v>758</v>
      </c>
      <c r="E268" t="s">
        <v>759</v>
      </c>
      <c r="H268">
        <v>1558279431.26129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-0.0413706703488294</v>
      </c>
      <c r="AF268">
        <v>0.0464422017363385</v>
      </c>
      <c r="AG268">
        <v>3.46762451226337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1558279431.26129</v>
      </c>
      <c r="AU268">
        <v>786.866903225806</v>
      </c>
      <c r="AV268">
        <v>807.230548387097</v>
      </c>
      <c r="AW268">
        <v>14.1521129032258</v>
      </c>
      <c r="AX268">
        <v>13.8268193548387</v>
      </c>
      <c r="AY268">
        <v>500.015096774194</v>
      </c>
      <c r="AZ268">
        <v>99.7577032258064</v>
      </c>
      <c r="BA268">
        <v>0.200001612903226</v>
      </c>
      <c r="BB268">
        <v>20.0000709677419</v>
      </c>
      <c r="BC268">
        <v>20.1521548387097</v>
      </c>
      <c r="BD268">
        <v>999.9</v>
      </c>
      <c r="BE268">
        <v>0</v>
      </c>
      <c r="BF268">
        <v>0</v>
      </c>
      <c r="BG268">
        <v>10000.9703225806</v>
      </c>
      <c r="BH268">
        <v>0</v>
      </c>
      <c r="BI268">
        <v>11.9717483870968</v>
      </c>
      <c r="BJ268">
        <v>1499.9935483871</v>
      </c>
      <c r="BK268">
        <v>0.972995677419355</v>
      </c>
      <c r="BL268">
        <v>0.0270042709677419</v>
      </c>
      <c r="BM268">
        <v>0</v>
      </c>
      <c r="BN268">
        <v>2.22299677419355</v>
      </c>
      <c r="BO268">
        <v>0</v>
      </c>
      <c r="BP268">
        <v>14340.6258064516</v>
      </c>
      <c r="BQ268">
        <v>13121.9419354839</v>
      </c>
      <c r="BR268">
        <v>39.383</v>
      </c>
      <c r="BS268">
        <v>41.75</v>
      </c>
      <c r="BT268">
        <v>40.877</v>
      </c>
      <c r="BU268">
        <v>39.629</v>
      </c>
      <c r="BV268">
        <v>38.8201290322581</v>
      </c>
      <c r="BW268">
        <v>1459.48483870968</v>
      </c>
      <c r="BX268">
        <v>40.5096774193548</v>
      </c>
      <c r="BY268">
        <v>0</v>
      </c>
      <c r="BZ268">
        <v>1558279448.5</v>
      </c>
      <c r="CA268">
        <v>2.21912307692308</v>
      </c>
      <c r="CB268">
        <v>-0.415405127583767</v>
      </c>
      <c r="CC268">
        <v>-106.037606654923</v>
      </c>
      <c r="CD268">
        <v>14335.6</v>
      </c>
      <c r="CE268">
        <v>15</v>
      </c>
      <c r="CF268">
        <v>1558276268.1</v>
      </c>
      <c r="CG268" t="s">
        <v>250</v>
      </c>
      <c r="CH268">
        <v>1</v>
      </c>
      <c r="CI268">
        <v>1.15</v>
      </c>
      <c r="CJ268">
        <v>0.01</v>
      </c>
      <c r="CK268">
        <v>400</v>
      </c>
      <c r="CL268">
        <v>13</v>
      </c>
      <c r="CM268">
        <v>0.11</v>
      </c>
      <c r="CN268">
        <v>0.06</v>
      </c>
      <c r="CO268">
        <v>-20.3508414634146</v>
      </c>
      <c r="CP268">
        <v>-0.428692682926813</v>
      </c>
      <c r="CQ268">
        <v>0.144423222873524</v>
      </c>
      <c r="CR268">
        <v>1</v>
      </c>
      <c r="CS268">
        <v>2.20920588235294</v>
      </c>
      <c r="CT268">
        <v>-0.261124286005248</v>
      </c>
      <c r="CU268">
        <v>0.263848649731997</v>
      </c>
      <c r="CV268">
        <v>1</v>
      </c>
      <c r="CW268">
        <v>0.325343975609756</v>
      </c>
      <c r="CX268">
        <v>-0.00594154703832806</v>
      </c>
      <c r="CY268">
        <v>0.00104385555228646</v>
      </c>
      <c r="CZ268">
        <v>1</v>
      </c>
      <c r="DA268">
        <v>3</v>
      </c>
      <c r="DB268">
        <v>3</v>
      </c>
      <c r="DC268" t="s">
        <v>251</v>
      </c>
      <c r="DD268">
        <v>1.85562</v>
      </c>
      <c r="DE268">
        <v>1.85372</v>
      </c>
      <c r="DF268">
        <v>1.85477</v>
      </c>
      <c r="DG268">
        <v>1.85913</v>
      </c>
      <c r="DH268">
        <v>1.85351</v>
      </c>
      <c r="DI268">
        <v>1.85791</v>
      </c>
      <c r="DJ268">
        <v>1.85515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1.15</v>
      </c>
      <c r="DZ268">
        <v>0.01</v>
      </c>
      <c r="EA268">
        <v>2</v>
      </c>
      <c r="EB268">
        <v>504.609</v>
      </c>
      <c r="EC268">
        <v>536.766</v>
      </c>
      <c r="ED268">
        <v>16.0423</v>
      </c>
      <c r="EE268">
        <v>19.2877</v>
      </c>
      <c r="EF268">
        <v>30.0002</v>
      </c>
      <c r="EG268">
        <v>19.1927</v>
      </c>
      <c r="EH268">
        <v>19.176</v>
      </c>
      <c r="EI268">
        <v>35.537</v>
      </c>
      <c r="EJ268">
        <v>25.9875</v>
      </c>
      <c r="EK268">
        <v>73.9718</v>
      </c>
      <c r="EL268">
        <v>16.0443</v>
      </c>
      <c r="EM268">
        <v>835</v>
      </c>
      <c r="EN268">
        <v>13.7743</v>
      </c>
      <c r="EO268">
        <v>102.246</v>
      </c>
      <c r="EP268">
        <v>102.635</v>
      </c>
    </row>
    <row r="269" spans="1:146">
      <c r="A269">
        <v>253</v>
      </c>
      <c r="B269">
        <v>1558279443.6</v>
      </c>
      <c r="C269">
        <v>504</v>
      </c>
      <c r="D269" t="s">
        <v>760</v>
      </c>
      <c r="E269" t="s">
        <v>761</v>
      </c>
      <c r="H269">
        <v>1558279433.26129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-0.0413742358528676</v>
      </c>
      <c r="AF269">
        <v>0.0464462043269767</v>
      </c>
      <c r="AG269">
        <v>3.46786092284539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1558279433.26129</v>
      </c>
      <c r="AU269">
        <v>790.190387096774</v>
      </c>
      <c r="AV269">
        <v>810.594451612903</v>
      </c>
      <c r="AW269">
        <v>14.1523290322581</v>
      </c>
      <c r="AX269">
        <v>13.8273</v>
      </c>
      <c r="AY269">
        <v>500.014903225807</v>
      </c>
      <c r="AZ269">
        <v>99.7576709677419</v>
      </c>
      <c r="BA269">
        <v>0.200000516129032</v>
      </c>
      <c r="BB269">
        <v>20.0003548387097</v>
      </c>
      <c r="BC269">
        <v>20.1529677419355</v>
      </c>
      <c r="BD269">
        <v>999.9</v>
      </c>
      <c r="BE269">
        <v>0</v>
      </c>
      <c r="BF269">
        <v>0</v>
      </c>
      <c r="BG269">
        <v>10001.835483871</v>
      </c>
      <c r="BH269">
        <v>0</v>
      </c>
      <c r="BI269">
        <v>11.974064516129</v>
      </c>
      <c r="BJ269">
        <v>1499.98548387097</v>
      </c>
      <c r="BK269">
        <v>0.972995548387097</v>
      </c>
      <c r="BL269">
        <v>0.0270044193548387</v>
      </c>
      <c r="BM269">
        <v>0</v>
      </c>
      <c r="BN269">
        <v>2.21810967741935</v>
      </c>
      <c r="BO269">
        <v>0</v>
      </c>
      <c r="BP269">
        <v>14337.4032258064</v>
      </c>
      <c r="BQ269">
        <v>13121.8709677419</v>
      </c>
      <c r="BR269">
        <v>39.381</v>
      </c>
      <c r="BS269">
        <v>41.75</v>
      </c>
      <c r="BT269">
        <v>40.877</v>
      </c>
      <c r="BU269">
        <v>39.629</v>
      </c>
      <c r="BV269">
        <v>38.8201290322581</v>
      </c>
      <c r="BW269">
        <v>1459.47741935484</v>
      </c>
      <c r="BX269">
        <v>40.5096774193548</v>
      </c>
      <c r="BY269">
        <v>0</v>
      </c>
      <c r="BZ269">
        <v>1558279450.3</v>
      </c>
      <c r="CA269">
        <v>2.19946153846154</v>
      </c>
      <c r="CB269">
        <v>-0.227808548348623</v>
      </c>
      <c r="CC269">
        <v>-96.7042735297687</v>
      </c>
      <c r="CD269">
        <v>14332.6846153846</v>
      </c>
      <c r="CE269">
        <v>15</v>
      </c>
      <c r="CF269">
        <v>1558276268.1</v>
      </c>
      <c r="CG269" t="s">
        <v>250</v>
      </c>
      <c r="CH269">
        <v>1</v>
      </c>
      <c r="CI269">
        <v>1.15</v>
      </c>
      <c r="CJ269">
        <v>0.01</v>
      </c>
      <c r="CK269">
        <v>400</v>
      </c>
      <c r="CL269">
        <v>13</v>
      </c>
      <c r="CM269">
        <v>0.11</v>
      </c>
      <c r="CN269">
        <v>0.06</v>
      </c>
      <c r="CO269">
        <v>-20.3958365853659</v>
      </c>
      <c r="CP269">
        <v>-0.451381881533067</v>
      </c>
      <c r="CQ269">
        <v>0.146728878491803</v>
      </c>
      <c r="CR269">
        <v>1</v>
      </c>
      <c r="CS269">
        <v>2.22174411764706</v>
      </c>
      <c r="CT269">
        <v>-0.366328657389611</v>
      </c>
      <c r="CU269">
        <v>0.257902151065518</v>
      </c>
      <c r="CV269">
        <v>1</v>
      </c>
      <c r="CW269">
        <v>0.325087365853659</v>
      </c>
      <c r="CX269">
        <v>-0.00466701742160304</v>
      </c>
      <c r="CY269">
        <v>0.000947475226681674</v>
      </c>
      <c r="CZ269">
        <v>1</v>
      </c>
      <c r="DA269">
        <v>3</v>
      </c>
      <c r="DB269">
        <v>3</v>
      </c>
      <c r="DC269" t="s">
        <v>251</v>
      </c>
      <c r="DD269">
        <v>1.85562</v>
      </c>
      <c r="DE269">
        <v>1.85372</v>
      </c>
      <c r="DF269">
        <v>1.85476</v>
      </c>
      <c r="DG269">
        <v>1.85913</v>
      </c>
      <c r="DH269">
        <v>1.8535</v>
      </c>
      <c r="DI269">
        <v>1.85791</v>
      </c>
      <c r="DJ269">
        <v>1.85515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1.15</v>
      </c>
      <c r="DZ269">
        <v>0.01</v>
      </c>
      <c r="EA269">
        <v>2</v>
      </c>
      <c r="EB269">
        <v>504.594</v>
      </c>
      <c r="EC269">
        <v>536.793</v>
      </c>
      <c r="ED269">
        <v>16.0434</v>
      </c>
      <c r="EE269">
        <v>19.2877</v>
      </c>
      <c r="EF269">
        <v>30.0002</v>
      </c>
      <c r="EG269">
        <v>19.1927</v>
      </c>
      <c r="EH269">
        <v>19.1769</v>
      </c>
      <c r="EI269">
        <v>35.673</v>
      </c>
      <c r="EJ269">
        <v>25.9875</v>
      </c>
      <c r="EK269">
        <v>73.9718</v>
      </c>
      <c r="EL269">
        <v>16.0437</v>
      </c>
      <c r="EM269">
        <v>840</v>
      </c>
      <c r="EN269">
        <v>13.7771</v>
      </c>
      <c r="EO269">
        <v>102.246</v>
      </c>
      <c r="EP269">
        <v>102.635</v>
      </c>
    </row>
    <row r="270" spans="1:146">
      <c r="A270">
        <v>254</v>
      </c>
      <c r="B270">
        <v>1558279445.6</v>
      </c>
      <c r="C270">
        <v>506</v>
      </c>
      <c r="D270" t="s">
        <v>762</v>
      </c>
      <c r="E270" t="s">
        <v>763</v>
      </c>
      <c r="H270">
        <v>1558279435.26129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-0.0413708610374419</v>
      </c>
      <c r="AF270">
        <v>0.0464424158010113</v>
      </c>
      <c r="AG270">
        <v>3.46763715604151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1558279435.26129</v>
      </c>
      <c r="AU270">
        <v>793.525612903226</v>
      </c>
      <c r="AV270">
        <v>813.921258064516</v>
      </c>
      <c r="AW270">
        <v>14.1527548387097</v>
      </c>
      <c r="AX270">
        <v>13.8278193548387</v>
      </c>
      <c r="AY270">
        <v>500.014387096774</v>
      </c>
      <c r="AZ270">
        <v>99.7575774193548</v>
      </c>
      <c r="BA270">
        <v>0.200013967741936</v>
      </c>
      <c r="BB270">
        <v>20.0002774193548</v>
      </c>
      <c r="BC270">
        <v>20.1536225806452</v>
      </c>
      <c r="BD270">
        <v>999.9</v>
      </c>
      <c r="BE270">
        <v>0</v>
      </c>
      <c r="BF270">
        <v>0</v>
      </c>
      <c r="BG270">
        <v>10001.0290322581</v>
      </c>
      <c r="BH270">
        <v>0</v>
      </c>
      <c r="BI270">
        <v>11.977535483871</v>
      </c>
      <c r="BJ270">
        <v>1499.99387096774</v>
      </c>
      <c r="BK270">
        <v>0.972995677419355</v>
      </c>
      <c r="BL270">
        <v>0.0270042709677419</v>
      </c>
      <c r="BM270">
        <v>0</v>
      </c>
      <c r="BN270">
        <v>2.18450322580645</v>
      </c>
      <c r="BO270">
        <v>0</v>
      </c>
      <c r="BP270">
        <v>14334.3322580645</v>
      </c>
      <c r="BQ270">
        <v>13121.9451612903</v>
      </c>
      <c r="BR270">
        <v>39.383</v>
      </c>
      <c r="BS270">
        <v>41.75</v>
      </c>
      <c r="BT270">
        <v>40.877</v>
      </c>
      <c r="BU270">
        <v>39.631</v>
      </c>
      <c r="BV270">
        <v>38.8262258064516</v>
      </c>
      <c r="BW270">
        <v>1459.48548387097</v>
      </c>
      <c r="BX270">
        <v>40.5096774193548</v>
      </c>
      <c r="BY270">
        <v>0</v>
      </c>
      <c r="BZ270">
        <v>1558279452.1</v>
      </c>
      <c r="CA270">
        <v>2.15254230769231</v>
      </c>
      <c r="CB270">
        <v>0.361268381110041</v>
      </c>
      <c r="CC270">
        <v>-87.8324786254558</v>
      </c>
      <c r="CD270">
        <v>14329.9961538462</v>
      </c>
      <c r="CE270">
        <v>15</v>
      </c>
      <c r="CF270">
        <v>1558276268.1</v>
      </c>
      <c r="CG270" t="s">
        <v>250</v>
      </c>
      <c r="CH270">
        <v>1</v>
      </c>
      <c r="CI270">
        <v>1.15</v>
      </c>
      <c r="CJ270">
        <v>0.01</v>
      </c>
      <c r="CK270">
        <v>400</v>
      </c>
      <c r="CL270">
        <v>13</v>
      </c>
      <c r="CM270">
        <v>0.11</v>
      </c>
      <c r="CN270">
        <v>0.06</v>
      </c>
      <c r="CO270">
        <v>-20.4011243902439</v>
      </c>
      <c r="CP270">
        <v>-0.556873170731718</v>
      </c>
      <c r="CQ270">
        <v>0.14895140111097</v>
      </c>
      <c r="CR270">
        <v>0</v>
      </c>
      <c r="CS270">
        <v>2.21631470588235</v>
      </c>
      <c r="CT270">
        <v>-0.424152597971275</v>
      </c>
      <c r="CU270">
        <v>0.232939417941223</v>
      </c>
      <c r="CV270">
        <v>1</v>
      </c>
      <c r="CW270">
        <v>0.324975585365854</v>
      </c>
      <c r="CX270">
        <v>-0.00536786759581865</v>
      </c>
      <c r="CY270">
        <v>0.000980129806624929</v>
      </c>
      <c r="CZ270">
        <v>1</v>
      </c>
      <c r="DA270">
        <v>2</v>
      </c>
      <c r="DB270">
        <v>3</v>
      </c>
      <c r="DC270" t="s">
        <v>262</v>
      </c>
      <c r="DD270">
        <v>1.85563</v>
      </c>
      <c r="DE270">
        <v>1.85372</v>
      </c>
      <c r="DF270">
        <v>1.85476</v>
      </c>
      <c r="DG270">
        <v>1.85913</v>
      </c>
      <c r="DH270">
        <v>1.85351</v>
      </c>
      <c r="DI270">
        <v>1.85791</v>
      </c>
      <c r="DJ270">
        <v>1.85515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1.15</v>
      </c>
      <c r="DZ270">
        <v>0.01</v>
      </c>
      <c r="EA270">
        <v>2</v>
      </c>
      <c r="EB270">
        <v>504.903</v>
      </c>
      <c r="EC270">
        <v>536.456</v>
      </c>
      <c r="ED270">
        <v>16.0439</v>
      </c>
      <c r="EE270">
        <v>19.2877</v>
      </c>
      <c r="EF270">
        <v>30.0002</v>
      </c>
      <c r="EG270">
        <v>19.1935</v>
      </c>
      <c r="EH270">
        <v>19.1774</v>
      </c>
      <c r="EI270">
        <v>35.7699</v>
      </c>
      <c r="EJ270">
        <v>25.9875</v>
      </c>
      <c r="EK270">
        <v>73.9718</v>
      </c>
      <c r="EL270">
        <v>16.0437</v>
      </c>
      <c r="EM270">
        <v>840</v>
      </c>
      <c r="EN270">
        <v>13.7753</v>
      </c>
      <c r="EO270">
        <v>102.246</v>
      </c>
      <c r="EP270">
        <v>102.635</v>
      </c>
    </row>
    <row r="271" spans="1:146">
      <c r="A271">
        <v>255</v>
      </c>
      <c r="B271">
        <v>1558279447.6</v>
      </c>
      <c r="C271">
        <v>508</v>
      </c>
      <c r="D271" t="s">
        <v>764</v>
      </c>
      <c r="E271" t="s">
        <v>765</v>
      </c>
      <c r="H271">
        <v>1558279437.26129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-0.0413910225341775</v>
      </c>
      <c r="AF271">
        <v>0.0464650488473411</v>
      </c>
      <c r="AG271">
        <v>3.46897386826369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1558279437.26129</v>
      </c>
      <c r="AU271">
        <v>796.863419354838</v>
      </c>
      <c r="AV271">
        <v>817.266</v>
      </c>
      <c r="AW271">
        <v>14.1531741935484</v>
      </c>
      <c r="AX271">
        <v>13.8283387096774</v>
      </c>
      <c r="AY271">
        <v>500.016451612903</v>
      </c>
      <c r="AZ271">
        <v>99.757535483871</v>
      </c>
      <c r="BA271">
        <v>0.19997964516129</v>
      </c>
      <c r="BB271">
        <v>19.9998548387097</v>
      </c>
      <c r="BC271">
        <v>20.1537838709677</v>
      </c>
      <c r="BD271">
        <v>999.9</v>
      </c>
      <c r="BE271">
        <v>0</v>
      </c>
      <c r="BF271">
        <v>0</v>
      </c>
      <c r="BG271">
        <v>10005.9070967742</v>
      </c>
      <c r="BH271">
        <v>0</v>
      </c>
      <c r="BI271">
        <v>11.9781193548387</v>
      </c>
      <c r="BJ271">
        <v>1500.00290322581</v>
      </c>
      <c r="BK271">
        <v>0.972995935483871</v>
      </c>
      <c r="BL271">
        <v>0.0270039741935484</v>
      </c>
      <c r="BM271">
        <v>0</v>
      </c>
      <c r="BN271">
        <v>2.15443870967742</v>
      </c>
      <c r="BO271">
        <v>0</v>
      </c>
      <c r="BP271">
        <v>14331.5580645161</v>
      </c>
      <c r="BQ271">
        <v>13122.0193548387</v>
      </c>
      <c r="BR271">
        <v>39.383</v>
      </c>
      <c r="BS271">
        <v>41.75</v>
      </c>
      <c r="BT271">
        <v>40.879</v>
      </c>
      <c r="BU271">
        <v>39.633</v>
      </c>
      <c r="BV271">
        <v>38.8302903225806</v>
      </c>
      <c r="BW271">
        <v>1459.49387096774</v>
      </c>
      <c r="BX271">
        <v>40.51</v>
      </c>
      <c r="BY271">
        <v>0</v>
      </c>
      <c r="BZ271">
        <v>1558279454.5</v>
      </c>
      <c r="CA271">
        <v>2.13145384615385</v>
      </c>
      <c r="CB271">
        <v>0.717490601022126</v>
      </c>
      <c r="CC271">
        <v>-72.9709400737444</v>
      </c>
      <c r="CD271">
        <v>14326.7692307692</v>
      </c>
      <c r="CE271">
        <v>15</v>
      </c>
      <c r="CF271">
        <v>1558276268.1</v>
      </c>
      <c r="CG271" t="s">
        <v>250</v>
      </c>
      <c r="CH271">
        <v>1</v>
      </c>
      <c r="CI271">
        <v>1.15</v>
      </c>
      <c r="CJ271">
        <v>0.01</v>
      </c>
      <c r="CK271">
        <v>400</v>
      </c>
      <c r="CL271">
        <v>13</v>
      </c>
      <c r="CM271">
        <v>0.11</v>
      </c>
      <c r="CN271">
        <v>0.06</v>
      </c>
      <c r="CO271">
        <v>-20.3919390243902</v>
      </c>
      <c r="CP271">
        <v>-0.272527526132425</v>
      </c>
      <c r="CQ271">
        <v>0.154532702163887</v>
      </c>
      <c r="CR271">
        <v>1</v>
      </c>
      <c r="CS271">
        <v>2.19467941176471</v>
      </c>
      <c r="CT271">
        <v>-0.49861115807271</v>
      </c>
      <c r="CU271">
        <v>0.224615883597665</v>
      </c>
      <c r="CV271">
        <v>1</v>
      </c>
      <c r="CW271">
        <v>0.324868219512195</v>
      </c>
      <c r="CX271">
        <v>-0.0066178954703833</v>
      </c>
      <c r="CY271">
        <v>0.00102308008203338</v>
      </c>
      <c r="CZ271">
        <v>1</v>
      </c>
      <c r="DA271">
        <v>3</v>
      </c>
      <c r="DB271">
        <v>3</v>
      </c>
      <c r="DC271" t="s">
        <v>251</v>
      </c>
      <c r="DD271">
        <v>1.85563</v>
      </c>
      <c r="DE271">
        <v>1.85372</v>
      </c>
      <c r="DF271">
        <v>1.85477</v>
      </c>
      <c r="DG271">
        <v>1.85913</v>
      </c>
      <c r="DH271">
        <v>1.8535</v>
      </c>
      <c r="DI271">
        <v>1.85791</v>
      </c>
      <c r="DJ271">
        <v>1.85515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1.15</v>
      </c>
      <c r="DZ271">
        <v>0.01</v>
      </c>
      <c r="EA271">
        <v>2</v>
      </c>
      <c r="EB271">
        <v>504.519</v>
      </c>
      <c r="EC271">
        <v>536.8</v>
      </c>
      <c r="ED271">
        <v>16.044</v>
      </c>
      <c r="EE271">
        <v>19.2885</v>
      </c>
      <c r="EF271">
        <v>30.0002</v>
      </c>
      <c r="EG271">
        <v>19.1943</v>
      </c>
      <c r="EH271">
        <v>19.1774</v>
      </c>
      <c r="EI271">
        <v>35.8818</v>
      </c>
      <c r="EJ271">
        <v>25.9875</v>
      </c>
      <c r="EK271">
        <v>73.9718</v>
      </c>
      <c r="EL271">
        <v>16.0437</v>
      </c>
      <c r="EM271">
        <v>845</v>
      </c>
      <c r="EN271">
        <v>13.775</v>
      </c>
      <c r="EO271">
        <v>102.247</v>
      </c>
      <c r="EP271">
        <v>102.635</v>
      </c>
    </row>
    <row r="272" spans="1:146">
      <c r="A272">
        <v>256</v>
      </c>
      <c r="B272">
        <v>1558279449.6</v>
      </c>
      <c r="C272">
        <v>510</v>
      </c>
      <c r="D272" t="s">
        <v>766</v>
      </c>
      <c r="E272" t="s">
        <v>767</v>
      </c>
      <c r="H272">
        <v>1558279439.26129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-0.0414011373841959</v>
      </c>
      <c r="AF272">
        <v>0.0464764036525963</v>
      </c>
      <c r="AG272">
        <v>3.46964440042084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1558279439.26129</v>
      </c>
      <c r="AU272">
        <v>800.20164516129</v>
      </c>
      <c r="AV272">
        <v>820.627290322581</v>
      </c>
      <c r="AW272">
        <v>14.1535806451613</v>
      </c>
      <c r="AX272">
        <v>13.8289096774194</v>
      </c>
      <c r="AY272">
        <v>500.01664516129</v>
      </c>
      <c r="AZ272">
        <v>99.7575741935484</v>
      </c>
      <c r="BA272">
        <v>0.199976322580645</v>
      </c>
      <c r="BB272">
        <v>19.9993129032258</v>
      </c>
      <c r="BC272">
        <v>20.1534580645161</v>
      </c>
      <c r="BD272">
        <v>999.9</v>
      </c>
      <c r="BE272">
        <v>0</v>
      </c>
      <c r="BF272">
        <v>0</v>
      </c>
      <c r="BG272">
        <v>10008.3483870968</v>
      </c>
      <c r="BH272">
        <v>0</v>
      </c>
      <c r="BI272">
        <v>11.9767838709677</v>
      </c>
      <c r="BJ272">
        <v>1499.98741935484</v>
      </c>
      <c r="BK272">
        <v>0.972995677419355</v>
      </c>
      <c r="BL272">
        <v>0.0270042709677419</v>
      </c>
      <c r="BM272">
        <v>0</v>
      </c>
      <c r="BN272">
        <v>2.11637741935484</v>
      </c>
      <c r="BO272">
        <v>0</v>
      </c>
      <c r="BP272">
        <v>14328.6064516129</v>
      </c>
      <c r="BQ272">
        <v>13121.8838709677</v>
      </c>
      <c r="BR272">
        <v>39.389</v>
      </c>
      <c r="BS272">
        <v>41.75</v>
      </c>
      <c r="BT272">
        <v>40.881</v>
      </c>
      <c r="BU272">
        <v>39.639</v>
      </c>
      <c r="BV272">
        <v>38.8363870967742</v>
      </c>
      <c r="BW272">
        <v>1459.47838709677</v>
      </c>
      <c r="BX272">
        <v>40.51</v>
      </c>
      <c r="BY272">
        <v>0</v>
      </c>
      <c r="BZ272">
        <v>1558279456.3</v>
      </c>
      <c r="CA272">
        <v>2.14910769230769</v>
      </c>
      <c r="CB272">
        <v>0.592512822256832</v>
      </c>
      <c r="CC272">
        <v>-66.7794872036982</v>
      </c>
      <c r="CD272">
        <v>14324.4423076923</v>
      </c>
      <c r="CE272">
        <v>15</v>
      </c>
      <c r="CF272">
        <v>1558276268.1</v>
      </c>
      <c r="CG272" t="s">
        <v>250</v>
      </c>
      <c r="CH272">
        <v>1</v>
      </c>
      <c r="CI272">
        <v>1.15</v>
      </c>
      <c r="CJ272">
        <v>0.01</v>
      </c>
      <c r="CK272">
        <v>400</v>
      </c>
      <c r="CL272">
        <v>13</v>
      </c>
      <c r="CM272">
        <v>0.11</v>
      </c>
      <c r="CN272">
        <v>0.06</v>
      </c>
      <c r="CO272">
        <v>-20.4251268292683</v>
      </c>
      <c r="CP272">
        <v>-0.000204878048757125</v>
      </c>
      <c r="CQ272">
        <v>0.135830597552282</v>
      </c>
      <c r="CR272">
        <v>1</v>
      </c>
      <c r="CS272">
        <v>2.17717352941176</v>
      </c>
      <c r="CT272">
        <v>-0.376680255414886</v>
      </c>
      <c r="CU272">
        <v>0.21925570125906</v>
      </c>
      <c r="CV272">
        <v>1</v>
      </c>
      <c r="CW272">
        <v>0.324739804878049</v>
      </c>
      <c r="CX272">
        <v>-0.00593050871080133</v>
      </c>
      <c r="CY272">
        <v>0.00101870856119851</v>
      </c>
      <c r="CZ272">
        <v>1</v>
      </c>
      <c r="DA272">
        <v>3</v>
      </c>
      <c r="DB272">
        <v>3</v>
      </c>
      <c r="DC272" t="s">
        <v>251</v>
      </c>
      <c r="DD272">
        <v>1.85562</v>
      </c>
      <c r="DE272">
        <v>1.85371</v>
      </c>
      <c r="DF272">
        <v>1.85476</v>
      </c>
      <c r="DG272">
        <v>1.85913</v>
      </c>
      <c r="DH272">
        <v>1.8535</v>
      </c>
      <c r="DI272">
        <v>1.85792</v>
      </c>
      <c r="DJ272">
        <v>1.85515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1.15</v>
      </c>
      <c r="DZ272">
        <v>0.01</v>
      </c>
      <c r="EA272">
        <v>2</v>
      </c>
      <c r="EB272">
        <v>504.505</v>
      </c>
      <c r="EC272">
        <v>536.996</v>
      </c>
      <c r="ED272">
        <v>16.044</v>
      </c>
      <c r="EE272">
        <v>19.2893</v>
      </c>
      <c r="EF272">
        <v>30.0002</v>
      </c>
      <c r="EG272">
        <v>19.1944</v>
      </c>
      <c r="EH272">
        <v>19.1781</v>
      </c>
      <c r="EI272">
        <v>36.0215</v>
      </c>
      <c r="EJ272">
        <v>25.9875</v>
      </c>
      <c r="EK272">
        <v>73.9718</v>
      </c>
      <c r="EL272">
        <v>16.0438</v>
      </c>
      <c r="EM272">
        <v>850</v>
      </c>
      <c r="EN272">
        <v>13.7737</v>
      </c>
      <c r="EO272">
        <v>102.247</v>
      </c>
      <c r="EP272">
        <v>102.635</v>
      </c>
    </row>
    <row r="273" spans="1:146">
      <c r="A273">
        <v>257</v>
      </c>
      <c r="B273">
        <v>1558279451.6</v>
      </c>
      <c r="C273">
        <v>512</v>
      </c>
      <c r="D273" t="s">
        <v>768</v>
      </c>
      <c r="E273" t="s">
        <v>769</v>
      </c>
      <c r="H273">
        <v>1558279441.26129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-0.0413734404557708</v>
      </c>
      <c r="AF273">
        <v>0.046445311424055</v>
      </c>
      <c r="AG273">
        <v>3.46780818468816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1558279441.26129</v>
      </c>
      <c r="AU273">
        <v>803.547677419355</v>
      </c>
      <c r="AV273">
        <v>823.944419354839</v>
      </c>
      <c r="AW273">
        <v>14.1539903225806</v>
      </c>
      <c r="AX273">
        <v>13.829635483871</v>
      </c>
      <c r="AY273">
        <v>500.019290322581</v>
      </c>
      <c r="AZ273">
        <v>99.7575870967742</v>
      </c>
      <c r="BA273">
        <v>0.200021774193548</v>
      </c>
      <c r="BB273">
        <v>19.9988129032258</v>
      </c>
      <c r="BC273">
        <v>20.1531161290323</v>
      </c>
      <c r="BD273">
        <v>999.9</v>
      </c>
      <c r="BE273">
        <v>0</v>
      </c>
      <c r="BF273">
        <v>0</v>
      </c>
      <c r="BG273">
        <v>10001.6516129032</v>
      </c>
      <c r="BH273">
        <v>0</v>
      </c>
      <c r="BI273">
        <v>11.9765161290323</v>
      </c>
      <c r="BJ273">
        <v>1499.99483870968</v>
      </c>
      <c r="BK273">
        <v>0.972995806451613</v>
      </c>
      <c r="BL273">
        <v>0.0270041225806452</v>
      </c>
      <c r="BM273">
        <v>0</v>
      </c>
      <c r="BN273">
        <v>2.11688064516129</v>
      </c>
      <c r="BO273">
        <v>0</v>
      </c>
      <c r="BP273">
        <v>14325.9290322581</v>
      </c>
      <c r="BQ273">
        <v>13121.9483870968</v>
      </c>
      <c r="BR273">
        <v>39.395</v>
      </c>
      <c r="BS273">
        <v>41.75</v>
      </c>
      <c r="BT273">
        <v>40.881</v>
      </c>
      <c r="BU273">
        <v>39.645</v>
      </c>
      <c r="BV273">
        <v>38.8424838709677</v>
      </c>
      <c r="BW273">
        <v>1459.48580645161</v>
      </c>
      <c r="BX273">
        <v>40.51</v>
      </c>
      <c r="BY273">
        <v>0</v>
      </c>
      <c r="BZ273">
        <v>1558279458.1</v>
      </c>
      <c r="CA273">
        <v>2.18727307692308</v>
      </c>
      <c r="CB273">
        <v>-0.177220506880813</v>
      </c>
      <c r="CC273">
        <v>-61.8290598620853</v>
      </c>
      <c r="CD273">
        <v>14322.4115384615</v>
      </c>
      <c r="CE273">
        <v>15</v>
      </c>
      <c r="CF273">
        <v>1558276268.1</v>
      </c>
      <c r="CG273" t="s">
        <v>250</v>
      </c>
      <c r="CH273">
        <v>1</v>
      </c>
      <c r="CI273">
        <v>1.15</v>
      </c>
      <c r="CJ273">
        <v>0.01</v>
      </c>
      <c r="CK273">
        <v>400</v>
      </c>
      <c r="CL273">
        <v>13</v>
      </c>
      <c r="CM273">
        <v>0.11</v>
      </c>
      <c r="CN273">
        <v>0.06</v>
      </c>
      <c r="CO273">
        <v>-20.4096707317073</v>
      </c>
      <c r="CP273">
        <v>0.0656822299651787</v>
      </c>
      <c r="CQ273">
        <v>0.137760800548477</v>
      </c>
      <c r="CR273">
        <v>1</v>
      </c>
      <c r="CS273">
        <v>2.15608235294118</v>
      </c>
      <c r="CT273">
        <v>0.310192562914735</v>
      </c>
      <c r="CU273">
        <v>0.182895123388158</v>
      </c>
      <c r="CV273">
        <v>1</v>
      </c>
      <c r="CW273">
        <v>0.324483268292683</v>
      </c>
      <c r="CX273">
        <v>-0.00515399999999987</v>
      </c>
      <c r="CY273">
        <v>0.000947510474216904</v>
      </c>
      <c r="CZ273">
        <v>1</v>
      </c>
      <c r="DA273">
        <v>3</v>
      </c>
      <c r="DB273">
        <v>3</v>
      </c>
      <c r="DC273" t="s">
        <v>251</v>
      </c>
      <c r="DD273">
        <v>1.85562</v>
      </c>
      <c r="DE273">
        <v>1.85372</v>
      </c>
      <c r="DF273">
        <v>1.85472</v>
      </c>
      <c r="DG273">
        <v>1.85913</v>
      </c>
      <c r="DH273">
        <v>1.8535</v>
      </c>
      <c r="DI273">
        <v>1.85792</v>
      </c>
      <c r="DJ273">
        <v>1.85513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1.15</v>
      </c>
      <c r="DZ273">
        <v>0.01</v>
      </c>
      <c r="EA273">
        <v>2</v>
      </c>
      <c r="EB273">
        <v>504.686</v>
      </c>
      <c r="EC273">
        <v>536.714</v>
      </c>
      <c r="ED273">
        <v>16.0442</v>
      </c>
      <c r="EE273">
        <v>19.2894</v>
      </c>
      <c r="EF273">
        <v>30.0001</v>
      </c>
      <c r="EG273">
        <v>19.1944</v>
      </c>
      <c r="EH273">
        <v>19.1789</v>
      </c>
      <c r="EI273">
        <v>36.12</v>
      </c>
      <c r="EJ273">
        <v>25.9875</v>
      </c>
      <c r="EK273">
        <v>73.9718</v>
      </c>
      <c r="EL273">
        <v>16.0438</v>
      </c>
      <c r="EM273">
        <v>850</v>
      </c>
      <c r="EN273">
        <v>13.7737</v>
      </c>
      <c r="EO273">
        <v>102.245</v>
      </c>
      <c r="EP273">
        <v>102.635</v>
      </c>
    </row>
    <row r="274" spans="1:146">
      <c r="A274">
        <v>258</v>
      </c>
      <c r="B274">
        <v>1558279453.6</v>
      </c>
      <c r="C274">
        <v>514</v>
      </c>
      <c r="D274" t="s">
        <v>770</v>
      </c>
      <c r="E274" t="s">
        <v>771</v>
      </c>
      <c r="H274">
        <v>1558279443.26129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-0.0413601576984465</v>
      </c>
      <c r="AF274">
        <v>0.046430400365325</v>
      </c>
      <c r="AG274">
        <v>3.46692743043003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1558279443.26129</v>
      </c>
      <c r="AU274">
        <v>806.887322580645</v>
      </c>
      <c r="AV274">
        <v>827.280741935484</v>
      </c>
      <c r="AW274">
        <v>14.154435483871</v>
      </c>
      <c r="AX274">
        <v>13.8303516129032</v>
      </c>
      <c r="AY274">
        <v>500.020193548387</v>
      </c>
      <c r="AZ274">
        <v>99.7575096774193</v>
      </c>
      <c r="BA274">
        <v>0.200005032258065</v>
      </c>
      <c r="BB274">
        <v>19.9986580645161</v>
      </c>
      <c r="BC274">
        <v>20.1529</v>
      </c>
      <c r="BD274">
        <v>999.9</v>
      </c>
      <c r="BE274">
        <v>0</v>
      </c>
      <c r="BF274">
        <v>0</v>
      </c>
      <c r="BG274">
        <v>9998.44838709677</v>
      </c>
      <c r="BH274">
        <v>0</v>
      </c>
      <c r="BI274">
        <v>11.9756225806452</v>
      </c>
      <c r="BJ274">
        <v>1499.99483870968</v>
      </c>
      <c r="BK274">
        <v>0.972995677419355</v>
      </c>
      <c r="BL274">
        <v>0.0270042709677419</v>
      </c>
      <c r="BM274">
        <v>0</v>
      </c>
      <c r="BN274">
        <v>2.13276774193548</v>
      </c>
      <c r="BO274">
        <v>0</v>
      </c>
      <c r="BP274">
        <v>14323.4225806452</v>
      </c>
      <c r="BQ274">
        <v>13121.9451612903</v>
      </c>
      <c r="BR274">
        <v>39.395</v>
      </c>
      <c r="BS274">
        <v>41.75</v>
      </c>
      <c r="BT274">
        <v>40.885</v>
      </c>
      <c r="BU274">
        <v>39.651</v>
      </c>
      <c r="BV274">
        <v>38.8485806451613</v>
      </c>
      <c r="BW274">
        <v>1459.48580645161</v>
      </c>
      <c r="BX274">
        <v>40.51</v>
      </c>
      <c r="BY274">
        <v>0</v>
      </c>
      <c r="BZ274">
        <v>1558279460.5</v>
      </c>
      <c r="CA274">
        <v>2.1907</v>
      </c>
      <c r="CB274">
        <v>-0.630659822761098</v>
      </c>
      <c r="CC274">
        <v>-56.0170939463998</v>
      </c>
      <c r="CD274">
        <v>14320.0423076923</v>
      </c>
      <c r="CE274">
        <v>15</v>
      </c>
      <c r="CF274">
        <v>1558276268.1</v>
      </c>
      <c r="CG274" t="s">
        <v>250</v>
      </c>
      <c r="CH274">
        <v>1</v>
      </c>
      <c r="CI274">
        <v>1.15</v>
      </c>
      <c r="CJ274">
        <v>0.01</v>
      </c>
      <c r="CK274">
        <v>400</v>
      </c>
      <c r="CL274">
        <v>13</v>
      </c>
      <c r="CM274">
        <v>0.11</v>
      </c>
      <c r="CN274">
        <v>0.06</v>
      </c>
      <c r="CO274">
        <v>-20.3841243902439</v>
      </c>
      <c r="CP274">
        <v>0.290427177700286</v>
      </c>
      <c r="CQ274">
        <v>0.151770540508004</v>
      </c>
      <c r="CR274">
        <v>1</v>
      </c>
      <c r="CS274">
        <v>2.15887941176471</v>
      </c>
      <c r="CT274">
        <v>0.753879966187773</v>
      </c>
      <c r="CU274">
        <v>0.186761248624786</v>
      </c>
      <c r="CV274">
        <v>1</v>
      </c>
      <c r="CW274">
        <v>0.324133390243902</v>
      </c>
      <c r="CX274">
        <v>-0.00397601393728243</v>
      </c>
      <c r="CY274">
        <v>0.000824601393077766</v>
      </c>
      <c r="CZ274">
        <v>1</v>
      </c>
      <c r="DA274">
        <v>3</v>
      </c>
      <c r="DB274">
        <v>3</v>
      </c>
      <c r="DC274" t="s">
        <v>251</v>
      </c>
      <c r="DD274">
        <v>1.85563</v>
      </c>
      <c r="DE274">
        <v>1.85374</v>
      </c>
      <c r="DF274">
        <v>1.85472</v>
      </c>
      <c r="DG274">
        <v>1.85913</v>
      </c>
      <c r="DH274">
        <v>1.85349</v>
      </c>
      <c r="DI274">
        <v>1.85792</v>
      </c>
      <c r="DJ274">
        <v>1.85513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1.15</v>
      </c>
      <c r="DZ274">
        <v>0.01</v>
      </c>
      <c r="EA274">
        <v>2</v>
      </c>
      <c r="EB274">
        <v>504.466</v>
      </c>
      <c r="EC274">
        <v>536.888</v>
      </c>
      <c r="ED274">
        <v>16.0442</v>
      </c>
      <c r="EE274">
        <v>19.2897</v>
      </c>
      <c r="EF274">
        <v>30.0002</v>
      </c>
      <c r="EG274">
        <v>19.1951</v>
      </c>
      <c r="EH274">
        <v>19.1791</v>
      </c>
      <c r="EI274">
        <v>36.2289</v>
      </c>
      <c r="EJ274">
        <v>25.9875</v>
      </c>
      <c r="EK274">
        <v>73.9718</v>
      </c>
      <c r="EL274">
        <v>16.0462</v>
      </c>
      <c r="EM274">
        <v>855</v>
      </c>
      <c r="EN274">
        <v>13.7724</v>
      </c>
      <c r="EO274">
        <v>102.245</v>
      </c>
      <c r="EP274">
        <v>102.635</v>
      </c>
    </row>
    <row r="275" spans="1:146">
      <c r="A275">
        <v>259</v>
      </c>
      <c r="B275">
        <v>1558279455.6</v>
      </c>
      <c r="C275">
        <v>516</v>
      </c>
      <c r="D275" t="s">
        <v>772</v>
      </c>
      <c r="E275" t="s">
        <v>773</v>
      </c>
      <c r="H275">
        <v>1558279445.26129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-0.0413781615071653</v>
      </c>
      <c r="AF275">
        <v>0.0464506112178321</v>
      </c>
      <c r="AG275">
        <v>3.46812120502092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1558279445.26129</v>
      </c>
      <c r="AU275">
        <v>810.218290322581</v>
      </c>
      <c r="AV275">
        <v>830.637838709678</v>
      </c>
      <c r="AW275">
        <v>14.1549677419355</v>
      </c>
      <c r="AX275">
        <v>13.8309709677419</v>
      </c>
      <c r="AY275">
        <v>500.009806451613</v>
      </c>
      <c r="AZ275">
        <v>99.7575161290323</v>
      </c>
      <c r="BA275">
        <v>0.199958</v>
      </c>
      <c r="BB275">
        <v>19.9989225806452</v>
      </c>
      <c r="BC275">
        <v>20.1532</v>
      </c>
      <c r="BD275">
        <v>999.9</v>
      </c>
      <c r="BE275">
        <v>0</v>
      </c>
      <c r="BF275">
        <v>0</v>
      </c>
      <c r="BG275">
        <v>10002.8</v>
      </c>
      <c r="BH275">
        <v>0</v>
      </c>
      <c r="BI275">
        <v>11.9746451612903</v>
      </c>
      <c r="BJ275">
        <v>1499.99419354839</v>
      </c>
      <c r="BK275">
        <v>0.972995677419355</v>
      </c>
      <c r="BL275">
        <v>0.0270042709677419</v>
      </c>
      <c r="BM275">
        <v>0</v>
      </c>
      <c r="BN275">
        <v>2.14041935483871</v>
      </c>
      <c r="BO275">
        <v>0</v>
      </c>
      <c r="BP275">
        <v>14321.2838709677</v>
      </c>
      <c r="BQ275">
        <v>13121.935483871</v>
      </c>
      <c r="BR275">
        <v>39.395</v>
      </c>
      <c r="BS275">
        <v>41.75</v>
      </c>
      <c r="BT275">
        <v>40.891</v>
      </c>
      <c r="BU275">
        <v>39.657</v>
      </c>
      <c r="BV275">
        <v>38.8546774193548</v>
      </c>
      <c r="BW275">
        <v>1459.48516129032</v>
      </c>
      <c r="BX275">
        <v>40.51</v>
      </c>
      <c r="BY275">
        <v>0</v>
      </c>
      <c r="BZ275">
        <v>1558279462.3</v>
      </c>
      <c r="CA275">
        <v>2.16993461538462</v>
      </c>
      <c r="CB275">
        <v>-0.692099143772229</v>
      </c>
      <c r="CC275">
        <v>-54.2837607192937</v>
      </c>
      <c r="CD275">
        <v>14318.3307692308</v>
      </c>
      <c r="CE275">
        <v>15</v>
      </c>
      <c r="CF275">
        <v>1558276268.1</v>
      </c>
      <c r="CG275" t="s">
        <v>250</v>
      </c>
      <c r="CH275">
        <v>1</v>
      </c>
      <c r="CI275">
        <v>1.15</v>
      </c>
      <c r="CJ275">
        <v>0.01</v>
      </c>
      <c r="CK275">
        <v>400</v>
      </c>
      <c r="CL275">
        <v>13</v>
      </c>
      <c r="CM275">
        <v>0.11</v>
      </c>
      <c r="CN275">
        <v>0.06</v>
      </c>
      <c r="CO275">
        <v>-20.4154</v>
      </c>
      <c r="CP275">
        <v>0.301404878048822</v>
      </c>
      <c r="CQ275">
        <v>0.150756731840147</v>
      </c>
      <c r="CR275">
        <v>1</v>
      </c>
      <c r="CS275">
        <v>2.15322352941176</v>
      </c>
      <c r="CT275">
        <v>0.289825316138781</v>
      </c>
      <c r="CU275">
        <v>0.197030302325815</v>
      </c>
      <c r="CV275">
        <v>1</v>
      </c>
      <c r="CW275">
        <v>0.323977243902439</v>
      </c>
      <c r="CX275">
        <v>-0.00336535191637646</v>
      </c>
      <c r="CY275">
        <v>0.000762627927069121</v>
      </c>
      <c r="CZ275">
        <v>1</v>
      </c>
      <c r="DA275">
        <v>3</v>
      </c>
      <c r="DB275">
        <v>3</v>
      </c>
      <c r="DC275" t="s">
        <v>251</v>
      </c>
      <c r="DD275">
        <v>1.85563</v>
      </c>
      <c r="DE275">
        <v>1.85375</v>
      </c>
      <c r="DF275">
        <v>1.85474</v>
      </c>
      <c r="DG275">
        <v>1.85914</v>
      </c>
      <c r="DH275">
        <v>1.8535</v>
      </c>
      <c r="DI275">
        <v>1.85792</v>
      </c>
      <c r="DJ275">
        <v>1.85515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1.15</v>
      </c>
      <c r="DZ275">
        <v>0.01</v>
      </c>
      <c r="EA275">
        <v>2</v>
      </c>
      <c r="EB275">
        <v>504.46</v>
      </c>
      <c r="EC275">
        <v>536.891</v>
      </c>
      <c r="ED275">
        <v>16.0445</v>
      </c>
      <c r="EE275">
        <v>19.2905</v>
      </c>
      <c r="EF275">
        <v>30.0003</v>
      </c>
      <c r="EG275">
        <v>19.1959</v>
      </c>
      <c r="EH275">
        <v>19.1793</v>
      </c>
      <c r="EI275">
        <v>36.3671</v>
      </c>
      <c r="EJ275">
        <v>25.9875</v>
      </c>
      <c r="EK275">
        <v>73.9718</v>
      </c>
      <c r="EL275">
        <v>16.0462</v>
      </c>
      <c r="EM275">
        <v>860</v>
      </c>
      <c r="EN275">
        <v>13.7728</v>
      </c>
      <c r="EO275">
        <v>102.245</v>
      </c>
      <c r="EP275">
        <v>102.635</v>
      </c>
    </row>
    <row r="276" spans="1:146">
      <c r="A276">
        <v>260</v>
      </c>
      <c r="B276">
        <v>1558279457.6</v>
      </c>
      <c r="C276">
        <v>518</v>
      </c>
      <c r="D276" t="s">
        <v>774</v>
      </c>
      <c r="E276" t="s">
        <v>775</v>
      </c>
      <c r="H276">
        <v>1558279447.26129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-0.0413964736964368</v>
      </c>
      <c r="AF276">
        <v>0.0464711682545253</v>
      </c>
      <c r="AG276">
        <v>3.46933524296254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1558279447.26129</v>
      </c>
      <c r="AU276">
        <v>813.546096774193</v>
      </c>
      <c r="AV276">
        <v>833.955677419355</v>
      </c>
      <c r="AW276">
        <v>14.1554838709677</v>
      </c>
      <c r="AX276">
        <v>13.8315935483871</v>
      </c>
      <c r="AY276">
        <v>500.006064516129</v>
      </c>
      <c r="AZ276">
        <v>99.7576225806452</v>
      </c>
      <c r="BA276">
        <v>0.199972870967742</v>
      </c>
      <c r="BB276">
        <v>19.9991838709677</v>
      </c>
      <c r="BC276">
        <v>20.1539258064516</v>
      </c>
      <c r="BD276">
        <v>999.9</v>
      </c>
      <c r="BE276">
        <v>0</v>
      </c>
      <c r="BF276">
        <v>0</v>
      </c>
      <c r="BG276">
        <v>10007.2161290323</v>
      </c>
      <c r="BH276">
        <v>0</v>
      </c>
      <c r="BI276">
        <v>11.9768741935484</v>
      </c>
      <c r="BJ276">
        <v>1499.98677419355</v>
      </c>
      <c r="BK276">
        <v>0.972995806451613</v>
      </c>
      <c r="BL276">
        <v>0.0270041225806452</v>
      </c>
      <c r="BM276">
        <v>0</v>
      </c>
      <c r="BN276">
        <v>2.16078064516129</v>
      </c>
      <c r="BO276">
        <v>0</v>
      </c>
      <c r="BP276">
        <v>14319.1935483871</v>
      </c>
      <c r="BQ276">
        <v>13121.8677419355</v>
      </c>
      <c r="BR276">
        <v>39.399</v>
      </c>
      <c r="BS276">
        <v>41.754</v>
      </c>
      <c r="BT276">
        <v>40.893</v>
      </c>
      <c r="BU276">
        <v>39.663</v>
      </c>
      <c r="BV276">
        <v>38.8546774193548</v>
      </c>
      <c r="BW276">
        <v>1459.47774193548</v>
      </c>
      <c r="BX276">
        <v>40.51</v>
      </c>
      <c r="BY276">
        <v>0</v>
      </c>
      <c r="BZ276">
        <v>1558279464.1</v>
      </c>
      <c r="CA276">
        <v>2.13050769230769</v>
      </c>
      <c r="CB276">
        <v>-0.247206835577836</v>
      </c>
      <c r="CC276">
        <v>-52.6803418854815</v>
      </c>
      <c r="CD276">
        <v>14316.8269230769</v>
      </c>
      <c r="CE276">
        <v>15</v>
      </c>
      <c r="CF276">
        <v>1558276268.1</v>
      </c>
      <c r="CG276" t="s">
        <v>250</v>
      </c>
      <c r="CH276">
        <v>1</v>
      </c>
      <c r="CI276">
        <v>1.15</v>
      </c>
      <c r="CJ276">
        <v>0.01</v>
      </c>
      <c r="CK276">
        <v>400</v>
      </c>
      <c r="CL276">
        <v>13</v>
      </c>
      <c r="CM276">
        <v>0.11</v>
      </c>
      <c r="CN276">
        <v>0.06</v>
      </c>
      <c r="CO276">
        <v>-20.4144536585366</v>
      </c>
      <c r="CP276">
        <v>-0.0664871080140672</v>
      </c>
      <c r="CQ276">
        <v>0.149505919774405</v>
      </c>
      <c r="CR276">
        <v>1</v>
      </c>
      <c r="CS276">
        <v>2.17987647058824</v>
      </c>
      <c r="CT276">
        <v>-0.467881307124095</v>
      </c>
      <c r="CU276">
        <v>0.173403794413372</v>
      </c>
      <c r="CV276">
        <v>1</v>
      </c>
      <c r="CW276">
        <v>0.323904097560976</v>
      </c>
      <c r="CX276">
        <v>-0.00592756097560977</v>
      </c>
      <c r="CY276">
        <v>0.00084349750400481</v>
      </c>
      <c r="CZ276">
        <v>1</v>
      </c>
      <c r="DA276">
        <v>3</v>
      </c>
      <c r="DB276">
        <v>3</v>
      </c>
      <c r="DC276" t="s">
        <v>251</v>
      </c>
      <c r="DD276">
        <v>1.85562</v>
      </c>
      <c r="DE276">
        <v>1.85373</v>
      </c>
      <c r="DF276">
        <v>1.85476</v>
      </c>
      <c r="DG276">
        <v>1.85914</v>
      </c>
      <c r="DH276">
        <v>1.8535</v>
      </c>
      <c r="DI276">
        <v>1.85792</v>
      </c>
      <c r="DJ276">
        <v>1.85513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1.15</v>
      </c>
      <c r="DZ276">
        <v>0.01</v>
      </c>
      <c r="EA276">
        <v>2</v>
      </c>
      <c r="EB276">
        <v>504.748</v>
      </c>
      <c r="EC276">
        <v>536.539</v>
      </c>
      <c r="ED276">
        <v>16.0454</v>
      </c>
      <c r="EE276">
        <v>19.291</v>
      </c>
      <c r="EF276">
        <v>30.0002</v>
      </c>
      <c r="EG276">
        <v>19.196</v>
      </c>
      <c r="EH276">
        <v>19.1801</v>
      </c>
      <c r="EI276">
        <v>36.4599</v>
      </c>
      <c r="EJ276">
        <v>25.9875</v>
      </c>
      <c r="EK276">
        <v>73.9718</v>
      </c>
      <c r="EL276">
        <v>16.0462</v>
      </c>
      <c r="EM276">
        <v>860</v>
      </c>
      <c r="EN276">
        <v>13.7698</v>
      </c>
      <c r="EO276">
        <v>102.244</v>
      </c>
      <c r="EP276">
        <v>102.634</v>
      </c>
    </row>
    <row r="277" spans="1:146">
      <c r="A277">
        <v>261</v>
      </c>
      <c r="B277">
        <v>1558279459.6</v>
      </c>
      <c r="C277">
        <v>520</v>
      </c>
      <c r="D277" t="s">
        <v>776</v>
      </c>
      <c r="E277" t="s">
        <v>777</v>
      </c>
      <c r="H277">
        <v>1558279449.26129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-0.0413929588556067</v>
      </c>
      <c r="AF277">
        <v>0.0464672225377765</v>
      </c>
      <c r="AG277">
        <v>3.46910223499093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1558279449.26129</v>
      </c>
      <c r="AU277">
        <v>816.870548387097</v>
      </c>
      <c r="AV277">
        <v>837.303032258064</v>
      </c>
      <c r="AW277">
        <v>14.1559258064516</v>
      </c>
      <c r="AX277">
        <v>13.8322161290323</v>
      </c>
      <c r="AY277">
        <v>500.01164516129</v>
      </c>
      <c r="AZ277">
        <v>99.7576129032258</v>
      </c>
      <c r="BA277">
        <v>0.199993612903226</v>
      </c>
      <c r="BB277">
        <v>19.9993096774194</v>
      </c>
      <c r="BC277">
        <v>20.153564516129</v>
      </c>
      <c r="BD277">
        <v>999.9</v>
      </c>
      <c r="BE277">
        <v>0</v>
      </c>
      <c r="BF277">
        <v>0</v>
      </c>
      <c r="BG277">
        <v>10006.3674193548</v>
      </c>
      <c r="BH277">
        <v>0</v>
      </c>
      <c r="BI277">
        <v>11.9813709677419</v>
      </c>
      <c r="BJ277">
        <v>1499.97806451613</v>
      </c>
      <c r="BK277">
        <v>0.972995677419355</v>
      </c>
      <c r="BL277">
        <v>0.0270042709677419</v>
      </c>
      <c r="BM277">
        <v>0</v>
      </c>
      <c r="BN277">
        <v>2.16525806451613</v>
      </c>
      <c r="BO277">
        <v>0</v>
      </c>
      <c r="BP277">
        <v>14317.3419354839</v>
      </c>
      <c r="BQ277">
        <v>13121.7935483871</v>
      </c>
      <c r="BR277">
        <v>39.405</v>
      </c>
      <c r="BS277">
        <v>41.754</v>
      </c>
      <c r="BT277">
        <v>40.893</v>
      </c>
      <c r="BU277">
        <v>39.667</v>
      </c>
      <c r="BV277">
        <v>38.8567096774193</v>
      </c>
      <c r="BW277">
        <v>1459.46935483871</v>
      </c>
      <c r="BX277">
        <v>40.51</v>
      </c>
      <c r="BY277">
        <v>0</v>
      </c>
      <c r="BZ277">
        <v>1558279466.5</v>
      </c>
      <c r="CA277">
        <v>2.13285769230769</v>
      </c>
      <c r="CB277">
        <v>0.0167008563155379</v>
      </c>
      <c r="CC277">
        <v>-50.5230768656864</v>
      </c>
      <c r="CD277">
        <v>14314.6692307692</v>
      </c>
      <c r="CE277">
        <v>15</v>
      </c>
      <c r="CF277">
        <v>1558276268.1</v>
      </c>
      <c r="CG277" t="s">
        <v>250</v>
      </c>
      <c r="CH277">
        <v>1</v>
      </c>
      <c r="CI277">
        <v>1.15</v>
      </c>
      <c r="CJ277">
        <v>0.01</v>
      </c>
      <c r="CK277">
        <v>400</v>
      </c>
      <c r="CL277">
        <v>13</v>
      </c>
      <c r="CM277">
        <v>0.11</v>
      </c>
      <c r="CN277">
        <v>0.06</v>
      </c>
      <c r="CO277">
        <v>-20.4158951219512</v>
      </c>
      <c r="CP277">
        <v>-0.304831358884976</v>
      </c>
      <c r="CQ277">
        <v>0.150934178759047</v>
      </c>
      <c r="CR277">
        <v>1</v>
      </c>
      <c r="CS277">
        <v>2.16831470588235</v>
      </c>
      <c r="CT277">
        <v>-0.560239222316163</v>
      </c>
      <c r="CU277">
        <v>0.172869922421035</v>
      </c>
      <c r="CV277">
        <v>1</v>
      </c>
      <c r="CW277">
        <v>0.323799243902439</v>
      </c>
      <c r="CX277">
        <v>-0.00680757491289228</v>
      </c>
      <c r="CY277">
        <v>0.000869067927415813</v>
      </c>
      <c r="CZ277">
        <v>1</v>
      </c>
      <c r="DA277">
        <v>3</v>
      </c>
      <c r="DB277">
        <v>3</v>
      </c>
      <c r="DC277" t="s">
        <v>251</v>
      </c>
      <c r="DD277">
        <v>1.85562</v>
      </c>
      <c r="DE277">
        <v>1.85371</v>
      </c>
      <c r="DF277">
        <v>1.85476</v>
      </c>
      <c r="DG277">
        <v>1.85913</v>
      </c>
      <c r="DH277">
        <v>1.85349</v>
      </c>
      <c r="DI277">
        <v>1.85792</v>
      </c>
      <c r="DJ277">
        <v>1.85513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1.15</v>
      </c>
      <c r="DZ277">
        <v>0.01</v>
      </c>
      <c r="EA277">
        <v>2</v>
      </c>
      <c r="EB277">
        <v>504.491</v>
      </c>
      <c r="EC277">
        <v>536.77</v>
      </c>
      <c r="ED277">
        <v>16.0462</v>
      </c>
      <c r="EE277">
        <v>19.291</v>
      </c>
      <c r="EF277">
        <v>30.0001</v>
      </c>
      <c r="EG277">
        <v>19.196</v>
      </c>
      <c r="EH277">
        <v>19.1807</v>
      </c>
      <c r="EI277">
        <v>36.5719</v>
      </c>
      <c r="EJ277">
        <v>25.9875</v>
      </c>
      <c r="EK277">
        <v>73.9718</v>
      </c>
      <c r="EL277">
        <v>16.0476</v>
      </c>
      <c r="EM277">
        <v>865</v>
      </c>
      <c r="EN277">
        <v>13.7709</v>
      </c>
      <c r="EO277">
        <v>102.244</v>
      </c>
      <c r="EP277">
        <v>102.633</v>
      </c>
    </row>
    <row r="278" spans="1:146">
      <c r="A278">
        <v>262</v>
      </c>
      <c r="B278">
        <v>1558279461.6</v>
      </c>
      <c r="C278">
        <v>522</v>
      </c>
      <c r="D278" t="s">
        <v>778</v>
      </c>
      <c r="E278" t="s">
        <v>779</v>
      </c>
      <c r="H278">
        <v>1558279451.26129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-0.041396771180664</v>
      </c>
      <c r="AF278">
        <v>0.0464715022066313</v>
      </c>
      <c r="AG278">
        <v>3.46935496365391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1558279451.26129</v>
      </c>
      <c r="AU278">
        <v>820.199419354839</v>
      </c>
      <c r="AV278">
        <v>840.666161290322</v>
      </c>
      <c r="AW278">
        <v>14.1564258064516</v>
      </c>
      <c r="AX278">
        <v>13.8329483870968</v>
      </c>
      <c r="AY278">
        <v>500.004419354839</v>
      </c>
      <c r="AZ278">
        <v>99.7575548387097</v>
      </c>
      <c r="BA278">
        <v>0.199978806451613</v>
      </c>
      <c r="BB278">
        <v>19.9990806451613</v>
      </c>
      <c r="BC278">
        <v>20.1516516129032</v>
      </c>
      <c r="BD278">
        <v>999.9</v>
      </c>
      <c r="BE278">
        <v>0</v>
      </c>
      <c r="BF278">
        <v>0</v>
      </c>
      <c r="BG278">
        <v>10007.2948387097</v>
      </c>
      <c r="BH278">
        <v>0</v>
      </c>
      <c r="BI278">
        <v>11.9867225806452</v>
      </c>
      <c r="BJ278">
        <v>1499.98709677419</v>
      </c>
      <c r="BK278">
        <v>0.972995548387097</v>
      </c>
      <c r="BL278">
        <v>0.0270044193548387</v>
      </c>
      <c r="BM278">
        <v>0</v>
      </c>
      <c r="BN278">
        <v>2.16597741935484</v>
      </c>
      <c r="BO278">
        <v>0</v>
      </c>
      <c r="BP278">
        <v>14315.4677419355</v>
      </c>
      <c r="BQ278">
        <v>13121.8677419355</v>
      </c>
      <c r="BR278">
        <v>39.409</v>
      </c>
      <c r="BS278">
        <v>41.756</v>
      </c>
      <c r="BT278">
        <v>40.895</v>
      </c>
      <c r="BU278">
        <v>39.671</v>
      </c>
      <c r="BV278">
        <v>38.8607741935484</v>
      </c>
      <c r="BW278">
        <v>1459.47838709677</v>
      </c>
      <c r="BX278">
        <v>40.51</v>
      </c>
      <c r="BY278">
        <v>0</v>
      </c>
      <c r="BZ278">
        <v>1558279468.3</v>
      </c>
      <c r="CA278">
        <v>2.16684230769231</v>
      </c>
      <c r="CB278">
        <v>0.0965982874171613</v>
      </c>
      <c r="CC278">
        <v>-52.8170940529166</v>
      </c>
      <c r="CD278">
        <v>14312.9115384615</v>
      </c>
      <c r="CE278">
        <v>15</v>
      </c>
      <c r="CF278">
        <v>1558276268.1</v>
      </c>
      <c r="CG278" t="s">
        <v>250</v>
      </c>
      <c r="CH278">
        <v>1</v>
      </c>
      <c r="CI278">
        <v>1.15</v>
      </c>
      <c r="CJ278">
        <v>0.01</v>
      </c>
      <c r="CK278">
        <v>400</v>
      </c>
      <c r="CL278">
        <v>13</v>
      </c>
      <c r="CM278">
        <v>0.11</v>
      </c>
      <c r="CN278">
        <v>0.06</v>
      </c>
      <c r="CO278">
        <v>-20.4622536585366</v>
      </c>
      <c r="CP278">
        <v>-0.426447386759601</v>
      </c>
      <c r="CQ278">
        <v>0.161513405163753</v>
      </c>
      <c r="CR278">
        <v>1</v>
      </c>
      <c r="CS278">
        <v>2.17024117647059</v>
      </c>
      <c r="CT278">
        <v>-0.240693526981282</v>
      </c>
      <c r="CU278">
        <v>0.169902096579605</v>
      </c>
      <c r="CV278">
        <v>1</v>
      </c>
      <c r="CW278">
        <v>0.323569219512195</v>
      </c>
      <c r="CX278">
        <v>-0.00558238327526115</v>
      </c>
      <c r="CY278">
        <v>0.000765939101960431</v>
      </c>
      <c r="CZ278">
        <v>1</v>
      </c>
      <c r="DA278">
        <v>3</v>
      </c>
      <c r="DB278">
        <v>3</v>
      </c>
      <c r="DC278" t="s">
        <v>251</v>
      </c>
      <c r="DD278">
        <v>1.85562</v>
      </c>
      <c r="DE278">
        <v>1.85373</v>
      </c>
      <c r="DF278">
        <v>1.85478</v>
      </c>
      <c r="DG278">
        <v>1.85913</v>
      </c>
      <c r="DH278">
        <v>1.85349</v>
      </c>
      <c r="DI278">
        <v>1.85791</v>
      </c>
      <c r="DJ278">
        <v>1.85513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1.15</v>
      </c>
      <c r="DZ278">
        <v>0.01</v>
      </c>
      <c r="EA278">
        <v>2</v>
      </c>
      <c r="EB278">
        <v>504.317</v>
      </c>
      <c r="EC278">
        <v>536.908</v>
      </c>
      <c r="ED278">
        <v>16.0469</v>
      </c>
      <c r="EE278">
        <v>19.2918</v>
      </c>
      <c r="EF278">
        <v>30</v>
      </c>
      <c r="EG278">
        <v>19.1967</v>
      </c>
      <c r="EH278">
        <v>19.1807</v>
      </c>
      <c r="EI278">
        <v>36.7094</v>
      </c>
      <c r="EJ278">
        <v>25.9875</v>
      </c>
      <c r="EK278">
        <v>73.9718</v>
      </c>
      <c r="EL278">
        <v>16.0476</v>
      </c>
      <c r="EM278">
        <v>870</v>
      </c>
      <c r="EN278">
        <v>13.7698</v>
      </c>
      <c r="EO278">
        <v>102.243</v>
      </c>
      <c r="EP278">
        <v>102.633</v>
      </c>
    </row>
    <row r="279" spans="1:146">
      <c r="A279">
        <v>263</v>
      </c>
      <c r="B279">
        <v>1558279463.6</v>
      </c>
      <c r="C279">
        <v>524</v>
      </c>
      <c r="D279" t="s">
        <v>780</v>
      </c>
      <c r="E279" t="s">
        <v>781</v>
      </c>
      <c r="H279">
        <v>1558279453.26129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-0.0413839261819357</v>
      </c>
      <c r="AF279">
        <v>0.046457082570275</v>
      </c>
      <c r="AG279">
        <v>3.46850340405835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1558279453.26129</v>
      </c>
      <c r="AU279">
        <v>823.531225806452</v>
      </c>
      <c r="AV279">
        <v>843.971096774193</v>
      </c>
      <c r="AW279">
        <v>14.1570096774194</v>
      </c>
      <c r="AX279">
        <v>13.8336516129032</v>
      </c>
      <c r="AY279">
        <v>500.005193548387</v>
      </c>
      <c r="AZ279">
        <v>99.7575516129032</v>
      </c>
      <c r="BA279">
        <v>0.19999464516129</v>
      </c>
      <c r="BB279">
        <v>19.9985903225806</v>
      </c>
      <c r="BC279">
        <v>20.1500483870968</v>
      </c>
      <c r="BD279">
        <v>999.9</v>
      </c>
      <c r="BE279">
        <v>0</v>
      </c>
      <c r="BF279">
        <v>0</v>
      </c>
      <c r="BG279">
        <v>10004.19</v>
      </c>
      <c r="BH279">
        <v>0</v>
      </c>
      <c r="BI279">
        <v>11.9920741935484</v>
      </c>
      <c r="BJ279">
        <v>1499.9964516129</v>
      </c>
      <c r="BK279">
        <v>0.972995677419355</v>
      </c>
      <c r="BL279">
        <v>0.0270042709677419</v>
      </c>
      <c r="BM279">
        <v>0</v>
      </c>
      <c r="BN279">
        <v>2.18206451612903</v>
      </c>
      <c r="BO279">
        <v>0</v>
      </c>
      <c r="BP279">
        <v>14313.5419354839</v>
      </c>
      <c r="BQ279">
        <v>13121.9548387097</v>
      </c>
      <c r="BR279">
        <v>39.415</v>
      </c>
      <c r="BS279">
        <v>41.762</v>
      </c>
      <c r="BT279">
        <v>40.901</v>
      </c>
      <c r="BU279">
        <v>39.677</v>
      </c>
      <c r="BV279">
        <v>38.8648387096774</v>
      </c>
      <c r="BW279">
        <v>1459.48709677419</v>
      </c>
      <c r="BX279">
        <v>40.51</v>
      </c>
      <c r="BY279">
        <v>0</v>
      </c>
      <c r="BZ279">
        <v>1558279470.1</v>
      </c>
      <c r="CA279">
        <v>2.18461538461538</v>
      </c>
      <c r="CB279">
        <v>0.417319658063425</v>
      </c>
      <c r="CC279">
        <v>-57.3230768823007</v>
      </c>
      <c r="CD279">
        <v>14311.0038461538</v>
      </c>
      <c r="CE279">
        <v>15</v>
      </c>
      <c r="CF279">
        <v>1558276268.1</v>
      </c>
      <c r="CG279" t="s">
        <v>250</v>
      </c>
      <c r="CH279">
        <v>1</v>
      </c>
      <c r="CI279">
        <v>1.15</v>
      </c>
      <c r="CJ279">
        <v>0.01</v>
      </c>
      <c r="CK279">
        <v>400</v>
      </c>
      <c r="CL279">
        <v>13</v>
      </c>
      <c r="CM279">
        <v>0.11</v>
      </c>
      <c r="CN279">
        <v>0.06</v>
      </c>
      <c r="CO279">
        <v>-20.4533780487805</v>
      </c>
      <c r="CP279">
        <v>-0.61262299651564</v>
      </c>
      <c r="CQ279">
        <v>0.158872210516004</v>
      </c>
      <c r="CR279">
        <v>0</v>
      </c>
      <c r="CS279">
        <v>2.17020588235294</v>
      </c>
      <c r="CT279">
        <v>0.358434606235162</v>
      </c>
      <c r="CU279">
        <v>0.162229864047676</v>
      </c>
      <c r="CV279">
        <v>1</v>
      </c>
      <c r="CW279">
        <v>0.323355487804878</v>
      </c>
      <c r="CX279">
        <v>-0.00565802090592354</v>
      </c>
      <c r="CY279">
        <v>0.000781223184810477</v>
      </c>
      <c r="CZ279">
        <v>1</v>
      </c>
      <c r="DA279">
        <v>2</v>
      </c>
      <c r="DB279">
        <v>3</v>
      </c>
      <c r="DC279" t="s">
        <v>262</v>
      </c>
      <c r="DD279">
        <v>1.85562</v>
      </c>
      <c r="DE279">
        <v>1.85373</v>
      </c>
      <c r="DF279">
        <v>1.85478</v>
      </c>
      <c r="DG279">
        <v>1.85914</v>
      </c>
      <c r="DH279">
        <v>1.85349</v>
      </c>
      <c r="DI279">
        <v>1.85792</v>
      </c>
      <c r="DJ279">
        <v>1.85513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1.15</v>
      </c>
      <c r="DZ279">
        <v>0.01</v>
      </c>
      <c r="EA279">
        <v>2</v>
      </c>
      <c r="EB279">
        <v>504.673</v>
      </c>
      <c r="EC279">
        <v>536.571</v>
      </c>
      <c r="ED279">
        <v>16.0478</v>
      </c>
      <c r="EE279">
        <v>19.2926</v>
      </c>
      <c r="EF279">
        <v>30.0002</v>
      </c>
      <c r="EG279">
        <v>19.1976</v>
      </c>
      <c r="EH279">
        <v>19.1814</v>
      </c>
      <c r="EI279">
        <v>36.8104</v>
      </c>
      <c r="EJ279">
        <v>26.2722</v>
      </c>
      <c r="EK279">
        <v>73.9718</v>
      </c>
      <c r="EL279">
        <v>16.0479</v>
      </c>
      <c r="EM279">
        <v>870</v>
      </c>
      <c r="EN279">
        <v>13.7681</v>
      </c>
      <c r="EO279">
        <v>102.242</v>
      </c>
      <c r="EP279">
        <v>102.634</v>
      </c>
    </row>
    <row r="280" spans="1:146">
      <c r="A280">
        <v>264</v>
      </c>
      <c r="B280">
        <v>1558279465.6</v>
      </c>
      <c r="C280">
        <v>526</v>
      </c>
      <c r="D280" t="s">
        <v>782</v>
      </c>
      <c r="E280" t="s">
        <v>783</v>
      </c>
      <c r="H280">
        <v>1558279455.26129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-0.0413826357019671</v>
      </c>
      <c r="AF280">
        <v>0.046455633893458</v>
      </c>
      <c r="AG280">
        <v>3.46841784659089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1558279455.26129</v>
      </c>
      <c r="AU280">
        <v>826.852419354839</v>
      </c>
      <c r="AV280">
        <v>847.291387096774</v>
      </c>
      <c r="AW280">
        <v>14.1574290322581</v>
      </c>
      <c r="AX280">
        <v>13.8336903225806</v>
      </c>
      <c r="AY280">
        <v>500.008290322581</v>
      </c>
      <c r="AZ280">
        <v>99.7574580645161</v>
      </c>
      <c r="BA280">
        <v>0.199971548387097</v>
      </c>
      <c r="BB280">
        <v>19.9984548387097</v>
      </c>
      <c r="BC280">
        <v>20.1490548387097</v>
      </c>
      <c r="BD280">
        <v>999.9</v>
      </c>
      <c r="BE280">
        <v>0</v>
      </c>
      <c r="BF280">
        <v>0</v>
      </c>
      <c r="BG280">
        <v>10003.8874193548</v>
      </c>
      <c r="BH280">
        <v>0</v>
      </c>
      <c r="BI280">
        <v>11.9969774193548</v>
      </c>
      <c r="BJ280">
        <v>1500.00548387097</v>
      </c>
      <c r="BK280">
        <v>0.972995548387097</v>
      </c>
      <c r="BL280">
        <v>0.0270044193548387</v>
      </c>
      <c r="BM280">
        <v>0</v>
      </c>
      <c r="BN280">
        <v>2.20357419354839</v>
      </c>
      <c r="BO280">
        <v>0</v>
      </c>
      <c r="BP280">
        <v>14311.4838709677</v>
      </c>
      <c r="BQ280">
        <v>13122.0322580645</v>
      </c>
      <c r="BR280">
        <v>39.419</v>
      </c>
      <c r="BS280">
        <v>41.766</v>
      </c>
      <c r="BT280">
        <v>40.905</v>
      </c>
      <c r="BU280">
        <v>39.681</v>
      </c>
      <c r="BV280">
        <v>38.8668709677419</v>
      </c>
      <c r="BW280">
        <v>1459.49580645161</v>
      </c>
      <c r="BX280">
        <v>40.51</v>
      </c>
      <c r="BY280">
        <v>0</v>
      </c>
      <c r="BZ280">
        <v>1558279472.5</v>
      </c>
      <c r="CA280">
        <v>2.19462307692308</v>
      </c>
      <c r="CB280">
        <v>0.657429060093902</v>
      </c>
      <c r="CC280">
        <v>-68.4752135142182</v>
      </c>
      <c r="CD280">
        <v>14308.5807692308</v>
      </c>
      <c r="CE280">
        <v>15</v>
      </c>
      <c r="CF280">
        <v>1558276268.1</v>
      </c>
      <c r="CG280" t="s">
        <v>250</v>
      </c>
      <c r="CH280">
        <v>1</v>
      </c>
      <c r="CI280">
        <v>1.15</v>
      </c>
      <c r="CJ280">
        <v>0.01</v>
      </c>
      <c r="CK280">
        <v>400</v>
      </c>
      <c r="CL280">
        <v>13</v>
      </c>
      <c r="CM280">
        <v>0.11</v>
      </c>
      <c r="CN280">
        <v>0.06</v>
      </c>
      <c r="CO280">
        <v>-20.4312707317073</v>
      </c>
      <c r="CP280">
        <v>-0.536680139372889</v>
      </c>
      <c r="CQ280">
        <v>0.163017666622891</v>
      </c>
      <c r="CR280">
        <v>0</v>
      </c>
      <c r="CS280">
        <v>2.19055588235294</v>
      </c>
      <c r="CT280">
        <v>0.749223444327282</v>
      </c>
      <c r="CU280">
        <v>0.182277703762494</v>
      </c>
      <c r="CV280">
        <v>1</v>
      </c>
      <c r="CW280">
        <v>0.32344243902439</v>
      </c>
      <c r="CX280">
        <v>-0.00231625087108019</v>
      </c>
      <c r="CY280">
        <v>0.00105126332940201</v>
      </c>
      <c r="CZ280">
        <v>1</v>
      </c>
      <c r="DA280">
        <v>2</v>
      </c>
      <c r="DB280">
        <v>3</v>
      </c>
      <c r="DC280" t="s">
        <v>262</v>
      </c>
      <c r="DD280">
        <v>1.85562</v>
      </c>
      <c r="DE280">
        <v>1.85371</v>
      </c>
      <c r="DF280">
        <v>1.85476</v>
      </c>
      <c r="DG280">
        <v>1.85914</v>
      </c>
      <c r="DH280">
        <v>1.85349</v>
      </c>
      <c r="DI280">
        <v>1.85792</v>
      </c>
      <c r="DJ280">
        <v>1.85513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1.15</v>
      </c>
      <c r="DZ280">
        <v>0.01</v>
      </c>
      <c r="EA280">
        <v>2</v>
      </c>
      <c r="EB280">
        <v>504.644</v>
      </c>
      <c r="EC280">
        <v>536.718</v>
      </c>
      <c r="ED280">
        <v>16.0483</v>
      </c>
      <c r="EE280">
        <v>19.2927</v>
      </c>
      <c r="EF280">
        <v>30.0002</v>
      </c>
      <c r="EG280">
        <v>19.1977</v>
      </c>
      <c r="EH280">
        <v>19.1822</v>
      </c>
      <c r="EI280">
        <v>36.921</v>
      </c>
      <c r="EJ280">
        <v>26.2722</v>
      </c>
      <c r="EK280">
        <v>73.9718</v>
      </c>
      <c r="EL280">
        <v>16.0479</v>
      </c>
      <c r="EM280">
        <v>875</v>
      </c>
      <c r="EN280">
        <v>13.7679</v>
      </c>
      <c r="EO280">
        <v>102.243</v>
      </c>
      <c r="EP280">
        <v>102.634</v>
      </c>
    </row>
    <row r="281" spans="1:146">
      <c r="A281">
        <v>265</v>
      </c>
      <c r="B281">
        <v>1558279467.6</v>
      </c>
      <c r="C281">
        <v>528</v>
      </c>
      <c r="D281" t="s">
        <v>784</v>
      </c>
      <c r="E281" t="s">
        <v>785</v>
      </c>
      <c r="H281">
        <v>1558279457.26129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-0.0413710209697233</v>
      </c>
      <c r="AF281">
        <v>0.0464425953390079</v>
      </c>
      <c r="AG281">
        <v>3.46764776047819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1558279457.26129</v>
      </c>
      <c r="AU281">
        <v>830.167806451613</v>
      </c>
      <c r="AV281">
        <v>850.641967741935</v>
      </c>
      <c r="AW281">
        <v>14.1576870967742</v>
      </c>
      <c r="AX281">
        <v>13.8317483870968</v>
      </c>
      <c r="AY281">
        <v>500.001806451613</v>
      </c>
      <c r="AZ281">
        <v>99.7573903225807</v>
      </c>
      <c r="BA281">
        <v>0.199991806451613</v>
      </c>
      <c r="BB281">
        <v>19.9988322580645</v>
      </c>
      <c r="BC281">
        <v>20.148164516129</v>
      </c>
      <c r="BD281">
        <v>999.9</v>
      </c>
      <c r="BE281">
        <v>0</v>
      </c>
      <c r="BF281">
        <v>0</v>
      </c>
      <c r="BG281">
        <v>10001.0864516129</v>
      </c>
      <c r="BH281">
        <v>0</v>
      </c>
      <c r="BI281">
        <v>12.0036580645161</v>
      </c>
      <c r="BJ281">
        <v>1499.99838709677</v>
      </c>
      <c r="BK281">
        <v>0.972995419354839</v>
      </c>
      <c r="BL281">
        <v>0.0270045677419355</v>
      </c>
      <c r="BM281">
        <v>0</v>
      </c>
      <c r="BN281">
        <v>2.23066451612903</v>
      </c>
      <c r="BO281">
        <v>0</v>
      </c>
      <c r="BP281">
        <v>14309.3032258065</v>
      </c>
      <c r="BQ281">
        <v>13121.9677419355</v>
      </c>
      <c r="BR281">
        <v>39.423</v>
      </c>
      <c r="BS281">
        <v>41.772</v>
      </c>
      <c r="BT281">
        <v>40.909</v>
      </c>
      <c r="BU281">
        <v>39.685</v>
      </c>
      <c r="BV281">
        <v>38.8668709677419</v>
      </c>
      <c r="BW281">
        <v>1459.48870967742</v>
      </c>
      <c r="BX281">
        <v>40.51</v>
      </c>
      <c r="BY281">
        <v>0</v>
      </c>
      <c r="BZ281">
        <v>1558279474.3</v>
      </c>
      <c r="CA281">
        <v>2.20600769230769</v>
      </c>
      <c r="CB281">
        <v>1.13299145258176</v>
      </c>
      <c r="CC281">
        <v>-70.7589743638239</v>
      </c>
      <c r="CD281">
        <v>14306.5961538462</v>
      </c>
      <c r="CE281">
        <v>15</v>
      </c>
      <c r="CF281">
        <v>1558276268.1</v>
      </c>
      <c r="CG281" t="s">
        <v>250</v>
      </c>
      <c r="CH281">
        <v>1</v>
      </c>
      <c r="CI281">
        <v>1.15</v>
      </c>
      <c r="CJ281">
        <v>0.01</v>
      </c>
      <c r="CK281">
        <v>400</v>
      </c>
      <c r="CL281">
        <v>13</v>
      </c>
      <c r="CM281">
        <v>0.11</v>
      </c>
      <c r="CN281">
        <v>0.06</v>
      </c>
      <c r="CO281">
        <v>-20.4674219512195</v>
      </c>
      <c r="CP281">
        <v>-0.524786759581906</v>
      </c>
      <c r="CQ281">
        <v>0.161245647341057</v>
      </c>
      <c r="CR281">
        <v>0</v>
      </c>
      <c r="CS281">
        <v>2.19748529411765</v>
      </c>
      <c r="CT281">
        <v>0.422133817604028</v>
      </c>
      <c r="CU281">
        <v>0.186311909777431</v>
      </c>
      <c r="CV281">
        <v>1</v>
      </c>
      <c r="CW281">
        <v>0.324918365853659</v>
      </c>
      <c r="CX281">
        <v>0.0242727177700351</v>
      </c>
      <c r="CY281">
        <v>0.00513743105944414</v>
      </c>
      <c r="CZ281">
        <v>1</v>
      </c>
      <c r="DA281">
        <v>2</v>
      </c>
      <c r="DB281">
        <v>3</v>
      </c>
      <c r="DC281" t="s">
        <v>262</v>
      </c>
      <c r="DD281">
        <v>1.85562</v>
      </c>
      <c r="DE281">
        <v>1.85371</v>
      </c>
      <c r="DF281">
        <v>1.85476</v>
      </c>
      <c r="DG281">
        <v>1.85914</v>
      </c>
      <c r="DH281">
        <v>1.85349</v>
      </c>
      <c r="DI281">
        <v>1.85791</v>
      </c>
      <c r="DJ281">
        <v>1.85512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1.15</v>
      </c>
      <c r="DZ281">
        <v>0.01</v>
      </c>
      <c r="EA281">
        <v>2</v>
      </c>
      <c r="EB281">
        <v>504.554</v>
      </c>
      <c r="EC281">
        <v>536.875</v>
      </c>
      <c r="ED281">
        <v>16.0484</v>
      </c>
      <c r="EE281">
        <v>19.293</v>
      </c>
      <c r="EF281">
        <v>30.0001</v>
      </c>
      <c r="EG281">
        <v>19.1977</v>
      </c>
      <c r="EH281">
        <v>19.1824</v>
      </c>
      <c r="EI281">
        <v>37.0604</v>
      </c>
      <c r="EJ281">
        <v>26.2722</v>
      </c>
      <c r="EK281">
        <v>73.9718</v>
      </c>
      <c r="EL281">
        <v>16.0479</v>
      </c>
      <c r="EM281">
        <v>880</v>
      </c>
      <c r="EN281">
        <v>13.7691</v>
      </c>
      <c r="EO281">
        <v>102.243</v>
      </c>
      <c r="EP281">
        <v>102.633</v>
      </c>
    </row>
    <row r="282" spans="1:146">
      <c r="A282">
        <v>266</v>
      </c>
      <c r="B282">
        <v>1558279469.6</v>
      </c>
      <c r="C282">
        <v>530</v>
      </c>
      <c r="D282" t="s">
        <v>786</v>
      </c>
      <c r="E282" t="s">
        <v>787</v>
      </c>
      <c r="H282">
        <v>1558279459.26129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-0.0413456525853472</v>
      </c>
      <c r="AF282">
        <v>0.0464141171051533</v>
      </c>
      <c r="AG282">
        <v>3.46596551235049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1558279459.26129</v>
      </c>
      <c r="AU282">
        <v>833.488032258065</v>
      </c>
      <c r="AV282">
        <v>853.954741935484</v>
      </c>
      <c r="AW282">
        <v>14.1576967741935</v>
      </c>
      <c r="AX282">
        <v>13.828035483871</v>
      </c>
      <c r="AY282">
        <v>500.004838709677</v>
      </c>
      <c r="AZ282">
        <v>99.7573548387097</v>
      </c>
      <c r="BA282">
        <v>0.200021903225806</v>
      </c>
      <c r="BB282">
        <v>19.9993064516129</v>
      </c>
      <c r="BC282">
        <v>20.1475064516129</v>
      </c>
      <c r="BD282">
        <v>999.9</v>
      </c>
      <c r="BE282">
        <v>0</v>
      </c>
      <c r="BF282">
        <v>0</v>
      </c>
      <c r="BG282">
        <v>9994.95741935484</v>
      </c>
      <c r="BH282">
        <v>0</v>
      </c>
      <c r="BI282">
        <v>12.0124774193548</v>
      </c>
      <c r="BJ282">
        <v>1500.01483870968</v>
      </c>
      <c r="BK282">
        <v>0.972995677419355</v>
      </c>
      <c r="BL282">
        <v>0.0270042709677419</v>
      </c>
      <c r="BM282">
        <v>0</v>
      </c>
      <c r="BN282">
        <v>2.23868709677419</v>
      </c>
      <c r="BO282">
        <v>0</v>
      </c>
      <c r="BP282">
        <v>14307.1838709677</v>
      </c>
      <c r="BQ282">
        <v>13122.1096774194</v>
      </c>
      <c r="BR282">
        <v>39.425</v>
      </c>
      <c r="BS282">
        <v>41.778</v>
      </c>
      <c r="BT282">
        <v>40.913</v>
      </c>
      <c r="BU282">
        <v>39.687</v>
      </c>
      <c r="BV282">
        <v>38.8668709677419</v>
      </c>
      <c r="BW282">
        <v>1459.50516129032</v>
      </c>
      <c r="BX282">
        <v>40.51</v>
      </c>
      <c r="BY282">
        <v>0</v>
      </c>
      <c r="BZ282">
        <v>1558279476.1</v>
      </c>
      <c r="CA282">
        <v>2.22281923076923</v>
      </c>
      <c r="CB282">
        <v>0.774464960270009</v>
      </c>
      <c r="CC282">
        <v>-76.0649572314425</v>
      </c>
      <c r="CD282">
        <v>14304.4346153846</v>
      </c>
      <c r="CE282">
        <v>15</v>
      </c>
      <c r="CF282">
        <v>1558276268.1</v>
      </c>
      <c r="CG282" t="s">
        <v>250</v>
      </c>
      <c r="CH282">
        <v>1</v>
      </c>
      <c r="CI282">
        <v>1.15</v>
      </c>
      <c r="CJ282">
        <v>0.01</v>
      </c>
      <c r="CK282">
        <v>400</v>
      </c>
      <c r="CL282">
        <v>13</v>
      </c>
      <c r="CM282">
        <v>0.11</v>
      </c>
      <c r="CN282">
        <v>0.06</v>
      </c>
      <c r="CO282">
        <v>-20.4725585365854</v>
      </c>
      <c r="CP282">
        <v>-0.608117770034816</v>
      </c>
      <c r="CQ282">
        <v>0.162914804872482</v>
      </c>
      <c r="CR282">
        <v>0</v>
      </c>
      <c r="CS282">
        <v>2.21163235294118</v>
      </c>
      <c r="CT282">
        <v>0.432453746295226</v>
      </c>
      <c r="CU282">
        <v>0.197182089212556</v>
      </c>
      <c r="CV282">
        <v>1</v>
      </c>
      <c r="CW282">
        <v>0.328215365853659</v>
      </c>
      <c r="CX282">
        <v>0.0758264947735206</v>
      </c>
      <c r="CY282">
        <v>0.0112458052445282</v>
      </c>
      <c r="CZ282">
        <v>1</v>
      </c>
      <c r="DA282">
        <v>2</v>
      </c>
      <c r="DB282">
        <v>3</v>
      </c>
      <c r="DC282" t="s">
        <v>262</v>
      </c>
      <c r="DD282">
        <v>1.85562</v>
      </c>
      <c r="DE282">
        <v>1.85371</v>
      </c>
      <c r="DF282">
        <v>1.85476</v>
      </c>
      <c r="DG282">
        <v>1.85914</v>
      </c>
      <c r="DH282">
        <v>1.85349</v>
      </c>
      <c r="DI282">
        <v>1.85791</v>
      </c>
      <c r="DJ282">
        <v>1.85513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1.15</v>
      </c>
      <c r="DZ282">
        <v>0.01</v>
      </c>
      <c r="EA282">
        <v>2</v>
      </c>
      <c r="EB282">
        <v>504.818</v>
      </c>
      <c r="EC282">
        <v>536.652</v>
      </c>
      <c r="ED282">
        <v>16.0484</v>
      </c>
      <c r="EE282">
        <v>19.2939</v>
      </c>
      <c r="EF282">
        <v>30.0001</v>
      </c>
      <c r="EG282">
        <v>19.1984</v>
      </c>
      <c r="EH282">
        <v>19.1824</v>
      </c>
      <c r="EI282">
        <v>37.1565</v>
      </c>
      <c r="EJ282">
        <v>26.2722</v>
      </c>
      <c r="EK282">
        <v>73.9718</v>
      </c>
      <c r="EL282">
        <v>16.0461</v>
      </c>
      <c r="EM282">
        <v>880</v>
      </c>
      <c r="EN282">
        <v>13.771</v>
      </c>
      <c r="EO282">
        <v>102.243</v>
      </c>
      <c r="EP282">
        <v>102.632</v>
      </c>
    </row>
    <row r="283" spans="1:146">
      <c r="A283">
        <v>267</v>
      </c>
      <c r="B283">
        <v>1558279471.6</v>
      </c>
      <c r="C283">
        <v>532</v>
      </c>
      <c r="D283" t="s">
        <v>788</v>
      </c>
      <c r="E283" t="s">
        <v>789</v>
      </c>
      <c r="H283">
        <v>1558279461.26129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-0.0413475860149379</v>
      </c>
      <c r="AF283">
        <v>0.0464162875492466</v>
      </c>
      <c r="AG283">
        <v>3.46609373600594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1558279461.26129</v>
      </c>
      <c r="AU283">
        <v>836.802612903226</v>
      </c>
      <c r="AV283">
        <v>857.290387096774</v>
      </c>
      <c r="AW283">
        <v>14.1571193548387</v>
      </c>
      <c r="AX283">
        <v>13.8237322580645</v>
      </c>
      <c r="AY283">
        <v>500.007935483871</v>
      </c>
      <c r="AZ283">
        <v>99.7572064516129</v>
      </c>
      <c r="BA283">
        <v>0.199994161290323</v>
      </c>
      <c r="BB283">
        <v>19.9995870967742</v>
      </c>
      <c r="BC283">
        <v>20.1467483870968</v>
      </c>
      <c r="BD283">
        <v>999.9</v>
      </c>
      <c r="BE283">
        <v>0</v>
      </c>
      <c r="BF283">
        <v>0</v>
      </c>
      <c r="BG283">
        <v>9995.43967741936</v>
      </c>
      <c r="BH283">
        <v>0</v>
      </c>
      <c r="BI283">
        <v>12.0205903225806</v>
      </c>
      <c r="BJ283">
        <v>1500.01580645161</v>
      </c>
      <c r="BK283">
        <v>0.972995806451613</v>
      </c>
      <c r="BL283">
        <v>0.0270041225806452</v>
      </c>
      <c r="BM283">
        <v>0</v>
      </c>
      <c r="BN283">
        <v>2.22535161290323</v>
      </c>
      <c r="BO283">
        <v>0</v>
      </c>
      <c r="BP283">
        <v>14304.9967741935</v>
      </c>
      <c r="BQ283">
        <v>13122.1193548387</v>
      </c>
      <c r="BR283">
        <v>39.425</v>
      </c>
      <c r="BS283">
        <v>41.784</v>
      </c>
      <c r="BT283">
        <v>40.919</v>
      </c>
      <c r="BU283">
        <v>39.687</v>
      </c>
      <c r="BV283">
        <v>38.8668709677419</v>
      </c>
      <c r="BW283">
        <v>1459.50612903226</v>
      </c>
      <c r="BX283">
        <v>40.51</v>
      </c>
      <c r="BY283">
        <v>0</v>
      </c>
      <c r="BZ283">
        <v>1558279478.5</v>
      </c>
      <c r="CA283">
        <v>2.23955769230769</v>
      </c>
      <c r="CB283">
        <v>0.0308820520202182</v>
      </c>
      <c r="CC283">
        <v>-83.0085468536508</v>
      </c>
      <c r="CD283">
        <v>14301.4615384615</v>
      </c>
      <c r="CE283">
        <v>15</v>
      </c>
      <c r="CF283">
        <v>1558276268.1</v>
      </c>
      <c r="CG283" t="s">
        <v>250</v>
      </c>
      <c r="CH283">
        <v>1</v>
      </c>
      <c r="CI283">
        <v>1.15</v>
      </c>
      <c r="CJ283">
        <v>0.01</v>
      </c>
      <c r="CK283">
        <v>400</v>
      </c>
      <c r="CL283">
        <v>13</v>
      </c>
      <c r="CM283">
        <v>0.11</v>
      </c>
      <c r="CN283">
        <v>0.06</v>
      </c>
      <c r="CO283">
        <v>-20.4737536585366</v>
      </c>
      <c r="CP283">
        <v>-0.33833310104516</v>
      </c>
      <c r="CQ283">
        <v>0.162616296992616</v>
      </c>
      <c r="CR283">
        <v>1</v>
      </c>
      <c r="CS283">
        <v>2.20451764705882</v>
      </c>
      <c r="CT283">
        <v>0.386886425590581</v>
      </c>
      <c r="CU283">
        <v>0.195210927355949</v>
      </c>
      <c r="CV283">
        <v>1</v>
      </c>
      <c r="CW283">
        <v>0.33207943902439</v>
      </c>
      <c r="CX283">
        <v>0.121011512195138</v>
      </c>
      <c r="CY283">
        <v>0.01511997780365</v>
      </c>
      <c r="CZ283">
        <v>0</v>
      </c>
      <c r="DA283">
        <v>2</v>
      </c>
      <c r="DB283">
        <v>3</v>
      </c>
      <c r="DC283" t="s">
        <v>262</v>
      </c>
      <c r="DD283">
        <v>1.85562</v>
      </c>
      <c r="DE283">
        <v>1.8537</v>
      </c>
      <c r="DF283">
        <v>1.85475</v>
      </c>
      <c r="DG283">
        <v>1.85913</v>
      </c>
      <c r="DH283">
        <v>1.85349</v>
      </c>
      <c r="DI283">
        <v>1.85791</v>
      </c>
      <c r="DJ283">
        <v>1.85513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1.15</v>
      </c>
      <c r="DZ283">
        <v>0.01</v>
      </c>
      <c r="EA283">
        <v>2</v>
      </c>
      <c r="EB283">
        <v>504.63</v>
      </c>
      <c r="EC283">
        <v>536.824</v>
      </c>
      <c r="ED283">
        <v>16.0477</v>
      </c>
      <c r="EE283">
        <v>19.2944</v>
      </c>
      <c r="EF283">
        <v>30.0001</v>
      </c>
      <c r="EG283">
        <v>19.1992</v>
      </c>
      <c r="EH283">
        <v>19.1824</v>
      </c>
      <c r="EI283">
        <v>37.2678</v>
      </c>
      <c r="EJ283">
        <v>26.2722</v>
      </c>
      <c r="EK283">
        <v>73.9718</v>
      </c>
      <c r="EL283">
        <v>16.0461</v>
      </c>
      <c r="EM283">
        <v>885</v>
      </c>
      <c r="EN283">
        <v>13.771</v>
      </c>
      <c r="EO283">
        <v>102.243</v>
      </c>
      <c r="EP283">
        <v>102.632</v>
      </c>
    </row>
    <row r="284" spans="1:146">
      <c r="A284">
        <v>268</v>
      </c>
      <c r="B284">
        <v>1558279473.6</v>
      </c>
      <c r="C284">
        <v>534</v>
      </c>
      <c r="D284" t="s">
        <v>790</v>
      </c>
      <c r="E284" t="s">
        <v>791</v>
      </c>
      <c r="H284">
        <v>1558279463.26129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-0.0413665223002527</v>
      </c>
      <c r="AF284">
        <v>0.0464375451884221</v>
      </c>
      <c r="AG284">
        <v>3.46734946722181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1558279463.26129</v>
      </c>
      <c r="AU284">
        <v>840.119290322581</v>
      </c>
      <c r="AV284">
        <v>860.656806451613</v>
      </c>
      <c r="AW284">
        <v>14.1559483870968</v>
      </c>
      <c r="AX284">
        <v>13.8192387096774</v>
      </c>
      <c r="AY284">
        <v>500.003967741936</v>
      </c>
      <c r="AZ284">
        <v>99.757</v>
      </c>
      <c r="BA284">
        <v>0.199959161290323</v>
      </c>
      <c r="BB284">
        <v>19.999864516129</v>
      </c>
      <c r="BC284">
        <v>20.1460064516129</v>
      </c>
      <c r="BD284">
        <v>999.9</v>
      </c>
      <c r="BE284">
        <v>0</v>
      </c>
      <c r="BF284">
        <v>0</v>
      </c>
      <c r="BG284">
        <v>10000.0380645161</v>
      </c>
      <c r="BH284">
        <v>0</v>
      </c>
      <c r="BI284">
        <v>12.0279032258064</v>
      </c>
      <c r="BJ284">
        <v>1500.02451612903</v>
      </c>
      <c r="BK284">
        <v>0.972995677419355</v>
      </c>
      <c r="BL284">
        <v>0.0270042709677419</v>
      </c>
      <c r="BM284">
        <v>0</v>
      </c>
      <c r="BN284">
        <v>2.21486774193548</v>
      </c>
      <c r="BO284">
        <v>0</v>
      </c>
      <c r="BP284">
        <v>14302.7451612903</v>
      </c>
      <c r="BQ284">
        <v>13122.1935483871</v>
      </c>
      <c r="BR284">
        <v>39.429</v>
      </c>
      <c r="BS284">
        <v>41.79</v>
      </c>
      <c r="BT284">
        <v>40.921</v>
      </c>
      <c r="BU284">
        <v>39.687</v>
      </c>
      <c r="BV284">
        <v>38.8668709677419</v>
      </c>
      <c r="BW284">
        <v>1459.51483870968</v>
      </c>
      <c r="BX284">
        <v>40.51</v>
      </c>
      <c r="BY284">
        <v>0</v>
      </c>
      <c r="BZ284">
        <v>1558279480.3</v>
      </c>
      <c r="CA284">
        <v>2.24010769230769</v>
      </c>
      <c r="CB284">
        <v>-0.603411969301672</v>
      </c>
      <c r="CC284">
        <v>-82.4205128269796</v>
      </c>
      <c r="CD284">
        <v>14299.0153846154</v>
      </c>
      <c r="CE284">
        <v>15</v>
      </c>
      <c r="CF284">
        <v>1558276268.1</v>
      </c>
      <c r="CG284" t="s">
        <v>250</v>
      </c>
      <c r="CH284">
        <v>1</v>
      </c>
      <c r="CI284">
        <v>1.15</v>
      </c>
      <c r="CJ284">
        <v>0.01</v>
      </c>
      <c r="CK284">
        <v>400</v>
      </c>
      <c r="CL284">
        <v>13</v>
      </c>
      <c r="CM284">
        <v>0.11</v>
      </c>
      <c r="CN284">
        <v>0.06</v>
      </c>
      <c r="CO284">
        <v>-20.5273853658537</v>
      </c>
      <c r="CP284">
        <v>-0.146044599303068</v>
      </c>
      <c r="CQ284">
        <v>0.142367109727574</v>
      </c>
      <c r="CR284">
        <v>1</v>
      </c>
      <c r="CS284">
        <v>2.20462058823529</v>
      </c>
      <c r="CT284">
        <v>0.508939945422048</v>
      </c>
      <c r="CU284">
        <v>0.207543452260303</v>
      </c>
      <c r="CV284">
        <v>1</v>
      </c>
      <c r="CW284">
        <v>0.335627390243902</v>
      </c>
      <c r="CX284">
        <v>0.145152188153321</v>
      </c>
      <c r="CY284">
        <v>0.0167016523731651</v>
      </c>
      <c r="CZ284">
        <v>0</v>
      </c>
      <c r="DA284">
        <v>2</v>
      </c>
      <c r="DB284">
        <v>3</v>
      </c>
      <c r="DC284" t="s">
        <v>262</v>
      </c>
      <c r="DD284">
        <v>1.85562</v>
      </c>
      <c r="DE284">
        <v>1.85373</v>
      </c>
      <c r="DF284">
        <v>1.85476</v>
      </c>
      <c r="DG284">
        <v>1.85913</v>
      </c>
      <c r="DH284">
        <v>1.85349</v>
      </c>
      <c r="DI284">
        <v>1.85791</v>
      </c>
      <c r="DJ284">
        <v>1.85514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1.15</v>
      </c>
      <c r="DZ284">
        <v>0.01</v>
      </c>
      <c r="EA284">
        <v>2</v>
      </c>
      <c r="EB284">
        <v>504.329</v>
      </c>
      <c r="EC284">
        <v>536.917</v>
      </c>
      <c r="ED284">
        <v>16.047</v>
      </c>
      <c r="EE284">
        <v>19.2944</v>
      </c>
      <c r="EF284">
        <v>30.0001</v>
      </c>
      <c r="EG284">
        <v>19.1993</v>
      </c>
      <c r="EH284">
        <v>19.183</v>
      </c>
      <c r="EI284">
        <v>37.4055</v>
      </c>
      <c r="EJ284">
        <v>26.2722</v>
      </c>
      <c r="EK284">
        <v>73.9718</v>
      </c>
      <c r="EL284">
        <v>16.0461</v>
      </c>
      <c r="EM284">
        <v>890</v>
      </c>
      <c r="EN284">
        <v>13.771</v>
      </c>
      <c r="EO284">
        <v>102.244</v>
      </c>
      <c r="EP284">
        <v>102.633</v>
      </c>
    </row>
    <row r="285" spans="1:146">
      <c r="A285">
        <v>269</v>
      </c>
      <c r="B285">
        <v>1558279475.6</v>
      </c>
      <c r="C285">
        <v>536</v>
      </c>
      <c r="D285" t="s">
        <v>792</v>
      </c>
      <c r="E285" t="s">
        <v>793</v>
      </c>
      <c r="H285">
        <v>1558279465.26129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-0.0413485411497558</v>
      </c>
      <c r="AF285">
        <v>0.0464173597717541</v>
      </c>
      <c r="AG285">
        <v>3.46615707909302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1558279465.26129</v>
      </c>
      <c r="AU285">
        <v>843.446161290322</v>
      </c>
      <c r="AV285">
        <v>863.982483870968</v>
      </c>
      <c r="AW285">
        <v>14.154235483871</v>
      </c>
      <c r="AX285">
        <v>13.8147129032258</v>
      </c>
      <c r="AY285">
        <v>500.009870967742</v>
      </c>
      <c r="AZ285">
        <v>99.7568483870968</v>
      </c>
      <c r="BA285">
        <v>0.200012838709677</v>
      </c>
      <c r="BB285">
        <v>20.0002451612903</v>
      </c>
      <c r="BC285">
        <v>20.1460774193548</v>
      </c>
      <c r="BD285">
        <v>999.9</v>
      </c>
      <c r="BE285">
        <v>0</v>
      </c>
      <c r="BF285">
        <v>0</v>
      </c>
      <c r="BG285">
        <v>9995.7064516129</v>
      </c>
      <c r="BH285">
        <v>0</v>
      </c>
      <c r="BI285">
        <v>12.0345903225806</v>
      </c>
      <c r="BJ285">
        <v>1500.02612903226</v>
      </c>
      <c r="BK285">
        <v>0.972995806451613</v>
      </c>
      <c r="BL285">
        <v>0.0270041225806452</v>
      </c>
      <c r="BM285">
        <v>0</v>
      </c>
      <c r="BN285">
        <v>2.21660967741935</v>
      </c>
      <c r="BO285">
        <v>0</v>
      </c>
      <c r="BP285">
        <v>14300.0870967742</v>
      </c>
      <c r="BQ285">
        <v>13122.2096774194</v>
      </c>
      <c r="BR285">
        <v>39.435</v>
      </c>
      <c r="BS285">
        <v>41.796</v>
      </c>
      <c r="BT285">
        <v>40.921</v>
      </c>
      <c r="BU285">
        <v>39.687</v>
      </c>
      <c r="BV285">
        <v>38.8668709677419</v>
      </c>
      <c r="BW285">
        <v>1459.5164516129</v>
      </c>
      <c r="BX285">
        <v>40.51</v>
      </c>
      <c r="BY285">
        <v>0</v>
      </c>
      <c r="BZ285">
        <v>1558279482.1</v>
      </c>
      <c r="CA285">
        <v>2.23685384615385</v>
      </c>
      <c r="CB285">
        <v>-0.978509406117397</v>
      </c>
      <c r="CC285">
        <v>-83.9760683219785</v>
      </c>
      <c r="CD285">
        <v>14296.3269230769</v>
      </c>
      <c r="CE285">
        <v>15</v>
      </c>
      <c r="CF285">
        <v>1558276268.1</v>
      </c>
      <c r="CG285" t="s">
        <v>250</v>
      </c>
      <c r="CH285">
        <v>1</v>
      </c>
      <c r="CI285">
        <v>1.15</v>
      </c>
      <c r="CJ285">
        <v>0.01</v>
      </c>
      <c r="CK285">
        <v>400</v>
      </c>
      <c r="CL285">
        <v>13</v>
      </c>
      <c r="CM285">
        <v>0.11</v>
      </c>
      <c r="CN285">
        <v>0.06</v>
      </c>
      <c r="CO285">
        <v>-20.5399073170732</v>
      </c>
      <c r="CP285">
        <v>-0.236165853658558</v>
      </c>
      <c r="CQ285">
        <v>0.142897487373571</v>
      </c>
      <c r="CR285">
        <v>1</v>
      </c>
      <c r="CS285">
        <v>2.20315882352941</v>
      </c>
      <c r="CT285">
        <v>0.0242102007725597</v>
      </c>
      <c r="CU285">
        <v>0.187693581822713</v>
      </c>
      <c r="CV285">
        <v>1</v>
      </c>
      <c r="CW285">
        <v>0.338615634146341</v>
      </c>
      <c r="CX285">
        <v>0.150732313588855</v>
      </c>
      <c r="CY285">
        <v>0.0170015256772431</v>
      </c>
      <c r="CZ285">
        <v>0</v>
      </c>
      <c r="DA285">
        <v>2</v>
      </c>
      <c r="DB285">
        <v>3</v>
      </c>
      <c r="DC285" t="s">
        <v>262</v>
      </c>
      <c r="DD285">
        <v>1.85563</v>
      </c>
      <c r="DE285">
        <v>1.85374</v>
      </c>
      <c r="DF285">
        <v>1.85475</v>
      </c>
      <c r="DG285">
        <v>1.85914</v>
      </c>
      <c r="DH285">
        <v>1.8535</v>
      </c>
      <c r="DI285">
        <v>1.85791</v>
      </c>
      <c r="DJ285">
        <v>1.85515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1.15</v>
      </c>
      <c r="DZ285">
        <v>0.01</v>
      </c>
      <c r="EA285">
        <v>2</v>
      </c>
      <c r="EB285">
        <v>504.692</v>
      </c>
      <c r="EC285">
        <v>536.48</v>
      </c>
      <c r="ED285">
        <v>16.0466</v>
      </c>
      <c r="EE285">
        <v>19.2951</v>
      </c>
      <c r="EF285">
        <v>30.0002</v>
      </c>
      <c r="EG285">
        <v>19.1993</v>
      </c>
      <c r="EH285">
        <v>19.1839</v>
      </c>
      <c r="EI285">
        <v>37.4995</v>
      </c>
      <c r="EJ285">
        <v>26.2722</v>
      </c>
      <c r="EK285">
        <v>73.9718</v>
      </c>
      <c r="EL285">
        <v>16.0461</v>
      </c>
      <c r="EM285">
        <v>890</v>
      </c>
      <c r="EN285">
        <v>13.771</v>
      </c>
      <c r="EO285">
        <v>102.245</v>
      </c>
      <c r="EP285">
        <v>102.632</v>
      </c>
    </row>
    <row r="286" spans="1:146">
      <c r="A286">
        <v>270</v>
      </c>
      <c r="B286">
        <v>1558279477.6</v>
      </c>
      <c r="C286">
        <v>538</v>
      </c>
      <c r="D286" t="s">
        <v>794</v>
      </c>
      <c r="E286" t="s">
        <v>795</v>
      </c>
      <c r="H286">
        <v>1558279467.26129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-0.041311416782776</v>
      </c>
      <c r="AF286">
        <v>0.046375684417546</v>
      </c>
      <c r="AG286">
        <v>3.46369467532562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1558279467.26129</v>
      </c>
      <c r="AU286">
        <v>846.777096774193</v>
      </c>
      <c r="AV286">
        <v>867.323580645161</v>
      </c>
      <c r="AW286">
        <v>14.1521935483871</v>
      </c>
      <c r="AX286">
        <v>13.8100935483871</v>
      </c>
      <c r="AY286">
        <v>500.018612903226</v>
      </c>
      <c r="AZ286">
        <v>99.7566032258065</v>
      </c>
      <c r="BA286">
        <v>0.200049677419355</v>
      </c>
      <c r="BB286">
        <v>20.0005</v>
      </c>
      <c r="BC286">
        <v>20.1471548387097</v>
      </c>
      <c r="BD286">
        <v>999.9</v>
      </c>
      <c r="BE286">
        <v>0</v>
      </c>
      <c r="BF286">
        <v>0</v>
      </c>
      <c r="BG286">
        <v>9986.7564516129</v>
      </c>
      <c r="BH286">
        <v>0</v>
      </c>
      <c r="BI286">
        <v>12.0400290322581</v>
      </c>
      <c r="BJ286">
        <v>1500.02741935484</v>
      </c>
      <c r="BK286">
        <v>0.972995677419355</v>
      </c>
      <c r="BL286">
        <v>0.0270042709677419</v>
      </c>
      <c r="BM286">
        <v>0</v>
      </c>
      <c r="BN286">
        <v>2.21774193548387</v>
      </c>
      <c r="BO286">
        <v>0</v>
      </c>
      <c r="BP286">
        <v>14297.3870967742</v>
      </c>
      <c r="BQ286">
        <v>13122.2161290323</v>
      </c>
      <c r="BR286">
        <v>39.437</v>
      </c>
      <c r="BS286">
        <v>41.8</v>
      </c>
      <c r="BT286">
        <v>40.923</v>
      </c>
      <c r="BU286">
        <v>39.687</v>
      </c>
      <c r="BV286">
        <v>38.8689032258064</v>
      </c>
      <c r="BW286">
        <v>1459.51774193548</v>
      </c>
      <c r="BX286">
        <v>40.51</v>
      </c>
      <c r="BY286">
        <v>0</v>
      </c>
      <c r="BZ286">
        <v>1558279484.5</v>
      </c>
      <c r="CA286">
        <v>2.20312692307692</v>
      </c>
      <c r="CB286">
        <v>-0.860167527904726</v>
      </c>
      <c r="CC286">
        <v>-82.3794869931575</v>
      </c>
      <c r="CD286">
        <v>14293.0307692308</v>
      </c>
      <c r="CE286">
        <v>15</v>
      </c>
      <c r="CF286">
        <v>1558276268.1</v>
      </c>
      <c r="CG286" t="s">
        <v>250</v>
      </c>
      <c r="CH286">
        <v>1</v>
      </c>
      <c r="CI286">
        <v>1.15</v>
      </c>
      <c r="CJ286">
        <v>0.01</v>
      </c>
      <c r="CK286">
        <v>400</v>
      </c>
      <c r="CL286">
        <v>13</v>
      </c>
      <c r="CM286">
        <v>0.11</v>
      </c>
      <c r="CN286">
        <v>0.06</v>
      </c>
      <c r="CO286">
        <v>-20.5350341463415</v>
      </c>
      <c r="CP286">
        <v>-0.20715679442506</v>
      </c>
      <c r="CQ286">
        <v>0.144457732209124</v>
      </c>
      <c r="CR286">
        <v>1</v>
      </c>
      <c r="CS286">
        <v>2.21930882352941</v>
      </c>
      <c r="CT286">
        <v>-0.238950404965051</v>
      </c>
      <c r="CU286">
        <v>0.185216384371881</v>
      </c>
      <c r="CV286">
        <v>1</v>
      </c>
      <c r="CW286">
        <v>0.341291926829268</v>
      </c>
      <c r="CX286">
        <v>0.139738515679451</v>
      </c>
      <c r="CY286">
        <v>0.0164908557771554</v>
      </c>
      <c r="CZ286">
        <v>0</v>
      </c>
      <c r="DA286">
        <v>2</v>
      </c>
      <c r="DB286">
        <v>3</v>
      </c>
      <c r="DC286" t="s">
        <v>262</v>
      </c>
      <c r="DD286">
        <v>1.85563</v>
      </c>
      <c r="DE286">
        <v>1.85373</v>
      </c>
      <c r="DF286">
        <v>1.85473</v>
      </c>
      <c r="DG286">
        <v>1.85913</v>
      </c>
      <c r="DH286">
        <v>1.85349</v>
      </c>
      <c r="DI286">
        <v>1.85791</v>
      </c>
      <c r="DJ286">
        <v>1.85515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1.15</v>
      </c>
      <c r="DZ286">
        <v>0.01</v>
      </c>
      <c r="EA286">
        <v>2</v>
      </c>
      <c r="EB286">
        <v>504.695</v>
      </c>
      <c r="EC286">
        <v>536.551</v>
      </c>
      <c r="ED286">
        <v>16.0463</v>
      </c>
      <c r="EE286">
        <v>19.2959</v>
      </c>
      <c r="EF286">
        <v>30.0002</v>
      </c>
      <c r="EG286">
        <v>19.1997</v>
      </c>
      <c r="EH286">
        <v>19.184</v>
      </c>
      <c r="EI286">
        <v>37.6079</v>
      </c>
      <c r="EJ286">
        <v>26.2722</v>
      </c>
      <c r="EK286">
        <v>73.9718</v>
      </c>
      <c r="EL286">
        <v>16.0461</v>
      </c>
      <c r="EM286">
        <v>895</v>
      </c>
      <c r="EN286">
        <v>13.771</v>
      </c>
      <c r="EO286">
        <v>102.246</v>
      </c>
      <c r="EP286">
        <v>102.632</v>
      </c>
    </row>
    <row r="287" spans="1:146">
      <c r="A287">
        <v>271</v>
      </c>
      <c r="B287">
        <v>1558279479.6</v>
      </c>
      <c r="C287">
        <v>540</v>
      </c>
      <c r="D287" t="s">
        <v>796</v>
      </c>
      <c r="E287" t="s">
        <v>797</v>
      </c>
      <c r="H287">
        <v>1558279469.26129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-0.0413099008124556</v>
      </c>
      <c r="AF287">
        <v>0.0463739826080551</v>
      </c>
      <c r="AG287">
        <v>3.4635941070404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1558279469.26129</v>
      </c>
      <c r="AU287">
        <v>850.11464516129</v>
      </c>
      <c r="AV287">
        <v>870.681483870968</v>
      </c>
      <c r="AW287">
        <v>14.1498451612903</v>
      </c>
      <c r="AX287">
        <v>13.8054483870968</v>
      </c>
      <c r="AY287">
        <v>500.015387096774</v>
      </c>
      <c r="AZ287">
        <v>99.7563806451613</v>
      </c>
      <c r="BA287">
        <v>0.199993129032258</v>
      </c>
      <c r="BB287">
        <v>20.0005387096774</v>
      </c>
      <c r="BC287">
        <v>20.148464516129</v>
      </c>
      <c r="BD287">
        <v>999.9</v>
      </c>
      <c r="BE287">
        <v>0</v>
      </c>
      <c r="BF287">
        <v>0</v>
      </c>
      <c r="BG287">
        <v>9986.41225806451</v>
      </c>
      <c r="BH287">
        <v>0</v>
      </c>
      <c r="BI287">
        <v>12.0427516129032</v>
      </c>
      <c r="BJ287">
        <v>1500.03709677419</v>
      </c>
      <c r="BK287">
        <v>0.972995806451613</v>
      </c>
      <c r="BL287">
        <v>0.0270041225806452</v>
      </c>
      <c r="BM287">
        <v>0</v>
      </c>
      <c r="BN287">
        <v>2.23503548387097</v>
      </c>
      <c r="BO287">
        <v>0</v>
      </c>
      <c r="BP287">
        <v>14294.6193548387</v>
      </c>
      <c r="BQ287">
        <v>13122.3096774194</v>
      </c>
      <c r="BR287">
        <v>39.437</v>
      </c>
      <c r="BS287">
        <v>41.804</v>
      </c>
      <c r="BT287">
        <v>40.929</v>
      </c>
      <c r="BU287">
        <v>39.687</v>
      </c>
      <c r="BV287">
        <v>38.8729677419355</v>
      </c>
      <c r="BW287">
        <v>1459.52709677419</v>
      </c>
      <c r="BX287">
        <v>40.51</v>
      </c>
      <c r="BY287">
        <v>0</v>
      </c>
      <c r="BZ287">
        <v>1558279486.3</v>
      </c>
      <c r="CA287">
        <v>2.18986923076923</v>
      </c>
      <c r="CB287">
        <v>-0.186249586637151</v>
      </c>
      <c r="CC287">
        <v>-84.3076923271487</v>
      </c>
      <c r="CD287">
        <v>14290.6</v>
      </c>
      <c r="CE287">
        <v>15</v>
      </c>
      <c r="CF287">
        <v>1558276268.1</v>
      </c>
      <c r="CG287" t="s">
        <v>250</v>
      </c>
      <c r="CH287">
        <v>1</v>
      </c>
      <c r="CI287">
        <v>1.15</v>
      </c>
      <c r="CJ287">
        <v>0.01</v>
      </c>
      <c r="CK287">
        <v>400</v>
      </c>
      <c r="CL287">
        <v>13</v>
      </c>
      <c r="CM287">
        <v>0.11</v>
      </c>
      <c r="CN287">
        <v>0.06</v>
      </c>
      <c r="CO287">
        <v>-20.5642951219512</v>
      </c>
      <c r="CP287">
        <v>-0.352275261324034</v>
      </c>
      <c r="CQ287">
        <v>0.153067547581276</v>
      </c>
      <c r="CR287">
        <v>1</v>
      </c>
      <c r="CS287">
        <v>2.22091176470588</v>
      </c>
      <c r="CT287">
        <v>-0.512900406313795</v>
      </c>
      <c r="CU287">
        <v>0.182625912671884</v>
      </c>
      <c r="CV287">
        <v>1</v>
      </c>
      <c r="CW287">
        <v>0.343717487804878</v>
      </c>
      <c r="CX287">
        <v>0.115589121951219</v>
      </c>
      <c r="CY287">
        <v>0.0154266141079375</v>
      </c>
      <c r="CZ287">
        <v>0</v>
      </c>
      <c r="DA287">
        <v>2</v>
      </c>
      <c r="DB287">
        <v>3</v>
      </c>
      <c r="DC287" t="s">
        <v>262</v>
      </c>
      <c r="DD287">
        <v>1.85563</v>
      </c>
      <c r="DE287">
        <v>1.85373</v>
      </c>
      <c r="DF287">
        <v>1.85474</v>
      </c>
      <c r="DG287">
        <v>1.85913</v>
      </c>
      <c r="DH287">
        <v>1.85349</v>
      </c>
      <c r="DI287">
        <v>1.85791</v>
      </c>
      <c r="DJ287">
        <v>1.85515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1.15</v>
      </c>
      <c r="DZ287">
        <v>0.01</v>
      </c>
      <c r="EA287">
        <v>2</v>
      </c>
      <c r="EB287">
        <v>504.492</v>
      </c>
      <c r="EC287">
        <v>536.794</v>
      </c>
      <c r="ED287">
        <v>16.0462</v>
      </c>
      <c r="EE287">
        <v>19.296</v>
      </c>
      <c r="EF287">
        <v>30.0002</v>
      </c>
      <c r="EG287">
        <v>19.2005</v>
      </c>
      <c r="EH287">
        <v>19.1843</v>
      </c>
      <c r="EI287">
        <v>37.7426</v>
      </c>
      <c r="EJ287">
        <v>26.2722</v>
      </c>
      <c r="EK287">
        <v>73.9718</v>
      </c>
      <c r="EL287">
        <v>16.0455</v>
      </c>
      <c r="EM287">
        <v>900</v>
      </c>
      <c r="EN287">
        <v>13.771</v>
      </c>
      <c r="EO287">
        <v>102.245</v>
      </c>
      <c r="EP287">
        <v>102.633</v>
      </c>
    </row>
    <row r="288" spans="1:146">
      <c r="A288">
        <v>272</v>
      </c>
      <c r="B288">
        <v>1558279481.6</v>
      </c>
      <c r="C288">
        <v>542</v>
      </c>
      <c r="D288" t="s">
        <v>798</v>
      </c>
      <c r="E288" t="s">
        <v>799</v>
      </c>
      <c r="H288">
        <v>1558279471.26129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-0.041318895810952</v>
      </c>
      <c r="AF288">
        <v>0.0463840802818725</v>
      </c>
      <c r="AG288">
        <v>3.46419080955364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1558279471.26129</v>
      </c>
      <c r="AU288">
        <v>853.451322580645</v>
      </c>
      <c r="AV288">
        <v>873.995774193548</v>
      </c>
      <c r="AW288">
        <v>14.1471548387097</v>
      </c>
      <c r="AX288">
        <v>13.8007419354839</v>
      </c>
      <c r="AY288">
        <v>500.012903225806</v>
      </c>
      <c r="AZ288">
        <v>99.7561419354839</v>
      </c>
      <c r="BA288">
        <v>0.199985451612903</v>
      </c>
      <c r="BB288">
        <v>20.0003225806452</v>
      </c>
      <c r="BC288">
        <v>20.1492903225806</v>
      </c>
      <c r="BD288">
        <v>999.9</v>
      </c>
      <c r="BE288">
        <v>0</v>
      </c>
      <c r="BF288">
        <v>0</v>
      </c>
      <c r="BG288">
        <v>9988.61064516129</v>
      </c>
      <c r="BH288">
        <v>0</v>
      </c>
      <c r="BI288">
        <v>12.0431096774194</v>
      </c>
      <c r="BJ288">
        <v>1500.02903225806</v>
      </c>
      <c r="BK288">
        <v>0.972995935483871</v>
      </c>
      <c r="BL288">
        <v>0.0270039741935484</v>
      </c>
      <c r="BM288">
        <v>0</v>
      </c>
      <c r="BN288">
        <v>2.21898387096774</v>
      </c>
      <c r="BO288">
        <v>0</v>
      </c>
      <c r="BP288">
        <v>14291.6096774194</v>
      </c>
      <c r="BQ288">
        <v>13122.2419354839</v>
      </c>
      <c r="BR288">
        <v>39.437</v>
      </c>
      <c r="BS288">
        <v>41.808</v>
      </c>
      <c r="BT288">
        <v>40.933</v>
      </c>
      <c r="BU288">
        <v>39.687</v>
      </c>
      <c r="BV288">
        <v>38.875</v>
      </c>
      <c r="BW288">
        <v>1459.51903225806</v>
      </c>
      <c r="BX288">
        <v>40.51</v>
      </c>
      <c r="BY288">
        <v>0</v>
      </c>
      <c r="BZ288">
        <v>1558279488.1</v>
      </c>
      <c r="CA288">
        <v>2.19580769230769</v>
      </c>
      <c r="CB288">
        <v>-0.262516253106662</v>
      </c>
      <c r="CC288">
        <v>-87.3094016709967</v>
      </c>
      <c r="CD288">
        <v>14288.0846153846</v>
      </c>
      <c r="CE288">
        <v>15</v>
      </c>
      <c r="CF288">
        <v>1558276268.1</v>
      </c>
      <c r="CG288" t="s">
        <v>250</v>
      </c>
      <c r="CH288">
        <v>1</v>
      </c>
      <c r="CI288">
        <v>1.15</v>
      </c>
      <c r="CJ288">
        <v>0.01</v>
      </c>
      <c r="CK288">
        <v>400</v>
      </c>
      <c r="CL288">
        <v>13</v>
      </c>
      <c r="CM288">
        <v>0.11</v>
      </c>
      <c r="CN288">
        <v>0.06</v>
      </c>
      <c r="CO288">
        <v>-20.5541634146341</v>
      </c>
      <c r="CP288">
        <v>-0.649024390243883</v>
      </c>
      <c r="CQ288">
        <v>0.148596032439069</v>
      </c>
      <c r="CR288">
        <v>0</v>
      </c>
      <c r="CS288">
        <v>2.21409117647059</v>
      </c>
      <c r="CT288">
        <v>-0.507777912039316</v>
      </c>
      <c r="CU288">
        <v>0.181695471418277</v>
      </c>
      <c r="CV288">
        <v>1</v>
      </c>
      <c r="CW288">
        <v>0.345861585365854</v>
      </c>
      <c r="CX288">
        <v>0.0778598466898942</v>
      </c>
      <c r="CY288">
        <v>0.0138191534490211</v>
      </c>
      <c r="CZ288">
        <v>1</v>
      </c>
      <c r="DA288">
        <v>2</v>
      </c>
      <c r="DB288">
        <v>3</v>
      </c>
      <c r="DC288" t="s">
        <v>262</v>
      </c>
      <c r="DD288">
        <v>1.85562</v>
      </c>
      <c r="DE288">
        <v>1.85373</v>
      </c>
      <c r="DF288">
        <v>1.85478</v>
      </c>
      <c r="DG288">
        <v>1.85914</v>
      </c>
      <c r="DH288">
        <v>1.85349</v>
      </c>
      <c r="DI288">
        <v>1.85791</v>
      </c>
      <c r="DJ288">
        <v>1.85515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1.15</v>
      </c>
      <c r="DZ288">
        <v>0.01</v>
      </c>
      <c r="EA288">
        <v>2</v>
      </c>
      <c r="EB288">
        <v>504.739</v>
      </c>
      <c r="EC288">
        <v>536.649</v>
      </c>
      <c r="ED288">
        <v>16.046</v>
      </c>
      <c r="EE288">
        <v>19.2964</v>
      </c>
      <c r="EF288">
        <v>30.0002</v>
      </c>
      <c r="EG288">
        <v>19.201</v>
      </c>
      <c r="EH288">
        <v>19.1851</v>
      </c>
      <c r="EI288">
        <v>37.8407</v>
      </c>
      <c r="EJ288">
        <v>26.2722</v>
      </c>
      <c r="EK288">
        <v>73.9718</v>
      </c>
      <c r="EL288">
        <v>16.0455</v>
      </c>
      <c r="EM288">
        <v>900</v>
      </c>
      <c r="EN288">
        <v>13.771</v>
      </c>
      <c r="EO288">
        <v>102.245</v>
      </c>
      <c r="EP288">
        <v>102.632</v>
      </c>
    </row>
    <row r="289" spans="1:146">
      <c r="A289">
        <v>273</v>
      </c>
      <c r="B289">
        <v>1558279483.6</v>
      </c>
      <c r="C289">
        <v>544</v>
      </c>
      <c r="D289" t="s">
        <v>800</v>
      </c>
      <c r="E289" t="s">
        <v>801</v>
      </c>
      <c r="H289">
        <v>1558279473.26129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-0.0413296374580971</v>
      </c>
      <c r="AF289">
        <v>0.0463961387218128</v>
      </c>
      <c r="AG289">
        <v>3.46490332097457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1558279473.26129</v>
      </c>
      <c r="AU289">
        <v>856.78229032258</v>
      </c>
      <c r="AV289">
        <v>877.333419354839</v>
      </c>
      <c r="AW289">
        <v>14.1442516129032</v>
      </c>
      <c r="AX289">
        <v>13.795964516129</v>
      </c>
      <c r="AY289">
        <v>500.017903225806</v>
      </c>
      <c r="AZ289">
        <v>99.7558774193548</v>
      </c>
      <c r="BA289">
        <v>0.199988161290323</v>
      </c>
      <c r="BB289">
        <v>20.0001129032258</v>
      </c>
      <c r="BC289">
        <v>20.1487193548387</v>
      </c>
      <c r="BD289">
        <v>999.9</v>
      </c>
      <c r="BE289">
        <v>0</v>
      </c>
      <c r="BF289">
        <v>0</v>
      </c>
      <c r="BG289">
        <v>9991.23387096774</v>
      </c>
      <c r="BH289">
        <v>0</v>
      </c>
      <c r="BI289">
        <v>12.0431516129032</v>
      </c>
      <c r="BJ289">
        <v>1500.02161290323</v>
      </c>
      <c r="BK289">
        <v>0.972995806451613</v>
      </c>
      <c r="BL289">
        <v>0.0270041225806452</v>
      </c>
      <c r="BM289">
        <v>0</v>
      </c>
      <c r="BN289">
        <v>2.22104193548387</v>
      </c>
      <c r="BO289">
        <v>0</v>
      </c>
      <c r="BP289">
        <v>14288.7387096774</v>
      </c>
      <c r="BQ289">
        <v>13122.1741935484</v>
      </c>
      <c r="BR289">
        <v>39.437</v>
      </c>
      <c r="BS289">
        <v>41.81</v>
      </c>
      <c r="BT289">
        <v>40.935</v>
      </c>
      <c r="BU289">
        <v>39.687</v>
      </c>
      <c r="BV289">
        <v>38.875</v>
      </c>
      <c r="BW289">
        <v>1459.51161290323</v>
      </c>
      <c r="BX289">
        <v>40.51</v>
      </c>
      <c r="BY289">
        <v>0</v>
      </c>
      <c r="BZ289">
        <v>1558279490.5</v>
      </c>
      <c r="CA289">
        <v>2.17636923076923</v>
      </c>
      <c r="CB289">
        <v>0.508546992074995</v>
      </c>
      <c r="CC289">
        <v>-87.788034004935</v>
      </c>
      <c r="CD289">
        <v>14284.3846153846</v>
      </c>
      <c r="CE289">
        <v>15</v>
      </c>
      <c r="CF289">
        <v>1558276268.1</v>
      </c>
      <c r="CG289" t="s">
        <v>250</v>
      </c>
      <c r="CH289">
        <v>1</v>
      </c>
      <c r="CI289">
        <v>1.15</v>
      </c>
      <c r="CJ289">
        <v>0.01</v>
      </c>
      <c r="CK289">
        <v>400</v>
      </c>
      <c r="CL289">
        <v>13</v>
      </c>
      <c r="CM289">
        <v>0.11</v>
      </c>
      <c r="CN289">
        <v>0.06</v>
      </c>
      <c r="CO289">
        <v>-20.5397658536585</v>
      </c>
      <c r="CP289">
        <v>-0.449276655052267</v>
      </c>
      <c r="CQ289">
        <v>0.153755743275251</v>
      </c>
      <c r="CR289">
        <v>1</v>
      </c>
      <c r="CS289">
        <v>2.22168235294118</v>
      </c>
      <c r="CT289">
        <v>-0.0985280318140705</v>
      </c>
      <c r="CU289">
        <v>0.18550375685206</v>
      </c>
      <c r="CV289">
        <v>1</v>
      </c>
      <c r="CW289">
        <v>0.34783243902439</v>
      </c>
      <c r="CX289">
        <v>0.0281946898954735</v>
      </c>
      <c r="CY289">
        <v>0.0115705231326572</v>
      </c>
      <c r="CZ289">
        <v>1</v>
      </c>
      <c r="DA289">
        <v>3</v>
      </c>
      <c r="DB289">
        <v>3</v>
      </c>
      <c r="DC289" t="s">
        <v>251</v>
      </c>
      <c r="DD289">
        <v>1.85562</v>
      </c>
      <c r="DE289">
        <v>1.85374</v>
      </c>
      <c r="DF289">
        <v>1.85481</v>
      </c>
      <c r="DG289">
        <v>1.85913</v>
      </c>
      <c r="DH289">
        <v>1.85349</v>
      </c>
      <c r="DI289">
        <v>1.85791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1.15</v>
      </c>
      <c r="DZ289">
        <v>0.01</v>
      </c>
      <c r="EA289">
        <v>2</v>
      </c>
      <c r="EB289">
        <v>504.679</v>
      </c>
      <c r="EC289">
        <v>536.69</v>
      </c>
      <c r="ED289">
        <v>16.0458</v>
      </c>
      <c r="EE289">
        <v>19.2972</v>
      </c>
      <c r="EF289">
        <v>30.0002</v>
      </c>
      <c r="EG289">
        <v>19.201</v>
      </c>
      <c r="EH289">
        <v>19.1856</v>
      </c>
      <c r="EI289">
        <v>37.9493</v>
      </c>
      <c r="EJ289">
        <v>26.2722</v>
      </c>
      <c r="EK289">
        <v>73.9718</v>
      </c>
      <c r="EL289">
        <v>16.046</v>
      </c>
      <c r="EM289">
        <v>905</v>
      </c>
      <c r="EN289">
        <v>13.771</v>
      </c>
      <c r="EO289">
        <v>102.246</v>
      </c>
      <c r="EP289">
        <v>102.632</v>
      </c>
    </row>
    <row r="290" spans="1:146">
      <c r="A290">
        <v>274</v>
      </c>
      <c r="B290">
        <v>1558279485.6</v>
      </c>
      <c r="C290">
        <v>546</v>
      </c>
      <c r="D290" t="s">
        <v>802</v>
      </c>
      <c r="E290" t="s">
        <v>803</v>
      </c>
      <c r="H290">
        <v>1558279475.26129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-0.0413348267660098</v>
      </c>
      <c r="AF290">
        <v>0.0464019641745532</v>
      </c>
      <c r="AG290">
        <v>3.46524751352822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1558279475.26129</v>
      </c>
      <c r="AU290">
        <v>860.11764516129</v>
      </c>
      <c r="AV290">
        <v>880.706516129032</v>
      </c>
      <c r="AW290">
        <v>14.1410838709677</v>
      </c>
      <c r="AX290">
        <v>13.7914451612903</v>
      </c>
      <c r="AY290">
        <v>500.01764516129</v>
      </c>
      <c r="AZ290">
        <v>99.7557193548387</v>
      </c>
      <c r="BA290">
        <v>0.199987</v>
      </c>
      <c r="BB290">
        <v>19.9999451612903</v>
      </c>
      <c r="BC290">
        <v>20.1469709677419</v>
      </c>
      <c r="BD290">
        <v>999.9</v>
      </c>
      <c r="BE290">
        <v>0</v>
      </c>
      <c r="BF290">
        <v>0</v>
      </c>
      <c r="BG290">
        <v>9992.50419354839</v>
      </c>
      <c r="BH290">
        <v>0</v>
      </c>
      <c r="BI290">
        <v>12.0448451612903</v>
      </c>
      <c r="BJ290">
        <v>1500.03032258064</v>
      </c>
      <c r="BK290">
        <v>0.972995806451613</v>
      </c>
      <c r="BL290">
        <v>0.0270041225806452</v>
      </c>
      <c r="BM290">
        <v>0</v>
      </c>
      <c r="BN290">
        <v>2.18444838709677</v>
      </c>
      <c r="BO290">
        <v>0</v>
      </c>
      <c r="BP290">
        <v>14285.9258064516</v>
      </c>
      <c r="BQ290">
        <v>13122.2483870968</v>
      </c>
      <c r="BR290">
        <v>39.437</v>
      </c>
      <c r="BS290">
        <v>41.812</v>
      </c>
      <c r="BT290">
        <v>40.937</v>
      </c>
      <c r="BU290">
        <v>39.687</v>
      </c>
      <c r="BV290">
        <v>38.875</v>
      </c>
      <c r="BW290">
        <v>1459.52032258065</v>
      </c>
      <c r="BX290">
        <v>40.51</v>
      </c>
      <c r="BY290">
        <v>0</v>
      </c>
      <c r="BZ290">
        <v>1558279492.3</v>
      </c>
      <c r="CA290">
        <v>2.17908846153846</v>
      </c>
      <c r="CB290">
        <v>0.0869572505355173</v>
      </c>
      <c r="CC290">
        <v>-92.8444444264317</v>
      </c>
      <c r="CD290">
        <v>14281.7269230769</v>
      </c>
      <c r="CE290">
        <v>15</v>
      </c>
      <c r="CF290">
        <v>1558276268.1</v>
      </c>
      <c r="CG290" t="s">
        <v>250</v>
      </c>
      <c r="CH290">
        <v>1</v>
      </c>
      <c r="CI290">
        <v>1.15</v>
      </c>
      <c r="CJ290">
        <v>0.01</v>
      </c>
      <c r="CK290">
        <v>400</v>
      </c>
      <c r="CL290">
        <v>13</v>
      </c>
      <c r="CM290">
        <v>0.11</v>
      </c>
      <c r="CN290">
        <v>0.06</v>
      </c>
      <c r="CO290">
        <v>-20.5812097560976</v>
      </c>
      <c r="CP290">
        <v>-0.200709407665604</v>
      </c>
      <c r="CQ290">
        <v>0.132295681040205</v>
      </c>
      <c r="CR290">
        <v>1</v>
      </c>
      <c r="CS290">
        <v>2.19107647058824</v>
      </c>
      <c r="CT290">
        <v>-0.103287766165539</v>
      </c>
      <c r="CU290">
        <v>0.177972147620687</v>
      </c>
      <c r="CV290">
        <v>1</v>
      </c>
      <c r="CW290">
        <v>0.349449048780488</v>
      </c>
      <c r="CX290">
        <v>-0.0294984041811811</v>
      </c>
      <c r="CY290">
        <v>0.00892232116510217</v>
      </c>
      <c r="CZ290">
        <v>1</v>
      </c>
      <c r="DA290">
        <v>3</v>
      </c>
      <c r="DB290">
        <v>3</v>
      </c>
      <c r="DC290" t="s">
        <v>251</v>
      </c>
      <c r="DD290">
        <v>1.85562</v>
      </c>
      <c r="DE290">
        <v>1.85373</v>
      </c>
      <c r="DF290">
        <v>1.85481</v>
      </c>
      <c r="DG290">
        <v>1.85913</v>
      </c>
      <c r="DH290">
        <v>1.8535</v>
      </c>
      <c r="DI290">
        <v>1.85791</v>
      </c>
      <c r="DJ290">
        <v>1.85515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1.15</v>
      </c>
      <c r="DZ290">
        <v>0.01</v>
      </c>
      <c r="EA290">
        <v>2</v>
      </c>
      <c r="EB290">
        <v>504.505</v>
      </c>
      <c r="EC290">
        <v>536.845</v>
      </c>
      <c r="ED290">
        <v>16.0457</v>
      </c>
      <c r="EE290">
        <v>19.2977</v>
      </c>
      <c r="EF290">
        <v>30.0002</v>
      </c>
      <c r="EG290">
        <v>19.2017</v>
      </c>
      <c r="EH290">
        <v>19.1856</v>
      </c>
      <c r="EI290">
        <v>38.0828</v>
      </c>
      <c r="EJ290">
        <v>26.2722</v>
      </c>
      <c r="EK290">
        <v>73.9718</v>
      </c>
      <c r="EL290">
        <v>16.046</v>
      </c>
      <c r="EM290">
        <v>910</v>
      </c>
      <c r="EN290">
        <v>13.771</v>
      </c>
      <c r="EO290">
        <v>102.246</v>
      </c>
      <c r="EP290">
        <v>102.631</v>
      </c>
    </row>
    <row r="291" spans="1:146">
      <c r="A291">
        <v>275</v>
      </c>
      <c r="B291">
        <v>1558279487.6</v>
      </c>
      <c r="C291">
        <v>548</v>
      </c>
      <c r="D291" t="s">
        <v>804</v>
      </c>
      <c r="E291" t="s">
        <v>805</v>
      </c>
      <c r="H291">
        <v>1558279477.26129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-0.0413526806371717</v>
      </c>
      <c r="AF291">
        <v>0.0464220067090174</v>
      </c>
      <c r="AG291">
        <v>3.46643159775002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1558279477.26129</v>
      </c>
      <c r="AU291">
        <v>863.461064516129</v>
      </c>
      <c r="AV291">
        <v>884.03935483871</v>
      </c>
      <c r="AW291">
        <v>14.1378935483871</v>
      </c>
      <c r="AX291">
        <v>13.7884161290323</v>
      </c>
      <c r="AY291">
        <v>500.011903225806</v>
      </c>
      <c r="AZ291">
        <v>99.7555419354839</v>
      </c>
      <c r="BA291">
        <v>0.199977258064516</v>
      </c>
      <c r="BB291">
        <v>19.9994677419355</v>
      </c>
      <c r="BC291">
        <v>20.1453580645161</v>
      </c>
      <c r="BD291">
        <v>999.9</v>
      </c>
      <c r="BE291">
        <v>0</v>
      </c>
      <c r="BF291">
        <v>0</v>
      </c>
      <c r="BG291">
        <v>9996.83806451613</v>
      </c>
      <c r="BH291">
        <v>0</v>
      </c>
      <c r="BI291">
        <v>12.0474806451613</v>
      </c>
      <c r="BJ291">
        <v>1500.01580645161</v>
      </c>
      <c r="BK291">
        <v>0.972995677419355</v>
      </c>
      <c r="BL291">
        <v>0.0270042709677419</v>
      </c>
      <c r="BM291">
        <v>0</v>
      </c>
      <c r="BN291">
        <v>2.1763064516129</v>
      </c>
      <c r="BO291">
        <v>0</v>
      </c>
      <c r="BP291">
        <v>14282.7483870968</v>
      </c>
      <c r="BQ291">
        <v>13122.1193548387</v>
      </c>
      <c r="BR291">
        <v>39.437</v>
      </c>
      <c r="BS291">
        <v>41.812</v>
      </c>
      <c r="BT291">
        <v>40.937</v>
      </c>
      <c r="BU291">
        <v>39.687</v>
      </c>
      <c r="BV291">
        <v>38.875</v>
      </c>
      <c r="BW291">
        <v>1459.50580645161</v>
      </c>
      <c r="BX291">
        <v>40.51</v>
      </c>
      <c r="BY291">
        <v>0</v>
      </c>
      <c r="BZ291">
        <v>1558279494.1</v>
      </c>
      <c r="CA291">
        <v>2.17992692307692</v>
      </c>
      <c r="CB291">
        <v>0.267032464245608</v>
      </c>
      <c r="CC291">
        <v>-96.1264956478726</v>
      </c>
      <c r="CD291">
        <v>14278.8346153846</v>
      </c>
      <c r="CE291">
        <v>15</v>
      </c>
      <c r="CF291">
        <v>1558276268.1</v>
      </c>
      <c r="CG291" t="s">
        <v>250</v>
      </c>
      <c r="CH291">
        <v>1</v>
      </c>
      <c r="CI291">
        <v>1.15</v>
      </c>
      <c r="CJ291">
        <v>0.01</v>
      </c>
      <c r="CK291">
        <v>400</v>
      </c>
      <c r="CL291">
        <v>13</v>
      </c>
      <c r="CM291">
        <v>0.11</v>
      </c>
      <c r="CN291">
        <v>0.06</v>
      </c>
      <c r="CO291">
        <v>-20.5864170731707</v>
      </c>
      <c r="CP291">
        <v>-0.236025783972096</v>
      </c>
      <c r="CQ291">
        <v>0.131207192140837</v>
      </c>
      <c r="CR291">
        <v>1</v>
      </c>
      <c r="CS291">
        <v>2.18546764705882</v>
      </c>
      <c r="CT291">
        <v>-0.163786102416447</v>
      </c>
      <c r="CU291">
        <v>0.173276641650058</v>
      </c>
      <c r="CV291">
        <v>1</v>
      </c>
      <c r="CW291">
        <v>0.349836170731707</v>
      </c>
      <c r="CX291">
        <v>-0.0748962439024385</v>
      </c>
      <c r="CY291">
        <v>0.0081815823888466</v>
      </c>
      <c r="CZ291">
        <v>1</v>
      </c>
      <c r="DA291">
        <v>3</v>
      </c>
      <c r="DB291">
        <v>3</v>
      </c>
      <c r="DC291" t="s">
        <v>251</v>
      </c>
      <c r="DD291">
        <v>1.85562</v>
      </c>
      <c r="DE291">
        <v>1.85373</v>
      </c>
      <c r="DF291">
        <v>1.8548</v>
      </c>
      <c r="DG291">
        <v>1.85913</v>
      </c>
      <c r="DH291">
        <v>1.8535</v>
      </c>
      <c r="DI291">
        <v>1.85791</v>
      </c>
      <c r="DJ291">
        <v>1.8551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1.15</v>
      </c>
      <c r="DZ291">
        <v>0.01</v>
      </c>
      <c r="EA291">
        <v>2</v>
      </c>
      <c r="EB291">
        <v>504.634</v>
      </c>
      <c r="EC291">
        <v>536.744</v>
      </c>
      <c r="ED291">
        <v>16.0458</v>
      </c>
      <c r="EE291">
        <v>19.298</v>
      </c>
      <c r="EF291">
        <v>30.0002</v>
      </c>
      <c r="EG291">
        <v>19.2026</v>
      </c>
      <c r="EH291">
        <v>19.1859</v>
      </c>
      <c r="EI291">
        <v>38.1822</v>
      </c>
      <c r="EJ291">
        <v>26.2722</v>
      </c>
      <c r="EK291">
        <v>73.9718</v>
      </c>
      <c r="EL291">
        <v>16.046</v>
      </c>
      <c r="EM291">
        <v>910</v>
      </c>
      <c r="EN291">
        <v>13.771</v>
      </c>
      <c r="EO291">
        <v>102.245</v>
      </c>
      <c r="EP291">
        <v>102.631</v>
      </c>
    </row>
    <row r="292" spans="1:146">
      <c r="A292">
        <v>276</v>
      </c>
      <c r="B292">
        <v>1558279489.6</v>
      </c>
      <c r="C292">
        <v>550</v>
      </c>
      <c r="D292" t="s">
        <v>806</v>
      </c>
      <c r="E292" t="s">
        <v>807</v>
      </c>
      <c r="H292">
        <v>1558279479.26129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-0.0413743854849806</v>
      </c>
      <c r="AF292">
        <v>0.0464463723021321</v>
      </c>
      <c r="AG292">
        <v>3.46787084404168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1558279479.26129</v>
      </c>
      <c r="AU292">
        <v>866.802064516129</v>
      </c>
      <c r="AV292">
        <v>887.378064516129</v>
      </c>
      <c r="AW292">
        <v>14.1348096774194</v>
      </c>
      <c r="AX292">
        <v>13.7873709677419</v>
      </c>
      <c r="AY292">
        <v>500.012193548387</v>
      </c>
      <c r="AZ292">
        <v>99.7553903225807</v>
      </c>
      <c r="BA292">
        <v>0.199983967741935</v>
      </c>
      <c r="BB292">
        <v>19.9987580645161</v>
      </c>
      <c r="BC292">
        <v>20.1441193548387</v>
      </c>
      <c r="BD292">
        <v>999.9</v>
      </c>
      <c r="BE292">
        <v>0</v>
      </c>
      <c r="BF292">
        <v>0</v>
      </c>
      <c r="BG292">
        <v>10002.1003225806</v>
      </c>
      <c r="BH292">
        <v>0</v>
      </c>
      <c r="BI292">
        <v>12.0485096774194</v>
      </c>
      <c r="BJ292">
        <v>1500.02548387097</v>
      </c>
      <c r="BK292">
        <v>0.972995677419355</v>
      </c>
      <c r="BL292">
        <v>0.0270042709677419</v>
      </c>
      <c r="BM292">
        <v>0</v>
      </c>
      <c r="BN292">
        <v>2.17103548387097</v>
      </c>
      <c r="BO292">
        <v>0</v>
      </c>
      <c r="BP292">
        <v>14279.8129032258</v>
      </c>
      <c r="BQ292">
        <v>13122.2032258065</v>
      </c>
      <c r="BR292">
        <v>39.437</v>
      </c>
      <c r="BS292">
        <v>41.812</v>
      </c>
      <c r="BT292">
        <v>40.937</v>
      </c>
      <c r="BU292">
        <v>39.687</v>
      </c>
      <c r="BV292">
        <v>38.875</v>
      </c>
      <c r="BW292">
        <v>1459.51548387097</v>
      </c>
      <c r="BX292">
        <v>40.51</v>
      </c>
      <c r="BY292">
        <v>0</v>
      </c>
      <c r="BZ292">
        <v>1558279496.5</v>
      </c>
      <c r="CA292">
        <v>2.19090769230769</v>
      </c>
      <c r="CB292">
        <v>-0.0272957400888577</v>
      </c>
      <c r="CC292">
        <v>-92.5777775485165</v>
      </c>
      <c r="CD292">
        <v>14275.1423076923</v>
      </c>
      <c r="CE292">
        <v>15</v>
      </c>
      <c r="CF292">
        <v>1558276268.1</v>
      </c>
      <c r="CG292" t="s">
        <v>250</v>
      </c>
      <c r="CH292">
        <v>1</v>
      </c>
      <c r="CI292">
        <v>1.15</v>
      </c>
      <c r="CJ292">
        <v>0.01</v>
      </c>
      <c r="CK292">
        <v>400</v>
      </c>
      <c r="CL292">
        <v>13</v>
      </c>
      <c r="CM292">
        <v>0.11</v>
      </c>
      <c r="CN292">
        <v>0.06</v>
      </c>
      <c r="CO292">
        <v>-20.5691219512195</v>
      </c>
      <c r="CP292">
        <v>0.0300898954703101</v>
      </c>
      <c r="CQ292">
        <v>0.141135393414414</v>
      </c>
      <c r="CR292">
        <v>1</v>
      </c>
      <c r="CS292">
        <v>2.17902647058824</v>
      </c>
      <c r="CT292">
        <v>0.311568892645687</v>
      </c>
      <c r="CU292">
        <v>0.167485339672433</v>
      </c>
      <c r="CV292">
        <v>1</v>
      </c>
      <c r="CW292">
        <v>0.348229317073171</v>
      </c>
      <c r="CX292">
        <v>-0.085370508710808</v>
      </c>
      <c r="CY292">
        <v>0.00857843720044063</v>
      </c>
      <c r="CZ292">
        <v>1</v>
      </c>
      <c r="DA292">
        <v>3</v>
      </c>
      <c r="DB292">
        <v>3</v>
      </c>
      <c r="DC292" t="s">
        <v>251</v>
      </c>
      <c r="DD292">
        <v>1.85564</v>
      </c>
      <c r="DE292">
        <v>1.85375</v>
      </c>
      <c r="DF292">
        <v>1.85478</v>
      </c>
      <c r="DG292">
        <v>1.85913</v>
      </c>
      <c r="DH292">
        <v>1.8535</v>
      </c>
      <c r="DI292">
        <v>1.85791</v>
      </c>
      <c r="DJ292">
        <v>1.85509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1.15</v>
      </c>
      <c r="DZ292">
        <v>0.01</v>
      </c>
      <c r="EA292">
        <v>2</v>
      </c>
      <c r="EB292">
        <v>504.545</v>
      </c>
      <c r="EC292">
        <v>536.857</v>
      </c>
      <c r="ED292">
        <v>16.0458</v>
      </c>
      <c r="EE292">
        <v>19.2988</v>
      </c>
      <c r="EF292">
        <v>30.0003</v>
      </c>
      <c r="EG292">
        <v>19.2026</v>
      </c>
      <c r="EH292">
        <v>19.1867</v>
      </c>
      <c r="EI292">
        <v>38.2971</v>
      </c>
      <c r="EJ292">
        <v>26.2722</v>
      </c>
      <c r="EK292">
        <v>73.9718</v>
      </c>
      <c r="EL292">
        <v>16.0475</v>
      </c>
      <c r="EM292">
        <v>915</v>
      </c>
      <c r="EN292">
        <v>13.771</v>
      </c>
      <c r="EO292">
        <v>102.243</v>
      </c>
      <c r="EP292">
        <v>102.631</v>
      </c>
    </row>
    <row r="293" spans="1:146">
      <c r="A293">
        <v>277</v>
      </c>
      <c r="B293">
        <v>1558279491.6</v>
      </c>
      <c r="C293">
        <v>552</v>
      </c>
      <c r="D293" t="s">
        <v>808</v>
      </c>
      <c r="E293" t="s">
        <v>809</v>
      </c>
      <c r="H293">
        <v>1558279481.26129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-0.0413772877082661</v>
      </c>
      <c r="AF293">
        <v>0.0464496303020188</v>
      </c>
      <c r="AG293">
        <v>3.46806327037897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1558279481.26129</v>
      </c>
      <c r="AU293">
        <v>870.13935483871</v>
      </c>
      <c r="AV293">
        <v>890.735032258065</v>
      </c>
      <c r="AW293">
        <v>14.1320741935484</v>
      </c>
      <c r="AX293">
        <v>13.787235483871</v>
      </c>
      <c r="AY293">
        <v>500.013741935484</v>
      </c>
      <c r="AZ293">
        <v>99.7553483870968</v>
      </c>
      <c r="BA293">
        <v>0.200003483870968</v>
      </c>
      <c r="BB293">
        <v>19.9982774193548</v>
      </c>
      <c r="BC293">
        <v>20.1433032258065</v>
      </c>
      <c r="BD293">
        <v>999.9</v>
      </c>
      <c r="BE293">
        <v>0</v>
      </c>
      <c r="BF293">
        <v>0</v>
      </c>
      <c r="BG293">
        <v>10002.8061290323</v>
      </c>
      <c r="BH293">
        <v>0</v>
      </c>
      <c r="BI293">
        <v>12.0490838709677</v>
      </c>
      <c r="BJ293">
        <v>1500.02774193548</v>
      </c>
      <c r="BK293">
        <v>0.972995677419355</v>
      </c>
      <c r="BL293">
        <v>0.0270042709677419</v>
      </c>
      <c r="BM293">
        <v>0</v>
      </c>
      <c r="BN293">
        <v>2.19716451612903</v>
      </c>
      <c r="BO293">
        <v>0</v>
      </c>
      <c r="BP293">
        <v>14276.8483870968</v>
      </c>
      <c r="BQ293">
        <v>13122.2225806452</v>
      </c>
      <c r="BR293">
        <v>39.437</v>
      </c>
      <c r="BS293">
        <v>41.812</v>
      </c>
      <c r="BT293">
        <v>40.937</v>
      </c>
      <c r="BU293">
        <v>39.687</v>
      </c>
      <c r="BV293">
        <v>38.875</v>
      </c>
      <c r="BW293">
        <v>1459.51774193548</v>
      </c>
      <c r="BX293">
        <v>40.51</v>
      </c>
      <c r="BY293">
        <v>0</v>
      </c>
      <c r="BZ293">
        <v>1558279498.3</v>
      </c>
      <c r="CA293">
        <v>2.23391153846154</v>
      </c>
      <c r="CB293">
        <v>0.606239306924014</v>
      </c>
      <c r="CC293">
        <v>-94.9504273165343</v>
      </c>
      <c r="CD293">
        <v>14272.4730769231</v>
      </c>
      <c r="CE293">
        <v>15</v>
      </c>
      <c r="CF293">
        <v>1558276268.1</v>
      </c>
      <c r="CG293" t="s">
        <v>250</v>
      </c>
      <c r="CH293">
        <v>1</v>
      </c>
      <c r="CI293">
        <v>1.15</v>
      </c>
      <c r="CJ293">
        <v>0.01</v>
      </c>
      <c r="CK293">
        <v>400</v>
      </c>
      <c r="CL293">
        <v>13</v>
      </c>
      <c r="CM293">
        <v>0.11</v>
      </c>
      <c r="CN293">
        <v>0.06</v>
      </c>
      <c r="CO293">
        <v>-20.5923487804878</v>
      </c>
      <c r="CP293">
        <v>0.336487108013911</v>
      </c>
      <c r="CQ293">
        <v>0.125059063357204</v>
      </c>
      <c r="CR293">
        <v>1</v>
      </c>
      <c r="CS293">
        <v>2.18376764705882</v>
      </c>
      <c r="CT293">
        <v>0.0939683986478086</v>
      </c>
      <c r="CU293">
        <v>0.163557091526419</v>
      </c>
      <c r="CV293">
        <v>1</v>
      </c>
      <c r="CW293">
        <v>0.345674512195122</v>
      </c>
      <c r="CX293">
        <v>-0.0736764459930344</v>
      </c>
      <c r="CY293">
        <v>0.00749095859938207</v>
      </c>
      <c r="CZ293">
        <v>1</v>
      </c>
      <c r="DA293">
        <v>3</v>
      </c>
      <c r="DB293">
        <v>3</v>
      </c>
      <c r="DC293" t="s">
        <v>251</v>
      </c>
      <c r="DD293">
        <v>1.85564</v>
      </c>
      <c r="DE293">
        <v>1.85373</v>
      </c>
      <c r="DF293">
        <v>1.85478</v>
      </c>
      <c r="DG293">
        <v>1.85913</v>
      </c>
      <c r="DH293">
        <v>1.8535</v>
      </c>
      <c r="DI293">
        <v>1.85791</v>
      </c>
      <c r="DJ293">
        <v>1.85512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1.15</v>
      </c>
      <c r="DZ293">
        <v>0.01</v>
      </c>
      <c r="EA293">
        <v>2</v>
      </c>
      <c r="EB293">
        <v>504.469</v>
      </c>
      <c r="EC293">
        <v>536.951</v>
      </c>
      <c r="ED293">
        <v>16.0464</v>
      </c>
      <c r="EE293">
        <v>19.2993</v>
      </c>
      <c r="EF293">
        <v>30.0002</v>
      </c>
      <c r="EG293">
        <v>19.2026</v>
      </c>
      <c r="EH293">
        <v>19.1873</v>
      </c>
      <c r="EI293">
        <v>38.4274</v>
      </c>
      <c r="EJ293">
        <v>26.2722</v>
      </c>
      <c r="EK293">
        <v>73.9718</v>
      </c>
      <c r="EL293">
        <v>16.0475</v>
      </c>
      <c r="EM293">
        <v>920</v>
      </c>
      <c r="EN293">
        <v>13.771</v>
      </c>
      <c r="EO293">
        <v>102.244</v>
      </c>
      <c r="EP293">
        <v>102.631</v>
      </c>
    </row>
    <row r="294" spans="1:146">
      <c r="A294">
        <v>278</v>
      </c>
      <c r="B294">
        <v>1558279493.6</v>
      </c>
      <c r="C294">
        <v>554</v>
      </c>
      <c r="D294" t="s">
        <v>810</v>
      </c>
      <c r="E294" t="s">
        <v>811</v>
      </c>
      <c r="H294">
        <v>1558279483.26129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-0.0413682392121</v>
      </c>
      <c r="AF294">
        <v>0.0464394725723805</v>
      </c>
      <c r="AG294">
        <v>3.46746331181206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1558279483.26129</v>
      </c>
      <c r="AU294">
        <v>873.480612903226</v>
      </c>
      <c r="AV294">
        <v>894.056064516129</v>
      </c>
      <c r="AW294">
        <v>14.1298806451613</v>
      </c>
      <c r="AX294">
        <v>13.7873322580645</v>
      </c>
      <c r="AY294">
        <v>500.013</v>
      </c>
      <c r="AZ294">
        <v>99.755264516129</v>
      </c>
      <c r="BA294">
        <v>0.200020580645161</v>
      </c>
      <c r="BB294">
        <v>19.9977193548387</v>
      </c>
      <c r="BC294">
        <v>20.1417419354839</v>
      </c>
      <c r="BD294">
        <v>999.9</v>
      </c>
      <c r="BE294">
        <v>0</v>
      </c>
      <c r="BF294">
        <v>0</v>
      </c>
      <c r="BG294">
        <v>10000.6270967742</v>
      </c>
      <c r="BH294">
        <v>0</v>
      </c>
      <c r="BI294">
        <v>12.0490387096774</v>
      </c>
      <c r="BJ294">
        <v>1500.01387096774</v>
      </c>
      <c r="BK294">
        <v>0.972995677419355</v>
      </c>
      <c r="BL294">
        <v>0.0270042709677419</v>
      </c>
      <c r="BM294">
        <v>0</v>
      </c>
      <c r="BN294">
        <v>2.18559032258065</v>
      </c>
      <c r="BO294">
        <v>0</v>
      </c>
      <c r="BP294">
        <v>14273.635483871</v>
      </c>
      <c r="BQ294">
        <v>13122.1</v>
      </c>
      <c r="BR294">
        <v>39.437</v>
      </c>
      <c r="BS294">
        <v>41.812</v>
      </c>
      <c r="BT294">
        <v>40.937</v>
      </c>
      <c r="BU294">
        <v>39.687</v>
      </c>
      <c r="BV294">
        <v>38.875</v>
      </c>
      <c r="BW294">
        <v>1459.50387096774</v>
      </c>
      <c r="BX294">
        <v>40.51</v>
      </c>
      <c r="BY294">
        <v>0</v>
      </c>
      <c r="BZ294">
        <v>1558279500.1</v>
      </c>
      <c r="CA294">
        <v>2.21833461538462</v>
      </c>
      <c r="CB294">
        <v>-0.0652000080432327</v>
      </c>
      <c r="CC294">
        <v>-93.1350426442802</v>
      </c>
      <c r="CD294">
        <v>14269.7</v>
      </c>
      <c r="CE294">
        <v>15</v>
      </c>
      <c r="CF294">
        <v>1558276268.1</v>
      </c>
      <c r="CG294" t="s">
        <v>250</v>
      </c>
      <c r="CH294">
        <v>1</v>
      </c>
      <c r="CI294">
        <v>1.15</v>
      </c>
      <c r="CJ294">
        <v>0.01</v>
      </c>
      <c r="CK294">
        <v>400</v>
      </c>
      <c r="CL294">
        <v>13</v>
      </c>
      <c r="CM294">
        <v>0.11</v>
      </c>
      <c r="CN294">
        <v>0.06</v>
      </c>
      <c r="CO294">
        <v>-20.5851243902439</v>
      </c>
      <c r="CP294">
        <v>0.230193031358925</v>
      </c>
      <c r="CQ294">
        <v>0.120870974910637</v>
      </c>
      <c r="CR294">
        <v>1</v>
      </c>
      <c r="CS294">
        <v>2.20113529411765</v>
      </c>
      <c r="CT294">
        <v>0.504736046074953</v>
      </c>
      <c r="CU294">
        <v>0.203679985274411</v>
      </c>
      <c r="CV294">
        <v>1</v>
      </c>
      <c r="CW294">
        <v>0.343286219512195</v>
      </c>
      <c r="CX294">
        <v>-0.0615669198606249</v>
      </c>
      <c r="CY294">
        <v>0.00626591256473369</v>
      </c>
      <c r="CZ294">
        <v>1</v>
      </c>
      <c r="DA294">
        <v>3</v>
      </c>
      <c r="DB294">
        <v>3</v>
      </c>
      <c r="DC294" t="s">
        <v>251</v>
      </c>
      <c r="DD294">
        <v>1.85563</v>
      </c>
      <c r="DE294">
        <v>1.85373</v>
      </c>
      <c r="DF294">
        <v>1.85477</v>
      </c>
      <c r="DG294">
        <v>1.85913</v>
      </c>
      <c r="DH294">
        <v>1.8535</v>
      </c>
      <c r="DI294">
        <v>1.85791</v>
      </c>
      <c r="DJ294">
        <v>1.85513</v>
      </c>
      <c r="DK294">
        <v>1.8538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1.15</v>
      </c>
      <c r="DZ294">
        <v>0.01</v>
      </c>
      <c r="EA294">
        <v>2</v>
      </c>
      <c r="EB294">
        <v>504.673</v>
      </c>
      <c r="EC294">
        <v>536.727</v>
      </c>
      <c r="ED294">
        <v>16.0471</v>
      </c>
      <c r="EE294">
        <v>19.2997</v>
      </c>
      <c r="EF294">
        <v>30.0001</v>
      </c>
      <c r="EG294">
        <v>19.2034</v>
      </c>
      <c r="EH294">
        <v>19.1873</v>
      </c>
      <c r="EI294">
        <v>38.5259</v>
      </c>
      <c r="EJ294">
        <v>26.2722</v>
      </c>
      <c r="EK294">
        <v>73.9718</v>
      </c>
      <c r="EL294">
        <v>16.0513</v>
      </c>
      <c r="EM294">
        <v>920</v>
      </c>
      <c r="EN294">
        <v>13.771</v>
      </c>
      <c r="EO294">
        <v>102.245</v>
      </c>
      <c r="EP294">
        <v>102.631</v>
      </c>
    </row>
    <row r="295" spans="1:146">
      <c r="A295">
        <v>279</v>
      </c>
      <c r="B295">
        <v>1558279495.6</v>
      </c>
      <c r="C295">
        <v>556</v>
      </c>
      <c r="D295" t="s">
        <v>812</v>
      </c>
      <c r="E295" t="s">
        <v>813</v>
      </c>
      <c r="H295">
        <v>1558279485.26129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-0.0413637716227717</v>
      </c>
      <c r="AF295">
        <v>0.0464344573119772</v>
      </c>
      <c r="AG295">
        <v>3.46716707253412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1558279485.26129</v>
      </c>
      <c r="AU295">
        <v>876.815903225806</v>
      </c>
      <c r="AV295">
        <v>897.39</v>
      </c>
      <c r="AW295">
        <v>14.1281161290323</v>
      </c>
      <c r="AX295">
        <v>13.7874322580645</v>
      </c>
      <c r="AY295">
        <v>500.017612903226</v>
      </c>
      <c r="AZ295">
        <v>99.755164516129</v>
      </c>
      <c r="BA295">
        <v>0.200012032258065</v>
      </c>
      <c r="BB295">
        <v>19.9967032258065</v>
      </c>
      <c r="BC295">
        <v>20.1396225806452</v>
      </c>
      <c r="BD295">
        <v>999.9</v>
      </c>
      <c r="BE295">
        <v>0</v>
      </c>
      <c r="BF295">
        <v>0</v>
      </c>
      <c r="BG295">
        <v>9999.55709677419</v>
      </c>
      <c r="BH295">
        <v>0</v>
      </c>
      <c r="BI295">
        <v>12.0483677419355</v>
      </c>
      <c r="BJ295">
        <v>1500.01451612903</v>
      </c>
      <c r="BK295">
        <v>0.972995548387097</v>
      </c>
      <c r="BL295">
        <v>0.0270044193548387</v>
      </c>
      <c r="BM295">
        <v>0</v>
      </c>
      <c r="BN295">
        <v>2.19587096774194</v>
      </c>
      <c r="BO295">
        <v>0</v>
      </c>
      <c r="BP295">
        <v>14270.6580645161</v>
      </c>
      <c r="BQ295">
        <v>13122.1032258065</v>
      </c>
      <c r="BR295">
        <v>39.437</v>
      </c>
      <c r="BS295">
        <v>41.812</v>
      </c>
      <c r="BT295">
        <v>40.937</v>
      </c>
      <c r="BU295">
        <v>39.687</v>
      </c>
      <c r="BV295">
        <v>38.875</v>
      </c>
      <c r="BW295">
        <v>1459.50451612903</v>
      </c>
      <c r="BX295">
        <v>40.51</v>
      </c>
      <c r="BY295">
        <v>0</v>
      </c>
      <c r="BZ295">
        <v>1558279502.5</v>
      </c>
      <c r="CA295">
        <v>2.20416538461538</v>
      </c>
      <c r="CB295">
        <v>-0.0760649629819924</v>
      </c>
      <c r="CC295">
        <v>-88.1264955185506</v>
      </c>
      <c r="CD295">
        <v>14265.9576923077</v>
      </c>
      <c r="CE295">
        <v>15</v>
      </c>
      <c r="CF295">
        <v>1558276268.1</v>
      </c>
      <c r="CG295" t="s">
        <v>250</v>
      </c>
      <c r="CH295">
        <v>1</v>
      </c>
      <c r="CI295">
        <v>1.15</v>
      </c>
      <c r="CJ295">
        <v>0.01</v>
      </c>
      <c r="CK295">
        <v>400</v>
      </c>
      <c r="CL295">
        <v>13</v>
      </c>
      <c r="CM295">
        <v>0.11</v>
      </c>
      <c r="CN295">
        <v>0.06</v>
      </c>
      <c r="CO295">
        <v>-20.5672707317073</v>
      </c>
      <c r="CP295">
        <v>0.1839177700348</v>
      </c>
      <c r="CQ295">
        <v>0.120526087134497</v>
      </c>
      <c r="CR295">
        <v>1</v>
      </c>
      <c r="CS295">
        <v>2.21048235294118</v>
      </c>
      <c r="CT295">
        <v>0.20705832628911</v>
      </c>
      <c r="CU295">
        <v>0.213207356222539</v>
      </c>
      <c r="CV295">
        <v>1</v>
      </c>
      <c r="CW295">
        <v>0.341246585365854</v>
      </c>
      <c r="CX295">
        <v>-0.0524826480836258</v>
      </c>
      <c r="CY295">
        <v>0.00533281556977637</v>
      </c>
      <c r="CZ295">
        <v>1</v>
      </c>
      <c r="DA295">
        <v>3</v>
      </c>
      <c r="DB295">
        <v>3</v>
      </c>
      <c r="DC295" t="s">
        <v>251</v>
      </c>
      <c r="DD295">
        <v>1.85563</v>
      </c>
      <c r="DE295">
        <v>1.85374</v>
      </c>
      <c r="DF295">
        <v>1.85477</v>
      </c>
      <c r="DG295">
        <v>1.85914</v>
      </c>
      <c r="DH295">
        <v>1.8535</v>
      </c>
      <c r="DI295">
        <v>1.85791</v>
      </c>
      <c r="DJ295">
        <v>1.85515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1.15</v>
      </c>
      <c r="DZ295">
        <v>0.01</v>
      </c>
      <c r="EA295">
        <v>2</v>
      </c>
      <c r="EB295">
        <v>504.606</v>
      </c>
      <c r="EC295">
        <v>536.855</v>
      </c>
      <c r="ED295">
        <v>16.0479</v>
      </c>
      <c r="EE295">
        <v>19.3005</v>
      </c>
      <c r="EF295">
        <v>30.0001</v>
      </c>
      <c r="EG295">
        <v>19.2042</v>
      </c>
      <c r="EH295">
        <v>19.188</v>
      </c>
      <c r="EI295">
        <v>38.6338</v>
      </c>
      <c r="EJ295">
        <v>26.2722</v>
      </c>
      <c r="EK295">
        <v>73.9718</v>
      </c>
      <c r="EL295">
        <v>16.0513</v>
      </c>
      <c r="EM295">
        <v>925</v>
      </c>
      <c r="EN295">
        <v>13.771</v>
      </c>
      <c r="EO295">
        <v>102.245</v>
      </c>
      <c r="EP295">
        <v>102.632</v>
      </c>
    </row>
    <row r="296" spans="1:146">
      <c r="A296">
        <v>280</v>
      </c>
      <c r="B296">
        <v>1558279497.6</v>
      </c>
      <c r="C296">
        <v>558</v>
      </c>
      <c r="D296" t="s">
        <v>814</v>
      </c>
      <c r="E296" t="s">
        <v>815</v>
      </c>
      <c r="H296">
        <v>1558279487.26129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-0.0413715977003667</v>
      </c>
      <c r="AF296">
        <v>0.0464432427696796</v>
      </c>
      <c r="AG296">
        <v>3.46768600094286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1558279487.26129</v>
      </c>
      <c r="AU296">
        <v>880.146838709677</v>
      </c>
      <c r="AV296">
        <v>900.749225806451</v>
      </c>
      <c r="AW296">
        <v>14.1267161290323</v>
      </c>
      <c r="AX296">
        <v>13.7875580645161</v>
      </c>
      <c r="AY296">
        <v>500.012064516129</v>
      </c>
      <c r="AZ296">
        <v>99.7551387096774</v>
      </c>
      <c r="BA296">
        <v>0.199997774193548</v>
      </c>
      <c r="BB296">
        <v>19.9957483870968</v>
      </c>
      <c r="BC296">
        <v>20.1381419354839</v>
      </c>
      <c r="BD296">
        <v>999.9</v>
      </c>
      <c r="BE296">
        <v>0</v>
      </c>
      <c r="BF296">
        <v>0</v>
      </c>
      <c r="BG296">
        <v>10001.4516129032</v>
      </c>
      <c r="BH296">
        <v>0</v>
      </c>
      <c r="BI296">
        <v>12.0483677419355</v>
      </c>
      <c r="BJ296">
        <v>1500.03161290323</v>
      </c>
      <c r="BK296">
        <v>0.972995548387097</v>
      </c>
      <c r="BL296">
        <v>0.0270044193548387</v>
      </c>
      <c r="BM296">
        <v>0</v>
      </c>
      <c r="BN296">
        <v>2.18585161290323</v>
      </c>
      <c r="BO296">
        <v>0</v>
      </c>
      <c r="BP296">
        <v>14267.9</v>
      </c>
      <c r="BQ296">
        <v>13122.2580645161</v>
      </c>
      <c r="BR296">
        <v>39.437</v>
      </c>
      <c r="BS296">
        <v>41.812</v>
      </c>
      <c r="BT296">
        <v>40.937</v>
      </c>
      <c r="BU296">
        <v>39.687</v>
      </c>
      <c r="BV296">
        <v>38.875</v>
      </c>
      <c r="BW296">
        <v>1459.52161290323</v>
      </c>
      <c r="BX296">
        <v>40.51</v>
      </c>
      <c r="BY296">
        <v>0</v>
      </c>
      <c r="BZ296">
        <v>1558279504.3</v>
      </c>
      <c r="CA296">
        <v>2.19407692307692</v>
      </c>
      <c r="CB296">
        <v>-0.0463042797486235</v>
      </c>
      <c r="CC296">
        <v>-85.6649572200548</v>
      </c>
      <c r="CD296">
        <v>14263.4807692308</v>
      </c>
      <c r="CE296">
        <v>15</v>
      </c>
      <c r="CF296">
        <v>1558276268.1</v>
      </c>
      <c r="CG296" t="s">
        <v>250</v>
      </c>
      <c r="CH296">
        <v>1</v>
      </c>
      <c r="CI296">
        <v>1.15</v>
      </c>
      <c r="CJ296">
        <v>0.01</v>
      </c>
      <c r="CK296">
        <v>400</v>
      </c>
      <c r="CL296">
        <v>13</v>
      </c>
      <c r="CM296">
        <v>0.11</v>
      </c>
      <c r="CN296">
        <v>0.06</v>
      </c>
      <c r="CO296">
        <v>-20.5954024390244</v>
      </c>
      <c r="CP296">
        <v>0.00771010452965304</v>
      </c>
      <c r="CQ296">
        <v>0.131727543072082</v>
      </c>
      <c r="CR296">
        <v>1</v>
      </c>
      <c r="CS296">
        <v>2.20521470588235</v>
      </c>
      <c r="CT296">
        <v>-0.0864374107925817</v>
      </c>
      <c r="CU296">
        <v>0.214144094055921</v>
      </c>
      <c r="CV296">
        <v>1</v>
      </c>
      <c r="CW296">
        <v>0.339609536585366</v>
      </c>
      <c r="CX296">
        <v>-0.0443076376306611</v>
      </c>
      <c r="CY296">
        <v>0.00454461012359595</v>
      </c>
      <c r="CZ296">
        <v>1</v>
      </c>
      <c r="DA296">
        <v>3</v>
      </c>
      <c r="DB296">
        <v>3</v>
      </c>
      <c r="DC296" t="s">
        <v>251</v>
      </c>
      <c r="DD296">
        <v>1.85564</v>
      </c>
      <c r="DE296">
        <v>1.85373</v>
      </c>
      <c r="DF296">
        <v>1.85477</v>
      </c>
      <c r="DG296">
        <v>1.85914</v>
      </c>
      <c r="DH296">
        <v>1.8535</v>
      </c>
      <c r="DI296">
        <v>1.85791</v>
      </c>
      <c r="DJ296">
        <v>1.85515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1.15</v>
      </c>
      <c r="DZ296">
        <v>0.01</v>
      </c>
      <c r="EA296">
        <v>2</v>
      </c>
      <c r="EB296">
        <v>504.652</v>
      </c>
      <c r="EC296">
        <v>536.864</v>
      </c>
      <c r="ED296">
        <v>16.0496</v>
      </c>
      <c r="EE296">
        <v>19.301</v>
      </c>
      <c r="EF296">
        <v>30.0002</v>
      </c>
      <c r="EG296">
        <v>19.2043</v>
      </c>
      <c r="EH296">
        <v>19.1888</v>
      </c>
      <c r="EI296">
        <v>38.7669</v>
      </c>
      <c r="EJ296">
        <v>26.2722</v>
      </c>
      <c r="EK296">
        <v>73.9718</v>
      </c>
      <c r="EL296">
        <v>16.0513</v>
      </c>
      <c r="EM296">
        <v>930</v>
      </c>
      <c r="EN296">
        <v>13.771</v>
      </c>
      <c r="EO296">
        <v>102.245</v>
      </c>
      <c r="EP296">
        <v>102.632</v>
      </c>
    </row>
    <row r="297" spans="1:146">
      <c r="A297">
        <v>281</v>
      </c>
      <c r="B297">
        <v>1558279499.6</v>
      </c>
      <c r="C297">
        <v>560</v>
      </c>
      <c r="D297" t="s">
        <v>816</v>
      </c>
      <c r="E297" t="s">
        <v>817</v>
      </c>
      <c r="H297">
        <v>1558279489.26129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-0.0413729441082903</v>
      </c>
      <c r="AF297">
        <v>0.0464447542305256</v>
      </c>
      <c r="AG297">
        <v>3.46777527459462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1558279489.26129</v>
      </c>
      <c r="AU297">
        <v>883.479225806452</v>
      </c>
      <c r="AV297">
        <v>904.071709677419</v>
      </c>
      <c r="AW297">
        <v>14.1256774193548</v>
      </c>
      <c r="AX297">
        <v>13.7878903225806</v>
      </c>
      <c r="AY297">
        <v>500.011677419355</v>
      </c>
      <c r="AZ297">
        <v>99.7551612903226</v>
      </c>
      <c r="BA297">
        <v>0.200014064516129</v>
      </c>
      <c r="BB297">
        <v>19.9952838709677</v>
      </c>
      <c r="BC297">
        <v>20.1370741935484</v>
      </c>
      <c r="BD297">
        <v>999.9</v>
      </c>
      <c r="BE297">
        <v>0</v>
      </c>
      <c r="BF297">
        <v>0</v>
      </c>
      <c r="BG297">
        <v>10001.7748387097</v>
      </c>
      <c r="BH297">
        <v>0</v>
      </c>
      <c r="BI297">
        <v>12.0505483870968</v>
      </c>
      <c r="BJ297">
        <v>1500.01806451613</v>
      </c>
      <c r="BK297">
        <v>0.972995419354839</v>
      </c>
      <c r="BL297">
        <v>0.0270045677419355</v>
      </c>
      <c r="BM297">
        <v>0</v>
      </c>
      <c r="BN297">
        <v>2.19391935483871</v>
      </c>
      <c r="BO297">
        <v>0</v>
      </c>
      <c r="BP297">
        <v>14264.8129032258</v>
      </c>
      <c r="BQ297">
        <v>13122.1387096774</v>
      </c>
      <c r="BR297">
        <v>39.437</v>
      </c>
      <c r="BS297">
        <v>41.812</v>
      </c>
      <c r="BT297">
        <v>40.937</v>
      </c>
      <c r="BU297">
        <v>39.687</v>
      </c>
      <c r="BV297">
        <v>38.875</v>
      </c>
      <c r="BW297">
        <v>1459.50806451613</v>
      </c>
      <c r="BX297">
        <v>40.51</v>
      </c>
      <c r="BY297">
        <v>0</v>
      </c>
      <c r="BZ297">
        <v>1558279506.1</v>
      </c>
      <c r="CA297">
        <v>2.20392692307692</v>
      </c>
      <c r="CB297">
        <v>0.131880340250901</v>
      </c>
      <c r="CC297">
        <v>-83.57948708309</v>
      </c>
      <c r="CD297">
        <v>14260.8192307692</v>
      </c>
      <c r="CE297">
        <v>15</v>
      </c>
      <c r="CF297">
        <v>1558276268.1</v>
      </c>
      <c r="CG297" t="s">
        <v>250</v>
      </c>
      <c r="CH297">
        <v>1</v>
      </c>
      <c r="CI297">
        <v>1.15</v>
      </c>
      <c r="CJ297">
        <v>0.01</v>
      </c>
      <c r="CK297">
        <v>400</v>
      </c>
      <c r="CL297">
        <v>13</v>
      </c>
      <c r="CM297">
        <v>0.11</v>
      </c>
      <c r="CN297">
        <v>0.06</v>
      </c>
      <c r="CO297">
        <v>-20.5964975609756</v>
      </c>
      <c r="CP297">
        <v>-0.430074564459898</v>
      </c>
      <c r="CQ297">
        <v>0.13306726794719</v>
      </c>
      <c r="CR297">
        <v>1</v>
      </c>
      <c r="CS297">
        <v>2.21051764705882</v>
      </c>
      <c r="CT297">
        <v>-0.0287481657693933</v>
      </c>
      <c r="CU297">
        <v>0.213574687956322</v>
      </c>
      <c r="CV297">
        <v>1</v>
      </c>
      <c r="CW297">
        <v>0.338192707317073</v>
      </c>
      <c r="CX297">
        <v>-0.0359788850174217</v>
      </c>
      <c r="CY297">
        <v>0.00370989608193099</v>
      </c>
      <c r="CZ297">
        <v>1</v>
      </c>
      <c r="DA297">
        <v>3</v>
      </c>
      <c r="DB297">
        <v>3</v>
      </c>
      <c r="DC297" t="s">
        <v>251</v>
      </c>
      <c r="DD297">
        <v>1.85564</v>
      </c>
      <c r="DE297">
        <v>1.85372</v>
      </c>
      <c r="DF297">
        <v>1.85477</v>
      </c>
      <c r="DG297">
        <v>1.85914</v>
      </c>
      <c r="DH297">
        <v>1.8535</v>
      </c>
      <c r="DI297">
        <v>1.85791</v>
      </c>
      <c r="DJ297">
        <v>1.85514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1.15</v>
      </c>
      <c r="DZ297">
        <v>0.01</v>
      </c>
      <c r="EA297">
        <v>2</v>
      </c>
      <c r="EB297">
        <v>504.807</v>
      </c>
      <c r="EC297">
        <v>536.695</v>
      </c>
      <c r="ED297">
        <v>16.0512</v>
      </c>
      <c r="EE297">
        <v>19.301</v>
      </c>
      <c r="EF297">
        <v>30</v>
      </c>
      <c r="EG297">
        <v>19.2046</v>
      </c>
      <c r="EH297">
        <v>19.189</v>
      </c>
      <c r="EI297">
        <v>38.8628</v>
      </c>
      <c r="EJ297">
        <v>26.2722</v>
      </c>
      <c r="EK297">
        <v>73.9718</v>
      </c>
      <c r="EL297">
        <v>16.0574</v>
      </c>
      <c r="EM297">
        <v>930</v>
      </c>
      <c r="EN297">
        <v>13.771</v>
      </c>
      <c r="EO297">
        <v>102.244</v>
      </c>
      <c r="EP297">
        <v>102.63</v>
      </c>
    </row>
    <row r="298" spans="1:146">
      <c r="A298">
        <v>282</v>
      </c>
      <c r="B298">
        <v>1558279501.6</v>
      </c>
      <c r="C298">
        <v>562</v>
      </c>
      <c r="D298" t="s">
        <v>818</v>
      </c>
      <c r="E298" t="s">
        <v>819</v>
      </c>
      <c r="H298">
        <v>1558279491.26129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-0.0413520478979489</v>
      </c>
      <c r="AF298">
        <v>0.0464212964038088</v>
      </c>
      <c r="AG298">
        <v>3.46638963695685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1558279491.26129</v>
      </c>
      <c r="AU298">
        <v>886.806161290323</v>
      </c>
      <c r="AV298">
        <v>907.405419354839</v>
      </c>
      <c r="AW298">
        <v>14.124935483871</v>
      </c>
      <c r="AX298">
        <v>13.7882677419355</v>
      </c>
      <c r="AY298">
        <v>500.01635483871</v>
      </c>
      <c r="AZ298">
        <v>99.755264516129</v>
      </c>
      <c r="BA298">
        <v>0.200050516129032</v>
      </c>
      <c r="BB298">
        <v>19.9949032258064</v>
      </c>
      <c r="BC298">
        <v>20.1355548387097</v>
      </c>
      <c r="BD298">
        <v>999.9</v>
      </c>
      <c r="BE298">
        <v>0</v>
      </c>
      <c r="BF298">
        <v>0</v>
      </c>
      <c r="BG298">
        <v>9996.71290322581</v>
      </c>
      <c r="BH298">
        <v>0</v>
      </c>
      <c r="BI298">
        <v>12.0553129032258</v>
      </c>
      <c r="BJ298">
        <v>1500.02032258064</v>
      </c>
      <c r="BK298">
        <v>0.972995419354839</v>
      </c>
      <c r="BL298">
        <v>0.0270045677419355</v>
      </c>
      <c r="BM298">
        <v>0</v>
      </c>
      <c r="BN298">
        <v>2.22778064516129</v>
      </c>
      <c r="BO298">
        <v>0</v>
      </c>
      <c r="BP298">
        <v>14261.9419354839</v>
      </c>
      <c r="BQ298">
        <v>13122.1580645161</v>
      </c>
      <c r="BR298">
        <v>39.437</v>
      </c>
      <c r="BS298">
        <v>41.812</v>
      </c>
      <c r="BT298">
        <v>40.937</v>
      </c>
      <c r="BU298">
        <v>39.687</v>
      </c>
      <c r="BV298">
        <v>38.875</v>
      </c>
      <c r="BW298">
        <v>1459.51032258065</v>
      </c>
      <c r="BX298">
        <v>40.51</v>
      </c>
      <c r="BY298">
        <v>0</v>
      </c>
      <c r="BZ298">
        <v>1558279508.5</v>
      </c>
      <c r="CA298">
        <v>2.24840384615385</v>
      </c>
      <c r="CB298">
        <v>0.288803420643337</v>
      </c>
      <c r="CC298">
        <v>-82.3042733029327</v>
      </c>
      <c r="CD298">
        <v>14257.4153846154</v>
      </c>
      <c r="CE298">
        <v>15</v>
      </c>
      <c r="CF298">
        <v>1558276268.1</v>
      </c>
      <c r="CG298" t="s">
        <v>250</v>
      </c>
      <c r="CH298">
        <v>1</v>
      </c>
      <c r="CI298">
        <v>1.15</v>
      </c>
      <c r="CJ298">
        <v>0.01</v>
      </c>
      <c r="CK298">
        <v>400</v>
      </c>
      <c r="CL298">
        <v>13</v>
      </c>
      <c r="CM298">
        <v>0.11</v>
      </c>
      <c r="CN298">
        <v>0.06</v>
      </c>
      <c r="CO298">
        <v>-20.5876024390244</v>
      </c>
      <c r="CP298">
        <v>-0.49055121951217</v>
      </c>
      <c r="CQ298">
        <v>0.131848309899367</v>
      </c>
      <c r="CR298">
        <v>1</v>
      </c>
      <c r="CS298">
        <v>2.22101176470588</v>
      </c>
      <c r="CT298">
        <v>0.269982248520751</v>
      </c>
      <c r="CU298">
        <v>0.220782024210607</v>
      </c>
      <c r="CV298">
        <v>1</v>
      </c>
      <c r="CW298">
        <v>0.336995682926829</v>
      </c>
      <c r="CX298">
        <v>-0.0294614634146341</v>
      </c>
      <c r="CY298">
        <v>0.00303064548738323</v>
      </c>
      <c r="CZ298">
        <v>1</v>
      </c>
      <c r="DA298">
        <v>3</v>
      </c>
      <c r="DB298">
        <v>3</v>
      </c>
      <c r="DC298" t="s">
        <v>251</v>
      </c>
      <c r="DD298">
        <v>1.85563</v>
      </c>
      <c r="DE298">
        <v>1.85371</v>
      </c>
      <c r="DF298">
        <v>1.85477</v>
      </c>
      <c r="DG298">
        <v>1.85914</v>
      </c>
      <c r="DH298">
        <v>1.8535</v>
      </c>
      <c r="DI298">
        <v>1.85791</v>
      </c>
      <c r="DJ298">
        <v>1.85515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1.15</v>
      </c>
      <c r="DZ298">
        <v>0.01</v>
      </c>
      <c r="EA298">
        <v>2</v>
      </c>
      <c r="EB298">
        <v>504.573</v>
      </c>
      <c r="EC298">
        <v>536.867</v>
      </c>
      <c r="ED298">
        <v>16.0536</v>
      </c>
      <c r="EE298">
        <v>19.3018</v>
      </c>
      <c r="EF298">
        <v>30</v>
      </c>
      <c r="EG298">
        <v>19.2054</v>
      </c>
      <c r="EH298">
        <v>19.189</v>
      </c>
      <c r="EI298">
        <v>38.9701</v>
      </c>
      <c r="EJ298">
        <v>26.2722</v>
      </c>
      <c r="EK298">
        <v>73.9718</v>
      </c>
      <c r="EL298">
        <v>16.0574</v>
      </c>
      <c r="EM298">
        <v>935</v>
      </c>
      <c r="EN298">
        <v>13.771</v>
      </c>
      <c r="EO298">
        <v>102.243</v>
      </c>
      <c r="EP298">
        <v>102.629</v>
      </c>
    </row>
    <row r="299" spans="1:146">
      <c r="A299">
        <v>283</v>
      </c>
      <c r="B299">
        <v>1558279503.6</v>
      </c>
      <c r="C299">
        <v>564</v>
      </c>
      <c r="D299" t="s">
        <v>820</v>
      </c>
      <c r="E299" t="s">
        <v>821</v>
      </c>
      <c r="H299">
        <v>1558279493.26129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-0.0413382117830692</v>
      </c>
      <c r="AF299">
        <v>0.0464057641527461</v>
      </c>
      <c r="AG299">
        <v>3.46547202437416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1558279493.26129</v>
      </c>
      <c r="AU299">
        <v>890.134935483871</v>
      </c>
      <c r="AV299">
        <v>910.769</v>
      </c>
      <c r="AW299">
        <v>14.1243709677419</v>
      </c>
      <c r="AX299">
        <v>13.7885709677419</v>
      </c>
      <c r="AY299">
        <v>500.014774193548</v>
      </c>
      <c r="AZ299">
        <v>99.7553</v>
      </c>
      <c r="BA299">
        <v>0.200038225806452</v>
      </c>
      <c r="BB299">
        <v>19.9942967741936</v>
      </c>
      <c r="BC299">
        <v>20.1345612903226</v>
      </c>
      <c r="BD299">
        <v>999.9</v>
      </c>
      <c r="BE299">
        <v>0</v>
      </c>
      <c r="BF299">
        <v>0</v>
      </c>
      <c r="BG299">
        <v>9993.36451612903</v>
      </c>
      <c r="BH299">
        <v>0</v>
      </c>
      <c r="BI299">
        <v>12.0606548387097</v>
      </c>
      <c r="BJ299">
        <v>1500.03129032258</v>
      </c>
      <c r="BK299">
        <v>0.972995548387097</v>
      </c>
      <c r="BL299">
        <v>0.0270044193548387</v>
      </c>
      <c r="BM299">
        <v>0</v>
      </c>
      <c r="BN299">
        <v>2.22570322580645</v>
      </c>
      <c r="BO299">
        <v>0</v>
      </c>
      <c r="BP299">
        <v>14259.1870967742</v>
      </c>
      <c r="BQ299">
        <v>13122.2548387097</v>
      </c>
      <c r="BR299">
        <v>39.437</v>
      </c>
      <c r="BS299">
        <v>41.812</v>
      </c>
      <c r="BT299">
        <v>40.937</v>
      </c>
      <c r="BU299">
        <v>39.687</v>
      </c>
      <c r="BV299">
        <v>38.875</v>
      </c>
      <c r="BW299">
        <v>1459.52129032258</v>
      </c>
      <c r="BX299">
        <v>40.51</v>
      </c>
      <c r="BY299">
        <v>0</v>
      </c>
      <c r="BZ299">
        <v>1558279510.3</v>
      </c>
      <c r="CA299">
        <v>2.23648461538462</v>
      </c>
      <c r="CB299">
        <v>0.135924791272974</v>
      </c>
      <c r="CC299">
        <v>-82.5572649804222</v>
      </c>
      <c r="CD299">
        <v>14255.0769230769</v>
      </c>
      <c r="CE299">
        <v>15</v>
      </c>
      <c r="CF299">
        <v>1558276268.1</v>
      </c>
      <c r="CG299" t="s">
        <v>250</v>
      </c>
      <c r="CH299">
        <v>1</v>
      </c>
      <c r="CI299">
        <v>1.15</v>
      </c>
      <c r="CJ299">
        <v>0.01</v>
      </c>
      <c r="CK299">
        <v>400</v>
      </c>
      <c r="CL299">
        <v>13</v>
      </c>
      <c r="CM299">
        <v>0.11</v>
      </c>
      <c r="CN299">
        <v>0.06</v>
      </c>
      <c r="CO299">
        <v>-20.6270341463415</v>
      </c>
      <c r="CP299">
        <v>-0.473017421602691</v>
      </c>
      <c r="CQ299">
        <v>0.129780265720997</v>
      </c>
      <c r="CR299">
        <v>1</v>
      </c>
      <c r="CS299">
        <v>2.23134117647059</v>
      </c>
      <c r="CT299">
        <v>0.513526680856398</v>
      </c>
      <c r="CU299">
        <v>0.226144259161176</v>
      </c>
      <c r="CV299">
        <v>1</v>
      </c>
      <c r="CW299">
        <v>0.336082731707317</v>
      </c>
      <c r="CX299">
        <v>-0.0236393310104533</v>
      </c>
      <c r="CY299">
        <v>0.0024702269474527</v>
      </c>
      <c r="CZ299">
        <v>1</v>
      </c>
      <c r="DA299">
        <v>3</v>
      </c>
      <c r="DB299">
        <v>3</v>
      </c>
      <c r="DC299" t="s">
        <v>251</v>
      </c>
      <c r="DD299">
        <v>1.85564</v>
      </c>
      <c r="DE299">
        <v>1.85372</v>
      </c>
      <c r="DF299">
        <v>1.85477</v>
      </c>
      <c r="DG299">
        <v>1.85913</v>
      </c>
      <c r="DH299">
        <v>1.8535</v>
      </c>
      <c r="DI299">
        <v>1.85791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1.15</v>
      </c>
      <c r="DZ299">
        <v>0.01</v>
      </c>
      <c r="EA299">
        <v>2</v>
      </c>
      <c r="EB299">
        <v>504.563</v>
      </c>
      <c r="EC299">
        <v>536.943</v>
      </c>
      <c r="ED299">
        <v>16.0564</v>
      </c>
      <c r="EE299">
        <v>19.3026</v>
      </c>
      <c r="EF299">
        <v>30.0002</v>
      </c>
      <c r="EG299">
        <v>19.2059</v>
      </c>
      <c r="EH299">
        <v>19.1896</v>
      </c>
      <c r="EI299">
        <v>39.1069</v>
      </c>
      <c r="EJ299">
        <v>26.2722</v>
      </c>
      <c r="EK299">
        <v>73.9718</v>
      </c>
      <c r="EL299">
        <v>16.0619</v>
      </c>
      <c r="EM299">
        <v>940</v>
      </c>
      <c r="EN299">
        <v>13.771</v>
      </c>
      <c r="EO299">
        <v>102.243</v>
      </c>
      <c r="EP299">
        <v>102.629</v>
      </c>
    </row>
    <row r="300" spans="1:146">
      <c r="A300">
        <v>284</v>
      </c>
      <c r="B300">
        <v>1558279505.6</v>
      </c>
      <c r="C300">
        <v>566</v>
      </c>
      <c r="D300" t="s">
        <v>822</v>
      </c>
      <c r="E300" t="s">
        <v>823</v>
      </c>
      <c r="H300">
        <v>1558279495.26129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-0.0413436920324935</v>
      </c>
      <c r="AF300">
        <v>0.0464119162128212</v>
      </c>
      <c r="AG300">
        <v>3.46583548778326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1558279495.26129</v>
      </c>
      <c r="AU300">
        <v>893.471741935484</v>
      </c>
      <c r="AV300">
        <v>914.092193548387</v>
      </c>
      <c r="AW300">
        <v>14.1240548387097</v>
      </c>
      <c r="AX300">
        <v>13.7888870967742</v>
      </c>
      <c r="AY300">
        <v>500.009677419355</v>
      </c>
      <c r="AZ300">
        <v>99.7552580645161</v>
      </c>
      <c r="BA300">
        <v>0.200018806451613</v>
      </c>
      <c r="BB300">
        <v>19.9936451612903</v>
      </c>
      <c r="BC300">
        <v>20.1347129032258</v>
      </c>
      <c r="BD300">
        <v>999.9</v>
      </c>
      <c r="BE300">
        <v>0</v>
      </c>
      <c r="BF300">
        <v>0</v>
      </c>
      <c r="BG300">
        <v>9994.6935483871</v>
      </c>
      <c r="BH300">
        <v>0</v>
      </c>
      <c r="BI300">
        <v>12.065064516129</v>
      </c>
      <c r="BJ300">
        <v>1500.02548387097</v>
      </c>
      <c r="BK300">
        <v>0.972995677419355</v>
      </c>
      <c r="BL300">
        <v>0.0270042709677419</v>
      </c>
      <c r="BM300">
        <v>0</v>
      </c>
      <c r="BN300">
        <v>2.24354516129032</v>
      </c>
      <c r="BO300">
        <v>0</v>
      </c>
      <c r="BP300">
        <v>14256.335483871</v>
      </c>
      <c r="BQ300">
        <v>13122.2032258065</v>
      </c>
      <c r="BR300">
        <v>39.437</v>
      </c>
      <c r="BS300">
        <v>41.8140322580645</v>
      </c>
      <c r="BT300">
        <v>40.937</v>
      </c>
      <c r="BU300">
        <v>39.687</v>
      </c>
      <c r="BV300">
        <v>38.875</v>
      </c>
      <c r="BW300">
        <v>1459.51548387097</v>
      </c>
      <c r="BX300">
        <v>40.51</v>
      </c>
      <c r="BY300">
        <v>0</v>
      </c>
      <c r="BZ300">
        <v>1558279512.1</v>
      </c>
      <c r="CA300">
        <v>2.24856153846154</v>
      </c>
      <c r="CB300">
        <v>-0.145271783378201</v>
      </c>
      <c r="CC300">
        <v>-79.1042734944916</v>
      </c>
      <c r="CD300">
        <v>14252.7</v>
      </c>
      <c r="CE300">
        <v>15</v>
      </c>
      <c r="CF300">
        <v>1558276268.1</v>
      </c>
      <c r="CG300" t="s">
        <v>250</v>
      </c>
      <c r="CH300">
        <v>1</v>
      </c>
      <c r="CI300">
        <v>1.15</v>
      </c>
      <c r="CJ300">
        <v>0.01</v>
      </c>
      <c r="CK300">
        <v>400</v>
      </c>
      <c r="CL300">
        <v>13</v>
      </c>
      <c r="CM300">
        <v>0.11</v>
      </c>
      <c r="CN300">
        <v>0.06</v>
      </c>
      <c r="CO300">
        <v>-20.6289536585366</v>
      </c>
      <c r="CP300">
        <v>-0.58000766550528</v>
      </c>
      <c r="CQ300">
        <v>0.130012183477045</v>
      </c>
      <c r="CR300">
        <v>0</v>
      </c>
      <c r="CS300">
        <v>2.23841176470588</v>
      </c>
      <c r="CT300">
        <v>0.273494228120751</v>
      </c>
      <c r="CU300">
        <v>0.228291361518443</v>
      </c>
      <c r="CV300">
        <v>1</v>
      </c>
      <c r="CW300">
        <v>0.335332365853659</v>
      </c>
      <c r="CX300">
        <v>-0.0190371846689889</v>
      </c>
      <c r="CY300">
        <v>0.00201823588454454</v>
      </c>
      <c r="CZ300">
        <v>1</v>
      </c>
      <c r="DA300">
        <v>2</v>
      </c>
      <c r="DB300">
        <v>3</v>
      </c>
      <c r="DC300" t="s">
        <v>262</v>
      </c>
      <c r="DD300">
        <v>1.85564</v>
      </c>
      <c r="DE300">
        <v>1.85373</v>
      </c>
      <c r="DF300">
        <v>1.85477</v>
      </c>
      <c r="DG300">
        <v>1.85914</v>
      </c>
      <c r="DH300">
        <v>1.8535</v>
      </c>
      <c r="DI300">
        <v>1.85791</v>
      </c>
      <c r="DJ300">
        <v>1.85514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1.15</v>
      </c>
      <c r="DZ300">
        <v>0.01</v>
      </c>
      <c r="EA300">
        <v>2</v>
      </c>
      <c r="EB300">
        <v>504.82</v>
      </c>
      <c r="EC300">
        <v>536.711</v>
      </c>
      <c r="ED300">
        <v>16.0585</v>
      </c>
      <c r="EE300">
        <v>19.3027</v>
      </c>
      <c r="EF300">
        <v>30.0003</v>
      </c>
      <c r="EG300">
        <v>19.2059</v>
      </c>
      <c r="EH300">
        <v>19.1904</v>
      </c>
      <c r="EI300">
        <v>39.2</v>
      </c>
      <c r="EJ300">
        <v>26.2722</v>
      </c>
      <c r="EK300">
        <v>73.9718</v>
      </c>
      <c r="EL300">
        <v>16.0619</v>
      </c>
      <c r="EM300">
        <v>940</v>
      </c>
      <c r="EN300">
        <v>13.771</v>
      </c>
      <c r="EO300">
        <v>102.244</v>
      </c>
      <c r="EP300">
        <v>102.629</v>
      </c>
    </row>
    <row r="301" spans="1:146">
      <c r="A301">
        <v>285</v>
      </c>
      <c r="B301">
        <v>1558279507.6</v>
      </c>
      <c r="C301">
        <v>568</v>
      </c>
      <c r="D301" t="s">
        <v>824</v>
      </c>
      <c r="E301" t="s">
        <v>825</v>
      </c>
      <c r="H301">
        <v>1558279497.26129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-0.0413344914608226</v>
      </c>
      <c r="AF301">
        <v>0.0464015877651062</v>
      </c>
      <c r="AG301">
        <v>3.46522527410651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1558279497.26129</v>
      </c>
      <c r="AU301">
        <v>896.805483870968</v>
      </c>
      <c r="AV301">
        <v>917.422580645161</v>
      </c>
      <c r="AW301">
        <v>14.1239032258065</v>
      </c>
      <c r="AX301">
        <v>13.7892967741935</v>
      </c>
      <c r="AY301">
        <v>500.014129032258</v>
      </c>
      <c r="AZ301">
        <v>99.7551838709677</v>
      </c>
      <c r="BA301">
        <v>0.200037806451613</v>
      </c>
      <c r="BB301">
        <v>19.9930290322581</v>
      </c>
      <c r="BC301">
        <v>20.1357612903226</v>
      </c>
      <c r="BD301">
        <v>999.9</v>
      </c>
      <c r="BE301">
        <v>0</v>
      </c>
      <c r="BF301">
        <v>0</v>
      </c>
      <c r="BG301">
        <v>9992.47677419355</v>
      </c>
      <c r="BH301">
        <v>0</v>
      </c>
      <c r="BI301">
        <v>12.0690709677419</v>
      </c>
      <c r="BJ301">
        <v>1500.01096774194</v>
      </c>
      <c r="BK301">
        <v>0.972995419354839</v>
      </c>
      <c r="BL301">
        <v>0.0270045677419355</v>
      </c>
      <c r="BM301">
        <v>0</v>
      </c>
      <c r="BN301">
        <v>2.25755806451613</v>
      </c>
      <c r="BO301">
        <v>0</v>
      </c>
      <c r="BP301">
        <v>14253.535483871</v>
      </c>
      <c r="BQ301">
        <v>13122.0741935484</v>
      </c>
      <c r="BR301">
        <v>39.437</v>
      </c>
      <c r="BS301">
        <v>41.816064516129</v>
      </c>
      <c r="BT301">
        <v>40.937</v>
      </c>
      <c r="BU301">
        <v>39.687</v>
      </c>
      <c r="BV301">
        <v>38.875</v>
      </c>
      <c r="BW301">
        <v>1459.50096774194</v>
      </c>
      <c r="BX301">
        <v>40.51</v>
      </c>
      <c r="BY301">
        <v>0</v>
      </c>
      <c r="BZ301">
        <v>1558279514.5</v>
      </c>
      <c r="CA301">
        <v>2.22267307692308</v>
      </c>
      <c r="CB301">
        <v>-0.00421536682198366</v>
      </c>
      <c r="CC301">
        <v>-80.6119657266021</v>
      </c>
      <c r="CD301">
        <v>14249.45</v>
      </c>
      <c r="CE301">
        <v>15</v>
      </c>
      <c r="CF301">
        <v>1558276268.1</v>
      </c>
      <c r="CG301" t="s">
        <v>250</v>
      </c>
      <c r="CH301">
        <v>1</v>
      </c>
      <c r="CI301">
        <v>1.15</v>
      </c>
      <c r="CJ301">
        <v>0.01</v>
      </c>
      <c r="CK301">
        <v>400</v>
      </c>
      <c r="CL301">
        <v>13</v>
      </c>
      <c r="CM301">
        <v>0.11</v>
      </c>
      <c r="CN301">
        <v>0.06</v>
      </c>
      <c r="CO301">
        <v>-20.6110585365854</v>
      </c>
      <c r="CP301">
        <v>-0.423340766550681</v>
      </c>
      <c r="CQ301">
        <v>0.137727431377906</v>
      </c>
      <c r="CR301">
        <v>1</v>
      </c>
      <c r="CS301">
        <v>2.22716764705882</v>
      </c>
      <c r="CT301">
        <v>-0.201631445477547</v>
      </c>
      <c r="CU301">
        <v>0.228319575724837</v>
      </c>
      <c r="CV301">
        <v>1</v>
      </c>
      <c r="CW301">
        <v>0.334779780487805</v>
      </c>
      <c r="CX301">
        <v>-0.0165774564459907</v>
      </c>
      <c r="CY301">
        <v>0.00181030211078212</v>
      </c>
      <c r="CZ301">
        <v>1</v>
      </c>
      <c r="DA301">
        <v>3</v>
      </c>
      <c r="DB301">
        <v>3</v>
      </c>
      <c r="DC301" t="s">
        <v>251</v>
      </c>
      <c r="DD301">
        <v>1.85562</v>
      </c>
      <c r="DE301">
        <v>1.85371</v>
      </c>
      <c r="DF301">
        <v>1.85476</v>
      </c>
      <c r="DG301">
        <v>1.85914</v>
      </c>
      <c r="DH301">
        <v>1.8535</v>
      </c>
      <c r="DI301">
        <v>1.85791</v>
      </c>
      <c r="DJ301">
        <v>1.85514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1.15</v>
      </c>
      <c r="DZ301">
        <v>0.01</v>
      </c>
      <c r="EA301">
        <v>2</v>
      </c>
      <c r="EB301">
        <v>504.642</v>
      </c>
      <c r="EC301">
        <v>537.006</v>
      </c>
      <c r="ED301">
        <v>16.0608</v>
      </c>
      <c r="EE301">
        <v>19.303</v>
      </c>
      <c r="EF301">
        <v>30.0002</v>
      </c>
      <c r="EG301">
        <v>19.2062</v>
      </c>
      <c r="EH301">
        <v>19.1906</v>
      </c>
      <c r="EI301">
        <v>39.3112</v>
      </c>
      <c r="EJ301">
        <v>26.2722</v>
      </c>
      <c r="EK301">
        <v>73.9718</v>
      </c>
      <c r="EL301">
        <v>16.0619</v>
      </c>
      <c r="EM301">
        <v>945</v>
      </c>
      <c r="EN301">
        <v>13.771</v>
      </c>
      <c r="EO301">
        <v>102.244</v>
      </c>
      <c r="EP301">
        <v>102.63</v>
      </c>
    </row>
    <row r="302" spans="1:146">
      <c r="A302">
        <v>286</v>
      </c>
      <c r="B302">
        <v>1558279509.6</v>
      </c>
      <c r="C302">
        <v>570</v>
      </c>
      <c r="D302" t="s">
        <v>826</v>
      </c>
      <c r="E302" t="s">
        <v>827</v>
      </c>
      <c r="H302">
        <v>1558279499.26129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-0.0413221751086437</v>
      </c>
      <c r="AF302">
        <v>0.0463877615808137</v>
      </c>
      <c r="AG302">
        <v>3.46440833763866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1558279499.26129</v>
      </c>
      <c r="AU302">
        <v>900.133838709677</v>
      </c>
      <c r="AV302">
        <v>920.777935483871</v>
      </c>
      <c r="AW302">
        <v>14.1237322580645</v>
      </c>
      <c r="AX302">
        <v>13.7897161290323</v>
      </c>
      <c r="AY302">
        <v>500.015580645161</v>
      </c>
      <c r="AZ302">
        <v>99.7550548387097</v>
      </c>
      <c r="BA302">
        <v>0.200033483870968</v>
      </c>
      <c r="BB302">
        <v>19.9925064516129</v>
      </c>
      <c r="BC302">
        <v>20.1369419354839</v>
      </c>
      <c r="BD302">
        <v>999.9</v>
      </c>
      <c r="BE302">
        <v>0</v>
      </c>
      <c r="BF302">
        <v>0</v>
      </c>
      <c r="BG302">
        <v>9989.51225806452</v>
      </c>
      <c r="BH302">
        <v>0</v>
      </c>
      <c r="BI302">
        <v>12.0740129032258</v>
      </c>
      <c r="BJ302">
        <v>1500.00483870968</v>
      </c>
      <c r="BK302">
        <v>0.972995290322581</v>
      </c>
      <c r="BL302">
        <v>0.0270047161290323</v>
      </c>
      <c r="BM302">
        <v>0</v>
      </c>
      <c r="BN302">
        <v>2.24368387096774</v>
      </c>
      <c r="BO302">
        <v>0</v>
      </c>
      <c r="BP302">
        <v>14250.7612903226</v>
      </c>
      <c r="BQ302">
        <v>13122.0225806452</v>
      </c>
      <c r="BR302">
        <v>39.437</v>
      </c>
      <c r="BS302">
        <v>41.8221612903226</v>
      </c>
      <c r="BT302">
        <v>40.9390322580645</v>
      </c>
      <c r="BU302">
        <v>39.687</v>
      </c>
      <c r="BV302">
        <v>38.875</v>
      </c>
      <c r="BW302">
        <v>1459.49483870968</v>
      </c>
      <c r="BX302">
        <v>40.51</v>
      </c>
      <c r="BY302">
        <v>0</v>
      </c>
      <c r="BZ302">
        <v>1558279516.3</v>
      </c>
      <c r="CA302">
        <v>2.19438461538462</v>
      </c>
      <c r="CB302">
        <v>-0.339480329130603</v>
      </c>
      <c r="CC302">
        <v>-81.5692308658709</v>
      </c>
      <c r="CD302">
        <v>14246.9115384615</v>
      </c>
      <c r="CE302">
        <v>15</v>
      </c>
      <c r="CF302">
        <v>1558276268.1</v>
      </c>
      <c r="CG302" t="s">
        <v>250</v>
      </c>
      <c r="CH302">
        <v>1</v>
      </c>
      <c r="CI302">
        <v>1.15</v>
      </c>
      <c r="CJ302">
        <v>0.01</v>
      </c>
      <c r="CK302">
        <v>400</v>
      </c>
      <c r="CL302">
        <v>13</v>
      </c>
      <c r="CM302">
        <v>0.11</v>
      </c>
      <c r="CN302">
        <v>0.06</v>
      </c>
      <c r="CO302">
        <v>-20.6403951219512</v>
      </c>
      <c r="CP302">
        <v>-0.230964459930366</v>
      </c>
      <c r="CQ302">
        <v>0.122571364879403</v>
      </c>
      <c r="CR302">
        <v>1</v>
      </c>
      <c r="CS302">
        <v>2.22845</v>
      </c>
      <c r="CT302">
        <v>-0.047307975460105</v>
      </c>
      <c r="CU302">
        <v>0.238283960915148</v>
      </c>
      <c r="CV302">
        <v>1</v>
      </c>
      <c r="CW302">
        <v>0.334224853658537</v>
      </c>
      <c r="CX302">
        <v>-0.0137997700348429</v>
      </c>
      <c r="CY302">
        <v>0.00153884606055849</v>
      </c>
      <c r="CZ302">
        <v>1</v>
      </c>
      <c r="DA302">
        <v>3</v>
      </c>
      <c r="DB302">
        <v>3</v>
      </c>
      <c r="DC302" t="s">
        <v>251</v>
      </c>
      <c r="DD302">
        <v>1.85562</v>
      </c>
      <c r="DE302">
        <v>1.85372</v>
      </c>
      <c r="DF302">
        <v>1.85474</v>
      </c>
      <c r="DG302">
        <v>1.85913</v>
      </c>
      <c r="DH302">
        <v>1.8535</v>
      </c>
      <c r="DI302">
        <v>1.85791</v>
      </c>
      <c r="DJ302">
        <v>1.85515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1.15</v>
      </c>
      <c r="DZ302">
        <v>0.01</v>
      </c>
      <c r="EA302">
        <v>2</v>
      </c>
      <c r="EB302">
        <v>504.545</v>
      </c>
      <c r="EC302">
        <v>537.126</v>
      </c>
      <c r="ED302">
        <v>16.0627</v>
      </c>
      <c r="EE302">
        <v>19.3038</v>
      </c>
      <c r="EF302">
        <v>30.0001</v>
      </c>
      <c r="EG302">
        <v>19.2071</v>
      </c>
      <c r="EH302">
        <v>19.1906</v>
      </c>
      <c r="EI302">
        <v>39.4513</v>
      </c>
      <c r="EJ302">
        <v>26.2722</v>
      </c>
      <c r="EK302">
        <v>73.9718</v>
      </c>
      <c r="EL302">
        <v>16.0679</v>
      </c>
      <c r="EM302">
        <v>950</v>
      </c>
      <c r="EN302">
        <v>13.771</v>
      </c>
      <c r="EO302">
        <v>102.243</v>
      </c>
      <c r="EP302">
        <v>102.631</v>
      </c>
    </row>
    <row r="303" spans="1:146">
      <c r="A303">
        <v>287</v>
      </c>
      <c r="B303">
        <v>1558279511.6</v>
      </c>
      <c r="C303">
        <v>572</v>
      </c>
      <c r="D303" t="s">
        <v>828</v>
      </c>
      <c r="E303" t="s">
        <v>829</v>
      </c>
      <c r="H303">
        <v>1558279501.26129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-0.0413356629216517</v>
      </c>
      <c r="AF303">
        <v>0.0464029028325125</v>
      </c>
      <c r="AG303">
        <v>3.46530297204063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1558279501.26129</v>
      </c>
      <c r="AU303">
        <v>903.464709677419</v>
      </c>
      <c r="AV303">
        <v>924.09735483871</v>
      </c>
      <c r="AW303">
        <v>14.1236096774194</v>
      </c>
      <c r="AX303">
        <v>13.7901129032258</v>
      </c>
      <c r="AY303">
        <v>500.012322580645</v>
      </c>
      <c r="AZ303">
        <v>99.7550161290322</v>
      </c>
      <c r="BA303">
        <v>0.199993290322581</v>
      </c>
      <c r="BB303">
        <v>19.9920741935484</v>
      </c>
      <c r="BC303">
        <v>20.136835483871</v>
      </c>
      <c r="BD303">
        <v>999.9</v>
      </c>
      <c r="BE303">
        <v>0</v>
      </c>
      <c r="BF303">
        <v>0</v>
      </c>
      <c r="BG303">
        <v>9992.77677419355</v>
      </c>
      <c r="BH303">
        <v>0</v>
      </c>
      <c r="BI303">
        <v>12.0787806451613</v>
      </c>
      <c r="BJ303">
        <v>1499.99806451613</v>
      </c>
      <c r="BK303">
        <v>0.972995290322581</v>
      </c>
      <c r="BL303">
        <v>0.0270047161290323</v>
      </c>
      <c r="BM303">
        <v>0</v>
      </c>
      <c r="BN303">
        <v>2.25764838709677</v>
      </c>
      <c r="BO303">
        <v>0</v>
      </c>
      <c r="BP303">
        <v>14247.9</v>
      </c>
      <c r="BQ303">
        <v>13121.964516129</v>
      </c>
      <c r="BR303">
        <v>39.437</v>
      </c>
      <c r="BS303">
        <v>41.8262258064516</v>
      </c>
      <c r="BT303">
        <v>40.941064516129</v>
      </c>
      <c r="BU303">
        <v>39.687</v>
      </c>
      <c r="BV303">
        <v>38.875</v>
      </c>
      <c r="BW303">
        <v>1459.48806451613</v>
      </c>
      <c r="BX303">
        <v>40.51</v>
      </c>
      <c r="BY303">
        <v>0</v>
      </c>
      <c r="BZ303">
        <v>1558279518.1</v>
      </c>
      <c r="CA303">
        <v>2.22228076923077</v>
      </c>
      <c r="CB303">
        <v>-0.47619486272459</v>
      </c>
      <c r="CC303">
        <v>-86.6290598500679</v>
      </c>
      <c r="CD303">
        <v>14244.3653846154</v>
      </c>
      <c r="CE303">
        <v>15</v>
      </c>
      <c r="CF303">
        <v>1558276268.1</v>
      </c>
      <c r="CG303" t="s">
        <v>250</v>
      </c>
      <c r="CH303">
        <v>1</v>
      </c>
      <c r="CI303">
        <v>1.15</v>
      </c>
      <c r="CJ303">
        <v>0.01</v>
      </c>
      <c r="CK303">
        <v>400</v>
      </c>
      <c r="CL303">
        <v>13</v>
      </c>
      <c r="CM303">
        <v>0.11</v>
      </c>
      <c r="CN303">
        <v>0.06</v>
      </c>
      <c r="CO303">
        <v>-20.6398243902439</v>
      </c>
      <c r="CP303">
        <v>-0.0291407665503477</v>
      </c>
      <c r="CQ303">
        <v>0.12430548480038</v>
      </c>
      <c r="CR303">
        <v>1</v>
      </c>
      <c r="CS303">
        <v>2.21306764705882</v>
      </c>
      <c r="CT303">
        <v>-0.562639689495438</v>
      </c>
      <c r="CU303">
        <v>0.247952858091291</v>
      </c>
      <c r="CV303">
        <v>1</v>
      </c>
      <c r="CW303">
        <v>0.333616975609756</v>
      </c>
      <c r="CX303">
        <v>-0.011250397212545</v>
      </c>
      <c r="CY303">
        <v>0.00121087848553114</v>
      </c>
      <c r="CZ303">
        <v>1</v>
      </c>
      <c r="DA303">
        <v>3</v>
      </c>
      <c r="DB303">
        <v>3</v>
      </c>
      <c r="DC303" t="s">
        <v>251</v>
      </c>
      <c r="DD303">
        <v>1.85562</v>
      </c>
      <c r="DE303">
        <v>1.85373</v>
      </c>
      <c r="DF303">
        <v>1.85474</v>
      </c>
      <c r="DG303">
        <v>1.85913</v>
      </c>
      <c r="DH303">
        <v>1.8535</v>
      </c>
      <c r="DI303">
        <v>1.85791</v>
      </c>
      <c r="DJ303">
        <v>1.85515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1.15</v>
      </c>
      <c r="DZ303">
        <v>0.01</v>
      </c>
      <c r="EA303">
        <v>2</v>
      </c>
      <c r="EB303">
        <v>504.701</v>
      </c>
      <c r="EC303">
        <v>536.773</v>
      </c>
      <c r="ED303">
        <v>16.0652</v>
      </c>
      <c r="EE303">
        <v>19.3043</v>
      </c>
      <c r="EF303">
        <v>30.0002</v>
      </c>
      <c r="EG303">
        <v>19.2076</v>
      </c>
      <c r="EH303">
        <v>19.1912</v>
      </c>
      <c r="EI303">
        <v>39.5432</v>
      </c>
      <c r="EJ303">
        <v>26.2722</v>
      </c>
      <c r="EK303">
        <v>73.9718</v>
      </c>
      <c r="EL303">
        <v>16.0679</v>
      </c>
      <c r="EM303">
        <v>950</v>
      </c>
      <c r="EN303">
        <v>13.771</v>
      </c>
      <c r="EO303">
        <v>102.242</v>
      </c>
      <c r="EP303">
        <v>102.631</v>
      </c>
    </row>
    <row r="304" spans="1:146">
      <c r="A304">
        <v>288</v>
      </c>
      <c r="B304">
        <v>1558279513.6</v>
      </c>
      <c r="C304">
        <v>574</v>
      </c>
      <c r="D304" t="s">
        <v>830</v>
      </c>
      <c r="E304" t="s">
        <v>831</v>
      </c>
      <c r="H304">
        <v>1558279503.26129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-0.0413449849746363</v>
      </c>
      <c r="AF304">
        <v>0.0464133676536444</v>
      </c>
      <c r="AG304">
        <v>3.46592123640841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1558279503.26129</v>
      </c>
      <c r="AU304">
        <v>906.788903225807</v>
      </c>
      <c r="AV304">
        <v>927.429225806452</v>
      </c>
      <c r="AW304">
        <v>14.1235806451613</v>
      </c>
      <c r="AX304">
        <v>13.7904</v>
      </c>
      <c r="AY304">
        <v>500.016225806452</v>
      </c>
      <c r="AZ304">
        <v>99.7551741935484</v>
      </c>
      <c r="BA304">
        <v>0.200000612903226</v>
      </c>
      <c r="BB304">
        <v>19.9915870967742</v>
      </c>
      <c r="BC304">
        <v>20.1371</v>
      </c>
      <c r="BD304">
        <v>999.9</v>
      </c>
      <c r="BE304">
        <v>0</v>
      </c>
      <c r="BF304">
        <v>0</v>
      </c>
      <c r="BG304">
        <v>9995.01451612903</v>
      </c>
      <c r="BH304">
        <v>0</v>
      </c>
      <c r="BI304">
        <v>12.0840806451613</v>
      </c>
      <c r="BJ304">
        <v>1499.99903225806</v>
      </c>
      <c r="BK304">
        <v>0.972995161290323</v>
      </c>
      <c r="BL304">
        <v>0.027004864516129</v>
      </c>
      <c r="BM304">
        <v>0</v>
      </c>
      <c r="BN304">
        <v>2.25972903225806</v>
      </c>
      <c r="BO304">
        <v>0</v>
      </c>
      <c r="BP304">
        <v>14245.0774193548</v>
      </c>
      <c r="BQ304">
        <v>13121.9741935484</v>
      </c>
      <c r="BR304">
        <v>39.437</v>
      </c>
      <c r="BS304">
        <v>41.8323225806451</v>
      </c>
      <c r="BT304">
        <v>40.941064516129</v>
      </c>
      <c r="BU304">
        <v>39.687</v>
      </c>
      <c r="BV304">
        <v>38.875</v>
      </c>
      <c r="BW304">
        <v>1459.48903225806</v>
      </c>
      <c r="BX304">
        <v>40.51</v>
      </c>
      <c r="BY304">
        <v>0</v>
      </c>
      <c r="BZ304">
        <v>1558279520.5</v>
      </c>
      <c r="CA304">
        <v>2.23021153846154</v>
      </c>
      <c r="CB304">
        <v>-0.282102558312657</v>
      </c>
      <c r="CC304">
        <v>-83.92820502844</v>
      </c>
      <c r="CD304">
        <v>14240.9346153846</v>
      </c>
      <c r="CE304">
        <v>15</v>
      </c>
      <c r="CF304">
        <v>1558276268.1</v>
      </c>
      <c r="CG304" t="s">
        <v>250</v>
      </c>
      <c r="CH304">
        <v>1</v>
      </c>
      <c r="CI304">
        <v>1.15</v>
      </c>
      <c r="CJ304">
        <v>0.01</v>
      </c>
      <c r="CK304">
        <v>400</v>
      </c>
      <c r="CL304">
        <v>13</v>
      </c>
      <c r="CM304">
        <v>0.11</v>
      </c>
      <c r="CN304">
        <v>0.06</v>
      </c>
      <c r="CO304">
        <v>-20.6301829268293</v>
      </c>
      <c r="CP304">
        <v>0.208812543553917</v>
      </c>
      <c r="CQ304">
        <v>0.13256116287823</v>
      </c>
      <c r="CR304">
        <v>1</v>
      </c>
      <c r="CS304">
        <v>2.22530294117647</v>
      </c>
      <c r="CT304">
        <v>0.128353338968737</v>
      </c>
      <c r="CU304">
        <v>0.225191331048921</v>
      </c>
      <c r="CV304">
        <v>1</v>
      </c>
      <c r="CW304">
        <v>0.333253317073171</v>
      </c>
      <c r="CX304">
        <v>-0.00928716376306576</v>
      </c>
      <c r="CY304">
        <v>0.00103083429244908</v>
      </c>
      <c r="CZ304">
        <v>1</v>
      </c>
      <c r="DA304">
        <v>3</v>
      </c>
      <c r="DB304">
        <v>3</v>
      </c>
      <c r="DC304" t="s">
        <v>251</v>
      </c>
      <c r="DD304">
        <v>1.85562</v>
      </c>
      <c r="DE304">
        <v>1.85374</v>
      </c>
      <c r="DF304">
        <v>1.85477</v>
      </c>
      <c r="DG304">
        <v>1.85913</v>
      </c>
      <c r="DH304">
        <v>1.85351</v>
      </c>
      <c r="DI304">
        <v>1.85792</v>
      </c>
      <c r="DJ304">
        <v>1.85515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1.15</v>
      </c>
      <c r="DZ304">
        <v>0.01</v>
      </c>
      <c r="EA304">
        <v>2</v>
      </c>
      <c r="EB304">
        <v>504.52</v>
      </c>
      <c r="EC304">
        <v>536.989</v>
      </c>
      <c r="ED304">
        <v>16.0679</v>
      </c>
      <c r="EE304">
        <v>19.3043</v>
      </c>
      <c r="EF304">
        <v>30.0003</v>
      </c>
      <c r="EG304">
        <v>19.2076</v>
      </c>
      <c r="EH304">
        <v>19.1921</v>
      </c>
      <c r="EI304">
        <v>39.6545</v>
      </c>
      <c r="EJ304">
        <v>26.2722</v>
      </c>
      <c r="EK304">
        <v>73.9718</v>
      </c>
      <c r="EL304">
        <v>16.0749</v>
      </c>
      <c r="EM304">
        <v>955</v>
      </c>
      <c r="EN304">
        <v>13.771</v>
      </c>
      <c r="EO304">
        <v>102.243</v>
      </c>
      <c r="EP304">
        <v>102.631</v>
      </c>
    </row>
    <row r="305" spans="1:146">
      <c r="A305">
        <v>289</v>
      </c>
      <c r="B305">
        <v>1558279515.6</v>
      </c>
      <c r="C305">
        <v>576</v>
      </c>
      <c r="D305" t="s">
        <v>832</v>
      </c>
      <c r="E305" t="s">
        <v>833</v>
      </c>
      <c r="H305">
        <v>1558279505.26129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-0.0413478552842559</v>
      </c>
      <c r="AF305">
        <v>0.0464165898276453</v>
      </c>
      <c r="AG305">
        <v>3.46611159358839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1558279505.26129</v>
      </c>
      <c r="AU305">
        <v>910.113225806452</v>
      </c>
      <c r="AV305">
        <v>930.78664516129</v>
      </c>
      <c r="AW305">
        <v>14.1236677419355</v>
      </c>
      <c r="AX305">
        <v>13.7908451612903</v>
      </c>
      <c r="AY305">
        <v>500.016935483871</v>
      </c>
      <c r="AZ305">
        <v>99.7552580645161</v>
      </c>
      <c r="BA305">
        <v>0.200011483870968</v>
      </c>
      <c r="BB305">
        <v>19.9912580645161</v>
      </c>
      <c r="BC305">
        <v>20.1387483870968</v>
      </c>
      <c r="BD305">
        <v>999.9</v>
      </c>
      <c r="BE305">
        <v>0</v>
      </c>
      <c r="BF305">
        <v>0</v>
      </c>
      <c r="BG305">
        <v>9995.7</v>
      </c>
      <c r="BH305">
        <v>0</v>
      </c>
      <c r="BI305">
        <v>12.0901387096774</v>
      </c>
      <c r="BJ305">
        <v>1499.98548387097</v>
      </c>
      <c r="BK305">
        <v>0.972995032258065</v>
      </c>
      <c r="BL305">
        <v>0.0270050129032258</v>
      </c>
      <c r="BM305">
        <v>0</v>
      </c>
      <c r="BN305">
        <v>2.27032903225806</v>
      </c>
      <c r="BO305">
        <v>0</v>
      </c>
      <c r="BP305">
        <v>14242.0096774194</v>
      </c>
      <c r="BQ305">
        <v>13121.8548387097</v>
      </c>
      <c r="BR305">
        <v>39.437</v>
      </c>
      <c r="BS305">
        <v>41.8384193548387</v>
      </c>
      <c r="BT305">
        <v>40.941064516129</v>
      </c>
      <c r="BU305">
        <v>39.6890322580645</v>
      </c>
      <c r="BV305">
        <v>38.875</v>
      </c>
      <c r="BW305">
        <v>1459.47548387097</v>
      </c>
      <c r="BX305">
        <v>40.51</v>
      </c>
      <c r="BY305">
        <v>0</v>
      </c>
      <c r="BZ305">
        <v>1558279522.3</v>
      </c>
      <c r="CA305">
        <v>2.23138461538462</v>
      </c>
      <c r="CB305">
        <v>-0.265299140753243</v>
      </c>
      <c r="CC305">
        <v>-90.2017094788275</v>
      </c>
      <c r="CD305">
        <v>14238.1615384615</v>
      </c>
      <c r="CE305">
        <v>15</v>
      </c>
      <c r="CF305">
        <v>1558276268.1</v>
      </c>
      <c r="CG305" t="s">
        <v>250</v>
      </c>
      <c r="CH305">
        <v>1</v>
      </c>
      <c r="CI305">
        <v>1.15</v>
      </c>
      <c r="CJ305">
        <v>0.01</v>
      </c>
      <c r="CK305">
        <v>400</v>
      </c>
      <c r="CL305">
        <v>13</v>
      </c>
      <c r="CM305">
        <v>0.11</v>
      </c>
      <c r="CN305">
        <v>0.06</v>
      </c>
      <c r="CO305">
        <v>-20.6670365853659</v>
      </c>
      <c r="CP305">
        <v>0.193521951219606</v>
      </c>
      <c r="CQ305">
        <v>0.133632739810706</v>
      </c>
      <c r="CR305">
        <v>1</v>
      </c>
      <c r="CS305">
        <v>2.21615294117647</v>
      </c>
      <c r="CT305">
        <v>0.129062276198811</v>
      </c>
      <c r="CU305">
        <v>0.21214264240516</v>
      </c>
      <c r="CV305">
        <v>1</v>
      </c>
      <c r="CW305">
        <v>0.332939975609756</v>
      </c>
      <c r="CX305">
        <v>-0.00990140069686448</v>
      </c>
      <c r="CY305">
        <v>0.00108013405870335</v>
      </c>
      <c r="CZ305">
        <v>1</v>
      </c>
      <c r="DA305">
        <v>3</v>
      </c>
      <c r="DB305">
        <v>3</v>
      </c>
      <c r="DC305" t="s">
        <v>251</v>
      </c>
      <c r="DD305">
        <v>1.85562</v>
      </c>
      <c r="DE305">
        <v>1.85373</v>
      </c>
      <c r="DF305">
        <v>1.8548</v>
      </c>
      <c r="DG305">
        <v>1.85913</v>
      </c>
      <c r="DH305">
        <v>1.85351</v>
      </c>
      <c r="DI305">
        <v>1.85792</v>
      </c>
      <c r="DJ305">
        <v>1.85515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1.15</v>
      </c>
      <c r="DZ305">
        <v>0.01</v>
      </c>
      <c r="EA305">
        <v>2</v>
      </c>
      <c r="EB305">
        <v>504.467</v>
      </c>
      <c r="EC305">
        <v>537.112</v>
      </c>
      <c r="ED305">
        <v>16.0702</v>
      </c>
      <c r="EE305">
        <v>19.3051</v>
      </c>
      <c r="EF305">
        <v>30.0002</v>
      </c>
      <c r="EG305">
        <v>19.2083</v>
      </c>
      <c r="EH305">
        <v>19.1923</v>
      </c>
      <c r="EI305">
        <v>39.785</v>
      </c>
      <c r="EJ305">
        <v>26.2722</v>
      </c>
      <c r="EK305">
        <v>73.9718</v>
      </c>
      <c r="EL305">
        <v>16.0749</v>
      </c>
      <c r="EM305">
        <v>960</v>
      </c>
      <c r="EN305">
        <v>13.771</v>
      </c>
      <c r="EO305">
        <v>102.244</v>
      </c>
      <c r="EP305">
        <v>102.631</v>
      </c>
    </row>
    <row r="306" spans="1:146">
      <c r="A306">
        <v>290</v>
      </c>
      <c r="B306">
        <v>1558279517.6</v>
      </c>
      <c r="C306">
        <v>578</v>
      </c>
      <c r="D306" t="s">
        <v>834</v>
      </c>
      <c r="E306" t="s">
        <v>835</v>
      </c>
      <c r="H306">
        <v>1558279507.26129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-0.0413417865617013</v>
      </c>
      <c r="AF306">
        <v>0.0464097771549285</v>
      </c>
      <c r="AG306">
        <v>3.46570911423576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1558279507.26129</v>
      </c>
      <c r="AU306">
        <v>913.445580645161</v>
      </c>
      <c r="AV306">
        <v>934.108516129032</v>
      </c>
      <c r="AW306">
        <v>14.1238129032258</v>
      </c>
      <c r="AX306">
        <v>13.7913548387097</v>
      </c>
      <c r="AY306">
        <v>500.016322580645</v>
      </c>
      <c r="AZ306">
        <v>99.7552806451613</v>
      </c>
      <c r="BA306">
        <v>0.200013225806452</v>
      </c>
      <c r="BB306">
        <v>19.9912193548387</v>
      </c>
      <c r="BC306">
        <v>20.1395967741936</v>
      </c>
      <c r="BD306">
        <v>999.9</v>
      </c>
      <c r="BE306">
        <v>0</v>
      </c>
      <c r="BF306">
        <v>0</v>
      </c>
      <c r="BG306">
        <v>9994.23064516129</v>
      </c>
      <c r="BH306">
        <v>0</v>
      </c>
      <c r="BI306">
        <v>12.0954806451613</v>
      </c>
      <c r="BJ306">
        <v>1499.98741935484</v>
      </c>
      <c r="BK306">
        <v>0.972995290322581</v>
      </c>
      <c r="BL306">
        <v>0.0270047161290323</v>
      </c>
      <c r="BM306">
        <v>0</v>
      </c>
      <c r="BN306">
        <v>2.2943</v>
      </c>
      <c r="BO306">
        <v>0</v>
      </c>
      <c r="BP306">
        <v>14238.8838709677</v>
      </c>
      <c r="BQ306">
        <v>13121.8741935484</v>
      </c>
      <c r="BR306">
        <v>39.437</v>
      </c>
      <c r="BS306">
        <v>41.8445161290322</v>
      </c>
      <c r="BT306">
        <v>40.941064516129</v>
      </c>
      <c r="BU306">
        <v>39.6890322580645</v>
      </c>
      <c r="BV306">
        <v>38.875</v>
      </c>
      <c r="BW306">
        <v>1459.47741935484</v>
      </c>
      <c r="BX306">
        <v>40.51</v>
      </c>
      <c r="BY306">
        <v>0</v>
      </c>
      <c r="BZ306">
        <v>1558279524.1</v>
      </c>
      <c r="CA306">
        <v>2.22270384615385</v>
      </c>
      <c r="CB306">
        <v>0.564769235982319</v>
      </c>
      <c r="CC306">
        <v>-98.7452991432474</v>
      </c>
      <c r="CD306">
        <v>14235.3884615385</v>
      </c>
      <c r="CE306">
        <v>15</v>
      </c>
      <c r="CF306">
        <v>1558276268.1</v>
      </c>
      <c r="CG306" t="s">
        <v>250</v>
      </c>
      <c r="CH306">
        <v>1</v>
      </c>
      <c r="CI306">
        <v>1.15</v>
      </c>
      <c r="CJ306">
        <v>0.01</v>
      </c>
      <c r="CK306">
        <v>400</v>
      </c>
      <c r="CL306">
        <v>13</v>
      </c>
      <c r="CM306">
        <v>0.11</v>
      </c>
      <c r="CN306">
        <v>0.06</v>
      </c>
      <c r="CO306">
        <v>-20.6710292682927</v>
      </c>
      <c r="CP306">
        <v>-0.0471282229963389</v>
      </c>
      <c r="CQ306">
        <v>0.135601712781294</v>
      </c>
      <c r="CR306">
        <v>1</v>
      </c>
      <c r="CS306">
        <v>2.24198529411765</v>
      </c>
      <c r="CT306">
        <v>-0.0647169149868525</v>
      </c>
      <c r="CU306">
        <v>0.214022713380054</v>
      </c>
      <c r="CV306">
        <v>1</v>
      </c>
      <c r="CW306">
        <v>0.332577609756098</v>
      </c>
      <c r="CX306">
        <v>-0.0106265226480845</v>
      </c>
      <c r="CY306">
        <v>0.00114731520916142</v>
      </c>
      <c r="CZ306">
        <v>1</v>
      </c>
      <c r="DA306">
        <v>3</v>
      </c>
      <c r="DB306">
        <v>3</v>
      </c>
      <c r="DC306" t="s">
        <v>251</v>
      </c>
      <c r="DD306">
        <v>1.85562</v>
      </c>
      <c r="DE306">
        <v>1.85374</v>
      </c>
      <c r="DF306">
        <v>1.85479</v>
      </c>
      <c r="DG306">
        <v>1.85913</v>
      </c>
      <c r="DH306">
        <v>1.8535</v>
      </c>
      <c r="DI306">
        <v>1.85792</v>
      </c>
      <c r="DJ306">
        <v>1.85515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1.15</v>
      </c>
      <c r="DZ306">
        <v>0.01</v>
      </c>
      <c r="EA306">
        <v>2</v>
      </c>
      <c r="EB306">
        <v>504.838</v>
      </c>
      <c r="EC306">
        <v>536.719</v>
      </c>
      <c r="ED306">
        <v>16.0731</v>
      </c>
      <c r="EE306">
        <v>19.3059</v>
      </c>
      <c r="EF306">
        <v>30.0002</v>
      </c>
      <c r="EG306">
        <v>19.2092</v>
      </c>
      <c r="EH306">
        <v>19.1925</v>
      </c>
      <c r="EI306">
        <v>39.8805</v>
      </c>
      <c r="EJ306">
        <v>26.2722</v>
      </c>
      <c r="EK306">
        <v>73.9718</v>
      </c>
      <c r="EL306">
        <v>16.0749</v>
      </c>
      <c r="EM306">
        <v>960</v>
      </c>
      <c r="EN306">
        <v>13.771</v>
      </c>
      <c r="EO306">
        <v>102.244</v>
      </c>
      <c r="EP306">
        <v>102.632</v>
      </c>
    </row>
    <row r="307" spans="1:146">
      <c r="A307">
        <v>291</v>
      </c>
      <c r="B307">
        <v>1558279519.6</v>
      </c>
      <c r="C307">
        <v>580</v>
      </c>
      <c r="D307" t="s">
        <v>836</v>
      </c>
      <c r="E307" t="s">
        <v>837</v>
      </c>
      <c r="H307">
        <v>1558279509.26129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-0.0413516063717475</v>
      </c>
      <c r="AF307">
        <v>0.0464208007519679</v>
      </c>
      <c r="AG307">
        <v>3.46636035653271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1558279509.26129</v>
      </c>
      <c r="AU307">
        <v>916.773483870968</v>
      </c>
      <c r="AV307">
        <v>937.436903225806</v>
      </c>
      <c r="AW307">
        <v>14.1238903225806</v>
      </c>
      <c r="AX307">
        <v>13.7917161290323</v>
      </c>
      <c r="AY307">
        <v>500.017419354839</v>
      </c>
      <c r="AZ307">
        <v>99.7554387096774</v>
      </c>
      <c r="BA307">
        <v>0.199996225806452</v>
      </c>
      <c r="BB307">
        <v>19.9909967741936</v>
      </c>
      <c r="BC307">
        <v>20.1381548387097</v>
      </c>
      <c r="BD307">
        <v>999.9</v>
      </c>
      <c r="BE307">
        <v>0</v>
      </c>
      <c r="BF307">
        <v>0</v>
      </c>
      <c r="BG307">
        <v>9996.58870967742</v>
      </c>
      <c r="BH307">
        <v>0</v>
      </c>
      <c r="BI307">
        <v>12.0987322580645</v>
      </c>
      <c r="BJ307">
        <v>1499.97322580645</v>
      </c>
      <c r="BK307">
        <v>0.972995032258065</v>
      </c>
      <c r="BL307">
        <v>0.0270050129032258</v>
      </c>
      <c r="BM307">
        <v>0</v>
      </c>
      <c r="BN307">
        <v>2.29797096774194</v>
      </c>
      <c r="BO307">
        <v>0</v>
      </c>
      <c r="BP307">
        <v>14235.2129032258</v>
      </c>
      <c r="BQ307">
        <v>13121.7451612903</v>
      </c>
      <c r="BR307">
        <v>39.441064516129</v>
      </c>
      <c r="BS307">
        <v>41.8506129032258</v>
      </c>
      <c r="BT307">
        <v>40.9430967741935</v>
      </c>
      <c r="BU307">
        <v>39.691064516129</v>
      </c>
      <c r="BV307">
        <v>38.875</v>
      </c>
      <c r="BW307">
        <v>1459.46322580645</v>
      </c>
      <c r="BX307">
        <v>40.51</v>
      </c>
      <c r="BY307">
        <v>0</v>
      </c>
      <c r="BZ307">
        <v>1558279526.5</v>
      </c>
      <c r="CA307">
        <v>2.22567307692308</v>
      </c>
      <c r="CB307">
        <v>0.743326495167104</v>
      </c>
      <c r="CC307">
        <v>-119.798290467885</v>
      </c>
      <c r="CD307">
        <v>14230.4884615385</v>
      </c>
      <c r="CE307">
        <v>15</v>
      </c>
      <c r="CF307">
        <v>1558276268.1</v>
      </c>
      <c r="CG307" t="s">
        <v>250</v>
      </c>
      <c r="CH307">
        <v>1</v>
      </c>
      <c r="CI307">
        <v>1.15</v>
      </c>
      <c r="CJ307">
        <v>0.01</v>
      </c>
      <c r="CK307">
        <v>400</v>
      </c>
      <c r="CL307">
        <v>13</v>
      </c>
      <c r="CM307">
        <v>0.11</v>
      </c>
      <c r="CN307">
        <v>0.06</v>
      </c>
      <c r="CO307">
        <v>-20.6551317073171</v>
      </c>
      <c r="CP307">
        <v>-0.199831358884991</v>
      </c>
      <c r="CQ307">
        <v>0.131820655028744</v>
      </c>
      <c r="CR307">
        <v>1</v>
      </c>
      <c r="CS307">
        <v>2.24424411764706</v>
      </c>
      <c r="CT307">
        <v>0.0639991546915068</v>
      </c>
      <c r="CU307">
        <v>0.210251675787092</v>
      </c>
      <c r="CV307">
        <v>1</v>
      </c>
      <c r="CW307">
        <v>0.332245731707317</v>
      </c>
      <c r="CX307">
        <v>-0.00958064111498246</v>
      </c>
      <c r="CY307">
        <v>0.00104657138300565</v>
      </c>
      <c r="CZ307">
        <v>1</v>
      </c>
      <c r="DA307">
        <v>3</v>
      </c>
      <c r="DB307">
        <v>3</v>
      </c>
      <c r="DC307" t="s">
        <v>251</v>
      </c>
      <c r="DD307">
        <v>1.85562</v>
      </c>
      <c r="DE307">
        <v>1.85375</v>
      </c>
      <c r="DF307">
        <v>1.85478</v>
      </c>
      <c r="DG307">
        <v>1.85913</v>
      </c>
      <c r="DH307">
        <v>1.8535</v>
      </c>
      <c r="DI307">
        <v>1.85791</v>
      </c>
      <c r="DJ307">
        <v>1.85515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1.15</v>
      </c>
      <c r="DZ307">
        <v>0.01</v>
      </c>
      <c r="EA307">
        <v>2</v>
      </c>
      <c r="EB307">
        <v>504.658</v>
      </c>
      <c r="EC307">
        <v>536.832</v>
      </c>
      <c r="ED307">
        <v>16.0753</v>
      </c>
      <c r="EE307">
        <v>19.306</v>
      </c>
      <c r="EF307">
        <v>30.0002</v>
      </c>
      <c r="EG307">
        <v>19.2092</v>
      </c>
      <c r="EH307">
        <v>19.1933</v>
      </c>
      <c r="EI307">
        <v>39.9913</v>
      </c>
      <c r="EJ307">
        <v>26.2722</v>
      </c>
      <c r="EK307">
        <v>73.9718</v>
      </c>
      <c r="EL307">
        <v>16.0823</v>
      </c>
      <c r="EM307">
        <v>965</v>
      </c>
      <c r="EN307">
        <v>13.771</v>
      </c>
      <c r="EO307">
        <v>102.243</v>
      </c>
      <c r="EP307">
        <v>102.632</v>
      </c>
    </row>
    <row r="308" spans="1:146">
      <c r="A308">
        <v>292</v>
      </c>
      <c r="B308">
        <v>1558279521.6</v>
      </c>
      <c r="C308">
        <v>582</v>
      </c>
      <c r="D308" t="s">
        <v>838</v>
      </c>
      <c r="E308" t="s">
        <v>839</v>
      </c>
      <c r="H308">
        <v>1558279511.26129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-0.0413746284235315</v>
      </c>
      <c r="AF308">
        <v>0.046446645021938</v>
      </c>
      <c r="AG308">
        <v>3.46788695179451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1558279511.26129</v>
      </c>
      <c r="AU308">
        <v>920.104580645161</v>
      </c>
      <c r="AV308">
        <v>940.787870967742</v>
      </c>
      <c r="AW308">
        <v>14.1239774193548</v>
      </c>
      <c r="AX308">
        <v>13.7921</v>
      </c>
      <c r="AY308">
        <v>500.01664516129</v>
      </c>
      <c r="AZ308">
        <v>99.7554645161291</v>
      </c>
      <c r="BA308">
        <v>0.199966903225806</v>
      </c>
      <c r="BB308">
        <v>19.9903967741935</v>
      </c>
      <c r="BC308">
        <v>20.1367967741935</v>
      </c>
      <c r="BD308">
        <v>999.9</v>
      </c>
      <c r="BE308">
        <v>0</v>
      </c>
      <c r="BF308">
        <v>0</v>
      </c>
      <c r="BG308">
        <v>10002.1516129032</v>
      </c>
      <c r="BH308">
        <v>0</v>
      </c>
      <c r="BI308">
        <v>12.0891064516129</v>
      </c>
      <c r="BJ308">
        <v>1499.9664516129</v>
      </c>
      <c r="BK308">
        <v>0.972994903225807</v>
      </c>
      <c r="BL308">
        <v>0.0270051612903226</v>
      </c>
      <c r="BM308">
        <v>0</v>
      </c>
      <c r="BN308">
        <v>2.25997096774194</v>
      </c>
      <c r="BO308">
        <v>0</v>
      </c>
      <c r="BP308">
        <v>14230.2967741935</v>
      </c>
      <c r="BQ308">
        <v>13121.6870967742</v>
      </c>
      <c r="BR308">
        <v>39.441064516129</v>
      </c>
      <c r="BS308">
        <v>41.8567096774194</v>
      </c>
      <c r="BT308">
        <v>40.9471612903226</v>
      </c>
      <c r="BU308">
        <v>39.6930967741935</v>
      </c>
      <c r="BV308">
        <v>38.879</v>
      </c>
      <c r="BW308">
        <v>1459.4564516129</v>
      </c>
      <c r="BX308">
        <v>40.51</v>
      </c>
      <c r="BY308">
        <v>0</v>
      </c>
      <c r="BZ308">
        <v>1558279528.3</v>
      </c>
      <c r="CA308">
        <v>2.22142307692308</v>
      </c>
      <c r="CB308">
        <v>-0.0444717897115877</v>
      </c>
      <c r="CC308">
        <v>-168.420512824155</v>
      </c>
      <c r="CD308">
        <v>14224.9346153846</v>
      </c>
      <c r="CE308">
        <v>15</v>
      </c>
      <c r="CF308">
        <v>1558276268.1</v>
      </c>
      <c r="CG308" t="s">
        <v>250</v>
      </c>
      <c r="CH308">
        <v>1</v>
      </c>
      <c r="CI308">
        <v>1.15</v>
      </c>
      <c r="CJ308">
        <v>0.01</v>
      </c>
      <c r="CK308">
        <v>400</v>
      </c>
      <c r="CL308">
        <v>13</v>
      </c>
      <c r="CM308">
        <v>0.11</v>
      </c>
      <c r="CN308">
        <v>0.06</v>
      </c>
      <c r="CO308">
        <v>-20.6798024390244</v>
      </c>
      <c r="CP308">
        <v>-0.266468989546982</v>
      </c>
      <c r="CQ308">
        <v>0.135230869415351</v>
      </c>
      <c r="CR308">
        <v>1</v>
      </c>
      <c r="CS308">
        <v>2.23362941176471</v>
      </c>
      <c r="CT308">
        <v>-0.159314836609429</v>
      </c>
      <c r="CU308">
        <v>0.218079820154175</v>
      </c>
      <c r="CV308">
        <v>1</v>
      </c>
      <c r="CW308">
        <v>0.331960707317073</v>
      </c>
      <c r="CX308">
        <v>-0.00970793728222998</v>
      </c>
      <c r="CY308">
        <v>0.00105758233823263</v>
      </c>
      <c r="CZ308">
        <v>1</v>
      </c>
      <c r="DA308">
        <v>3</v>
      </c>
      <c r="DB308">
        <v>3</v>
      </c>
      <c r="DC308" t="s">
        <v>251</v>
      </c>
      <c r="DD308">
        <v>1.85562</v>
      </c>
      <c r="DE308">
        <v>1.85374</v>
      </c>
      <c r="DF308">
        <v>1.85479</v>
      </c>
      <c r="DG308">
        <v>1.85913</v>
      </c>
      <c r="DH308">
        <v>1.8535</v>
      </c>
      <c r="DI308">
        <v>1.85791</v>
      </c>
      <c r="DJ308">
        <v>1.85515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1.15</v>
      </c>
      <c r="DZ308">
        <v>0.01</v>
      </c>
      <c r="EA308">
        <v>2</v>
      </c>
      <c r="EB308">
        <v>504.465</v>
      </c>
      <c r="EC308">
        <v>537.08</v>
      </c>
      <c r="ED308">
        <v>16.0781</v>
      </c>
      <c r="EE308">
        <v>19.3063</v>
      </c>
      <c r="EF308">
        <v>30.0002</v>
      </c>
      <c r="EG308">
        <v>19.2096</v>
      </c>
      <c r="EH308">
        <v>19.1939</v>
      </c>
      <c r="EI308">
        <v>40.1237</v>
      </c>
      <c r="EJ308">
        <v>26.2722</v>
      </c>
      <c r="EK308">
        <v>73.9718</v>
      </c>
      <c r="EL308">
        <v>16.0823</v>
      </c>
      <c r="EM308">
        <v>970</v>
      </c>
      <c r="EN308">
        <v>13.771</v>
      </c>
      <c r="EO308">
        <v>102.243</v>
      </c>
      <c r="EP308">
        <v>102.631</v>
      </c>
    </row>
    <row r="309" spans="1:146">
      <c r="A309">
        <v>293</v>
      </c>
      <c r="B309">
        <v>1558279523.6</v>
      </c>
      <c r="C309">
        <v>584</v>
      </c>
      <c r="D309" t="s">
        <v>840</v>
      </c>
      <c r="E309" t="s">
        <v>841</v>
      </c>
      <c r="H309">
        <v>1558279513.26129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-0.0413852220491638</v>
      </c>
      <c r="AF309">
        <v>0.0464585372947628</v>
      </c>
      <c r="AG309">
        <v>3.46858931776628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1558279513.26129</v>
      </c>
      <c r="AU309">
        <v>923.440677419355</v>
      </c>
      <c r="AV309">
        <v>944.103838709677</v>
      </c>
      <c r="AW309">
        <v>14.1241322580645</v>
      </c>
      <c r="AX309">
        <v>13.7924935483871</v>
      </c>
      <c r="AY309">
        <v>500.014161290323</v>
      </c>
      <c r="AZ309">
        <v>99.7554612903226</v>
      </c>
      <c r="BA309">
        <v>0.199994</v>
      </c>
      <c r="BB309">
        <v>19.9898709677419</v>
      </c>
      <c r="BC309">
        <v>20.1366806451613</v>
      </c>
      <c r="BD309">
        <v>999.9</v>
      </c>
      <c r="BE309">
        <v>0</v>
      </c>
      <c r="BF309">
        <v>0</v>
      </c>
      <c r="BG309">
        <v>10004.7129032258</v>
      </c>
      <c r="BH309">
        <v>0</v>
      </c>
      <c r="BI309">
        <v>12.0720870967742</v>
      </c>
      <c r="BJ309">
        <v>1499.95935483871</v>
      </c>
      <c r="BK309">
        <v>0.972994774193548</v>
      </c>
      <c r="BL309">
        <v>0.0270053096774193</v>
      </c>
      <c r="BM309">
        <v>0</v>
      </c>
      <c r="BN309">
        <v>2.24396774193548</v>
      </c>
      <c r="BO309">
        <v>0</v>
      </c>
      <c r="BP309">
        <v>14224.6709677419</v>
      </c>
      <c r="BQ309">
        <v>13121.6258064516</v>
      </c>
      <c r="BR309">
        <v>39.4430967741935</v>
      </c>
      <c r="BS309">
        <v>41.8628064516129</v>
      </c>
      <c r="BT309">
        <v>40.9491935483871</v>
      </c>
      <c r="BU309">
        <v>39.6971612903226</v>
      </c>
      <c r="BV309">
        <v>38.879</v>
      </c>
      <c r="BW309">
        <v>1459.44935483871</v>
      </c>
      <c r="BX309">
        <v>40.51</v>
      </c>
      <c r="BY309">
        <v>0</v>
      </c>
      <c r="BZ309">
        <v>1558279530.1</v>
      </c>
      <c r="CA309">
        <v>2.2294</v>
      </c>
      <c r="CB309">
        <v>0.155364101124525</v>
      </c>
      <c r="CC309">
        <v>-207.340170819322</v>
      </c>
      <c r="CD309">
        <v>14219.1192307692</v>
      </c>
      <c r="CE309">
        <v>15</v>
      </c>
      <c r="CF309">
        <v>1558276268.1</v>
      </c>
      <c r="CG309" t="s">
        <v>250</v>
      </c>
      <c r="CH309">
        <v>1</v>
      </c>
      <c r="CI309">
        <v>1.15</v>
      </c>
      <c r="CJ309">
        <v>0.01</v>
      </c>
      <c r="CK309">
        <v>400</v>
      </c>
      <c r="CL309">
        <v>13</v>
      </c>
      <c r="CM309">
        <v>0.11</v>
      </c>
      <c r="CN309">
        <v>0.06</v>
      </c>
      <c r="CO309">
        <v>-20.6734536585366</v>
      </c>
      <c r="CP309">
        <v>-0.439852264808381</v>
      </c>
      <c r="CQ309">
        <v>0.132419987986416</v>
      </c>
      <c r="CR309">
        <v>1</v>
      </c>
      <c r="CS309">
        <v>2.20787941176471</v>
      </c>
      <c r="CT309">
        <v>0.209818054338266</v>
      </c>
      <c r="CU309">
        <v>0.199987827246342</v>
      </c>
      <c r="CV309">
        <v>1</v>
      </c>
      <c r="CW309">
        <v>0.33169256097561</v>
      </c>
      <c r="CX309">
        <v>-0.00905606968641113</v>
      </c>
      <c r="CY309">
        <v>0.000998246463745071</v>
      </c>
      <c r="CZ309">
        <v>1</v>
      </c>
      <c r="DA309">
        <v>3</v>
      </c>
      <c r="DB309">
        <v>3</v>
      </c>
      <c r="DC309" t="s">
        <v>251</v>
      </c>
      <c r="DD309">
        <v>1.85562</v>
      </c>
      <c r="DE309">
        <v>1.85375</v>
      </c>
      <c r="DF309">
        <v>1.8548</v>
      </c>
      <c r="DG309">
        <v>1.85914</v>
      </c>
      <c r="DH309">
        <v>1.85351</v>
      </c>
      <c r="DI309">
        <v>1.85793</v>
      </c>
      <c r="DJ309">
        <v>1.85515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1.15</v>
      </c>
      <c r="DZ309">
        <v>0.01</v>
      </c>
      <c r="EA309">
        <v>2</v>
      </c>
      <c r="EB309">
        <v>504.851</v>
      </c>
      <c r="EC309">
        <v>536.873</v>
      </c>
      <c r="ED309">
        <v>16.0818</v>
      </c>
      <c r="EE309">
        <v>19.3071</v>
      </c>
      <c r="EF309">
        <v>30.0003</v>
      </c>
      <c r="EG309">
        <v>19.2104</v>
      </c>
      <c r="EH309">
        <v>19.1939</v>
      </c>
      <c r="EI309">
        <v>40.2219</v>
      </c>
      <c r="EJ309">
        <v>26.2722</v>
      </c>
      <c r="EK309">
        <v>73.9718</v>
      </c>
      <c r="EL309">
        <v>16.0902</v>
      </c>
      <c r="EM309">
        <v>970</v>
      </c>
      <c r="EN309">
        <v>13.771</v>
      </c>
      <c r="EO309">
        <v>102.242</v>
      </c>
      <c r="EP309">
        <v>102.631</v>
      </c>
    </row>
    <row r="310" spans="1:146">
      <c r="A310">
        <v>294</v>
      </c>
      <c r="B310">
        <v>1558279525.6</v>
      </c>
      <c r="C310">
        <v>586</v>
      </c>
      <c r="D310" t="s">
        <v>842</v>
      </c>
      <c r="E310" t="s">
        <v>843</v>
      </c>
      <c r="H310">
        <v>1558279515.26129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-0.0414030214285096</v>
      </c>
      <c r="AF310">
        <v>0.0464785186573898</v>
      </c>
      <c r="AG310">
        <v>3.46976929094338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1558279515.26129</v>
      </c>
      <c r="AU310">
        <v>926.765161290322</v>
      </c>
      <c r="AV310">
        <v>947.428612903226</v>
      </c>
      <c r="AW310">
        <v>14.1243322580645</v>
      </c>
      <c r="AX310">
        <v>13.7928741935484</v>
      </c>
      <c r="AY310">
        <v>500.013387096774</v>
      </c>
      <c r="AZ310">
        <v>99.7555387096774</v>
      </c>
      <c r="BA310">
        <v>0.200000322580645</v>
      </c>
      <c r="BB310">
        <v>19.9893290322581</v>
      </c>
      <c r="BC310">
        <v>20.1358322580645</v>
      </c>
      <c r="BD310">
        <v>999.9</v>
      </c>
      <c r="BE310">
        <v>0</v>
      </c>
      <c r="BF310">
        <v>0</v>
      </c>
      <c r="BG310">
        <v>10009.0080645161</v>
      </c>
      <c r="BH310">
        <v>0</v>
      </c>
      <c r="BI310">
        <v>12.0679451612903</v>
      </c>
      <c r="BJ310">
        <v>1499.96</v>
      </c>
      <c r="BK310">
        <v>0.972994774193548</v>
      </c>
      <c r="BL310">
        <v>0.0270053096774193</v>
      </c>
      <c r="BM310">
        <v>0</v>
      </c>
      <c r="BN310">
        <v>2.25697419354839</v>
      </c>
      <c r="BO310">
        <v>0</v>
      </c>
      <c r="BP310">
        <v>14219.1612903226</v>
      </c>
      <c r="BQ310">
        <v>13121.6322580645</v>
      </c>
      <c r="BR310">
        <v>39.4451290322581</v>
      </c>
      <c r="BS310">
        <v>41.8668709677419</v>
      </c>
      <c r="BT310">
        <v>40.9491935483871</v>
      </c>
      <c r="BU310">
        <v>39.7032580645161</v>
      </c>
      <c r="BV310">
        <v>38.879</v>
      </c>
      <c r="BW310">
        <v>1459.45</v>
      </c>
      <c r="BX310">
        <v>40.51</v>
      </c>
      <c r="BY310">
        <v>0</v>
      </c>
      <c r="BZ310">
        <v>1558279532.5</v>
      </c>
      <c r="CA310">
        <v>2.28411153846154</v>
      </c>
      <c r="CB310">
        <v>-0.0515794844870698</v>
      </c>
      <c r="CC310">
        <v>-233.654700407872</v>
      </c>
      <c r="CD310">
        <v>14211.5153846154</v>
      </c>
      <c r="CE310">
        <v>15</v>
      </c>
      <c r="CF310">
        <v>1558276268.1</v>
      </c>
      <c r="CG310" t="s">
        <v>250</v>
      </c>
      <c r="CH310">
        <v>1</v>
      </c>
      <c r="CI310">
        <v>1.15</v>
      </c>
      <c r="CJ310">
        <v>0.01</v>
      </c>
      <c r="CK310">
        <v>400</v>
      </c>
      <c r="CL310">
        <v>13</v>
      </c>
      <c r="CM310">
        <v>0.11</v>
      </c>
      <c r="CN310">
        <v>0.06</v>
      </c>
      <c r="CO310">
        <v>-20.6531073170732</v>
      </c>
      <c r="CP310">
        <v>-0.335851567944292</v>
      </c>
      <c r="CQ310">
        <v>0.138899004176036</v>
      </c>
      <c r="CR310">
        <v>1</v>
      </c>
      <c r="CS310">
        <v>2.22705882352941</v>
      </c>
      <c r="CT310">
        <v>0.436848689771751</v>
      </c>
      <c r="CU310">
        <v>0.191083160395811</v>
      </c>
      <c r="CV310">
        <v>1</v>
      </c>
      <c r="CW310">
        <v>0.331512707317073</v>
      </c>
      <c r="CX310">
        <v>-0.006996355400697</v>
      </c>
      <c r="CY310">
        <v>0.000888415779499404</v>
      </c>
      <c r="CZ310">
        <v>1</v>
      </c>
      <c r="DA310">
        <v>3</v>
      </c>
      <c r="DB310">
        <v>3</v>
      </c>
      <c r="DC310" t="s">
        <v>251</v>
      </c>
      <c r="DD310">
        <v>1.85562</v>
      </c>
      <c r="DE310">
        <v>1.85375</v>
      </c>
      <c r="DF310">
        <v>1.85478</v>
      </c>
      <c r="DG310">
        <v>1.85914</v>
      </c>
      <c r="DH310">
        <v>1.85352</v>
      </c>
      <c r="DI310">
        <v>1.85793</v>
      </c>
      <c r="DJ310">
        <v>1.85515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1.15</v>
      </c>
      <c r="DZ310">
        <v>0.01</v>
      </c>
      <c r="EA310">
        <v>2</v>
      </c>
      <c r="EB310">
        <v>504.675</v>
      </c>
      <c r="EC310">
        <v>536.962</v>
      </c>
      <c r="ED310">
        <v>16.0849</v>
      </c>
      <c r="EE310">
        <v>19.3076</v>
      </c>
      <c r="EF310">
        <v>30.0003</v>
      </c>
      <c r="EG310">
        <v>19.2109</v>
      </c>
      <c r="EH310">
        <v>19.1942</v>
      </c>
      <c r="EI310">
        <v>40.3294</v>
      </c>
      <c r="EJ310">
        <v>26.2722</v>
      </c>
      <c r="EK310">
        <v>73.9718</v>
      </c>
      <c r="EL310">
        <v>16.0902</v>
      </c>
      <c r="EM310">
        <v>975</v>
      </c>
      <c r="EN310">
        <v>13.771</v>
      </c>
      <c r="EO310">
        <v>102.241</v>
      </c>
      <c r="EP310">
        <v>102.631</v>
      </c>
    </row>
    <row r="311" spans="1:146">
      <c r="A311">
        <v>295</v>
      </c>
      <c r="B311">
        <v>1558279527.6</v>
      </c>
      <c r="C311">
        <v>588</v>
      </c>
      <c r="D311" t="s">
        <v>844</v>
      </c>
      <c r="E311" t="s">
        <v>845</v>
      </c>
      <c r="H311">
        <v>1558279517.26129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-0.0414108836482012</v>
      </c>
      <c r="AF311">
        <v>0.0464873446877619</v>
      </c>
      <c r="AG311">
        <v>3.47029044466238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1558279517.26129</v>
      </c>
      <c r="AU311">
        <v>930.085</v>
      </c>
      <c r="AV311">
        <v>950.786</v>
      </c>
      <c r="AW311">
        <v>14.1245580645161</v>
      </c>
      <c r="AX311">
        <v>13.7932838709677</v>
      </c>
      <c r="AY311">
        <v>500.014903225807</v>
      </c>
      <c r="AZ311">
        <v>99.7555774193549</v>
      </c>
      <c r="BA311">
        <v>0.200002483870968</v>
      </c>
      <c r="BB311">
        <v>19.9887064516129</v>
      </c>
      <c r="BC311">
        <v>20.1340290322581</v>
      </c>
      <c r="BD311">
        <v>999.9</v>
      </c>
      <c r="BE311">
        <v>0</v>
      </c>
      <c r="BF311">
        <v>0</v>
      </c>
      <c r="BG311">
        <v>10010.9048387097</v>
      </c>
      <c r="BH311">
        <v>0</v>
      </c>
      <c r="BI311">
        <v>12.0732967741935</v>
      </c>
      <c r="BJ311">
        <v>1499.96967741936</v>
      </c>
      <c r="BK311">
        <v>0.972994903225806</v>
      </c>
      <c r="BL311">
        <v>0.0270051612903226</v>
      </c>
      <c r="BM311">
        <v>0</v>
      </c>
      <c r="BN311">
        <v>2.26943225806452</v>
      </c>
      <c r="BO311">
        <v>0</v>
      </c>
      <c r="BP311">
        <v>14213.8193548387</v>
      </c>
      <c r="BQ311">
        <v>13121.7161290323</v>
      </c>
      <c r="BR311">
        <v>39.4491935483871</v>
      </c>
      <c r="BS311">
        <v>41.870935483871</v>
      </c>
      <c r="BT311">
        <v>40.9552903225806</v>
      </c>
      <c r="BU311">
        <v>39.7052903225806</v>
      </c>
      <c r="BV311">
        <v>38.879</v>
      </c>
      <c r="BW311">
        <v>1459.45967741936</v>
      </c>
      <c r="BX311">
        <v>40.51</v>
      </c>
      <c r="BY311">
        <v>0</v>
      </c>
      <c r="BZ311">
        <v>1558279534.3</v>
      </c>
      <c r="CA311">
        <v>2.27223846153846</v>
      </c>
      <c r="CB311">
        <v>0.19104957641255</v>
      </c>
      <c r="CC311">
        <v>-230.598290751405</v>
      </c>
      <c r="CD311">
        <v>14205.9615384615</v>
      </c>
      <c r="CE311">
        <v>15</v>
      </c>
      <c r="CF311">
        <v>1558276268.1</v>
      </c>
      <c r="CG311" t="s">
        <v>250</v>
      </c>
      <c r="CH311">
        <v>1</v>
      </c>
      <c r="CI311">
        <v>1.15</v>
      </c>
      <c r="CJ311">
        <v>0.01</v>
      </c>
      <c r="CK311">
        <v>400</v>
      </c>
      <c r="CL311">
        <v>13</v>
      </c>
      <c r="CM311">
        <v>0.11</v>
      </c>
      <c r="CN311">
        <v>0.06</v>
      </c>
      <c r="CO311">
        <v>-20.6910170731707</v>
      </c>
      <c r="CP311">
        <v>-0.310745644599245</v>
      </c>
      <c r="CQ311">
        <v>0.135939023099292</v>
      </c>
      <c r="CR311">
        <v>1</v>
      </c>
      <c r="CS311">
        <v>2.24925294117647</v>
      </c>
      <c r="CT311">
        <v>0.361443996494202</v>
      </c>
      <c r="CU311">
        <v>0.191638638550442</v>
      </c>
      <c r="CV311">
        <v>1</v>
      </c>
      <c r="CW311">
        <v>0.331333243902439</v>
      </c>
      <c r="CX311">
        <v>-0.00429564459930303</v>
      </c>
      <c r="CY311">
        <v>0.000707052376039304</v>
      </c>
      <c r="CZ311">
        <v>1</v>
      </c>
      <c r="DA311">
        <v>3</v>
      </c>
      <c r="DB311">
        <v>3</v>
      </c>
      <c r="DC311" t="s">
        <v>251</v>
      </c>
      <c r="DD311">
        <v>1.85562</v>
      </c>
      <c r="DE311">
        <v>1.85373</v>
      </c>
      <c r="DF311">
        <v>1.85478</v>
      </c>
      <c r="DG311">
        <v>1.85914</v>
      </c>
      <c r="DH311">
        <v>1.8535</v>
      </c>
      <c r="DI311">
        <v>1.85793</v>
      </c>
      <c r="DJ311">
        <v>1.85515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1.15</v>
      </c>
      <c r="DZ311">
        <v>0.01</v>
      </c>
      <c r="EA311">
        <v>2</v>
      </c>
      <c r="EB311">
        <v>504.448</v>
      </c>
      <c r="EC311">
        <v>536.937</v>
      </c>
      <c r="ED311">
        <v>16.0886</v>
      </c>
      <c r="EE311">
        <v>19.3076</v>
      </c>
      <c r="EF311">
        <v>30.0002</v>
      </c>
      <c r="EG311">
        <v>19.2109</v>
      </c>
      <c r="EH311">
        <v>19.195</v>
      </c>
      <c r="EI311">
        <v>40.4621</v>
      </c>
      <c r="EJ311">
        <v>26.2722</v>
      </c>
      <c r="EK311">
        <v>73.9718</v>
      </c>
      <c r="EL311">
        <v>16.0902</v>
      </c>
      <c r="EM311">
        <v>980</v>
      </c>
      <c r="EN311">
        <v>13.771</v>
      </c>
      <c r="EO311">
        <v>102.241</v>
      </c>
      <c r="EP311">
        <v>102.631</v>
      </c>
    </row>
    <row r="312" spans="1:146">
      <c r="A312">
        <v>296</v>
      </c>
      <c r="B312">
        <v>1558279529.6</v>
      </c>
      <c r="C312">
        <v>590</v>
      </c>
      <c r="D312" t="s">
        <v>846</v>
      </c>
      <c r="E312" t="s">
        <v>847</v>
      </c>
      <c r="H312">
        <v>1558279519.26129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-0.0414083950762787</v>
      </c>
      <c r="AF312">
        <v>0.046484551047768</v>
      </c>
      <c r="AG312">
        <v>3.47012549132673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1558279519.26129</v>
      </c>
      <c r="AU312">
        <v>933.416322580645</v>
      </c>
      <c r="AV312">
        <v>954.119387096774</v>
      </c>
      <c r="AW312">
        <v>14.1248967741935</v>
      </c>
      <c r="AX312">
        <v>13.7937322580645</v>
      </c>
      <c r="AY312">
        <v>500.017612903226</v>
      </c>
      <c r="AZ312">
        <v>99.7556096774194</v>
      </c>
      <c r="BA312">
        <v>0.200014935483871</v>
      </c>
      <c r="BB312">
        <v>19.9883419354839</v>
      </c>
      <c r="BC312">
        <v>20.1318129032258</v>
      </c>
      <c r="BD312">
        <v>999.9</v>
      </c>
      <c r="BE312">
        <v>0</v>
      </c>
      <c r="BF312">
        <v>0</v>
      </c>
      <c r="BG312">
        <v>10010.3</v>
      </c>
      <c r="BH312">
        <v>0</v>
      </c>
      <c r="BI312">
        <v>12.0786483870968</v>
      </c>
      <c r="BJ312">
        <v>1499.97806451613</v>
      </c>
      <c r="BK312">
        <v>0.972995032258065</v>
      </c>
      <c r="BL312">
        <v>0.0270050129032258</v>
      </c>
      <c r="BM312">
        <v>0</v>
      </c>
      <c r="BN312">
        <v>2.26037419354839</v>
      </c>
      <c r="BO312">
        <v>0</v>
      </c>
      <c r="BP312">
        <v>14208.4483870968</v>
      </c>
      <c r="BQ312">
        <v>13121.7903225806</v>
      </c>
      <c r="BR312">
        <v>39.4552903225806</v>
      </c>
      <c r="BS312">
        <v>41.8729677419355</v>
      </c>
      <c r="BT312">
        <v>40.9593548387097</v>
      </c>
      <c r="BU312">
        <v>39.7093548387097</v>
      </c>
      <c r="BV312">
        <v>38.879</v>
      </c>
      <c r="BW312">
        <v>1459.46806451613</v>
      </c>
      <c r="BX312">
        <v>40.51</v>
      </c>
      <c r="BY312">
        <v>0</v>
      </c>
      <c r="BZ312">
        <v>1558279536.1</v>
      </c>
      <c r="CA312">
        <v>2.27151923076923</v>
      </c>
      <c r="CB312">
        <v>0.237815389983925</v>
      </c>
      <c r="CC312">
        <v>-211.364102589952</v>
      </c>
      <c r="CD312">
        <v>14200.3230769231</v>
      </c>
      <c r="CE312">
        <v>15</v>
      </c>
      <c r="CF312">
        <v>1558276268.1</v>
      </c>
      <c r="CG312" t="s">
        <v>250</v>
      </c>
      <c r="CH312">
        <v>1</v>
      </c>
      <c r="CI312">
        <v>1.15</v>
      </c>
      <c r="CJ312">
        <v>0.01</v>
      </c>
      <c r="CK312">
        <v>400</v>
      </c>
      <c r="CL312">
        <v>13</v>
      </c>
      <c r="CM312">
        <v>0.11</v>
      </c>
      <c r="CN312">
        <v>0.06</v>
      </c>
      <c r="CO312">
        <v>-20.7074536585366</v>
      </c>
      <c r="CP312">
        <v>-0.533086411149838</v>
      </c>
      <c r="CQ312">
        <v>0.144424753127306</v>
      </c>
      <c r="CR312">
        <v>0</v>
      </c>
      <c r="CS312">
        <v>2.25282058823529</v>
      </c>
      <c r="CT312">
        <v>0.337429122323696</v>
      </c>
      <c r="CU312">
        <v>0.188632967269326</v>
      </c>
      <c r="CV312">
        <v>1</v>
      </c>
      <c r="CW312">
        <v>0.331192268292683</v>
      </c>
      <c r="CX312">
        <v>-0.00175954703832788</v>
      </c>
      <c r="CY312">
        <v>0.000536491221231127</v>
      </c>
      <c r="CZ312">
        <v>1</v>
      </c>
      <c r="DA312">
        <v>2</v>
      </c>
      <c r="DB312">
        <v>3</v>
      </c>
      <c r="DC312" t="s">
        <v>262</v>
      </c>
      <c r="DD312">
        <v>1.85562</v>
      </c>
      <c r="DE312">
        <v>1.85373</v>
      </c>
      <c r="DF312">
        <v>1.85481</v>
      </c>
      <c r="DG312">
        <v>1.85914</v>
      </c>
      <c r="DH312">
        <v>1.8535</v>
      </c>
      <c r="DI312">
        <v>1.85793</v>
      </c>
      <c r="DJ312">
        <v>1.85515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1.15</v>
      </c>
      <c r="DZ312">
        <v>0.01</v>
      </c>
      <c r="EA312">
        <v>2</v>
      </c>
      <c r="EB312">
        <v>504.693</v>
      </c>
      <c r="EC312">
        <v>536.738</v>
      </c>
      <c r="ED312">
        <v>16.0919</v>
      </c>
      <c r="EE312">
        <v>19.3084</v>
      </c>
      <c r="EF312">
        <v>30</v>
      </c>
      <c r="EG312">
        <v>19.2112</v>
      </c>
      <c r="EH312">
        <v>19.1956</v>
      </c>
      <c r="EI312">
        <v>40.5556</v>
      </c>
      <c r="EJ312">
        <v>26.2722</v>
      </c>
      <c r="EK312">
        <v>73.9718</v>
      </c>
      <c r="EL312">
        <v>16.1003</v>
      </c>
      <c r="EM312">
        <v>980</v>
      </c>
      <c r="EN312">
        <v>13.771</v>
      </c>
      <c r="EO312">
        <v>102.241</v>
      </c>
      <c r="EP312">
        <v>102.63</v>
      </c>
    </row>
    <row r="313" spans="1:146">
      <c r="A313">
        <v>297</v>
      </c>
      <c r="B313">
        <v>1558279531.6</v>
      </c>
      <c r="C313">
        <v>592</v>
      </c>
      <c r="D313" t="s">
        <v>848</v>
      </c>
      <c r="E313" t="s">
        <v>849</v>
      </c>
      <c r="H313">
        <v>1558279521.26129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-0.0414051405046374</v>
      </c>
      <c r="AF313">
        <v>0.0464808975059845</v>
      </c>
      <c r="AG313">
        <v>3.4699097590269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1558279521.26129</v>
      </c>
      <c r="AU313">
        <v>936.752967741936</v>
      </c>
      <c r="AV313">
        <v>957.465483870968</v>
      </c>
      <c r="AW313">
        <v>14.1252709677419</v>
      </c>
      <c r="AX313">
        <v>13.7941451612903</v>
      </c>
      <c r="AY313">
        <v>500.022193548387</v>
      </c>
      <c r="AZ313">
        <v>99.7555967741936</v>
      </c>
      <c r="BA313">
        <v>0.200010096774194</v>
      </c>
      <c r="BB313">
        <v>19.9881387096774</v>
      </c>
      <c r="BC313">
        <v>20.1305967741935</v>
      </c>
      <c r="BD313">
        <v>999.9</v>
      </c>
      <c r="BE313">
        <v>0</v>
      </c>
      <c r="BF313">
        <v>0</v>
      </c>
      <c r="BG313">
        <v>10009.514516129</v>
      </c>
      <c r="BH313">
        <v>0</v>
      </c>
      <c r="BI313">
        <v>12.084</v>
      </c>
      <c r="BJ313">
        <v>1499.99419354839</v>
      </c>
      <c r="BK313">
        <v>0.972995161290323</v>
      </c>
      <c r="BL313">
        <v>0.027004864516129</v>
      </c>
      <c r="BM313">
        <v>0</v>
      </c>
      <c r="BN313">
        <v>2.29273870967742</v>
      </c>
      <c r="BO313">
        <v>0</v>
      </c>
      <c r="BP313">
        <v>14203.3193548387</v>
      </c>
      <c r="BQ313">
        <v>13121.9322580645</v>
      </c>
      <c r="BR313">
        <v>39.4552903225806</v>
      </c>
      <c r="BS313">
        <v>41.875</v>
      </c>
      <c r="BT313">
        <v>40.9634193548387</v>
      </c>
      <c r="BU313">
        <v>39.7134193548387</v>
      </c>
      <c r="BV313">
        <v>38.879</v>
      </c>
      <c r="BW313">
        <v>1459.48419354839</v>
      </c>
      <c r="BX313">
        <v>40.51</v>
      </c>
      <c r="BY313">
        <v>0</v>
      </c>
      <c r="BZ313">
        <v>1558279538.5</v>
      </c>
      <c r="CA313">
        <v>2.27975</v>
      </c>
      <c r="CB313">
        <v>0.733753847174535</v>
      </c>
      <c r="CC313">
        <v>-163.500854477259</v>
      </c>
      <c r="CD313">
        <v>14193.4307692308</v>
      </c>
      <c r="CE313">
        <v>15</v>
      </c>
      <c r="CF313">
        <v>1558276268.1</v>
      </c>
      <c r="CG313" t="s">
        <v>250</v>
      </c>
      <c r="CH313">
        <v>1</v>
      </c>
      <c r="CI313">
        <v>1.15</v>
      </c>
      <c r="CJ313">
        <v>0.01</v>
      </c>
      <c r="CK313">
        <v>400</v>
      </c>
      <c r="CL313">
        <v>13</v>
      </c>
      <c r="CM313">
        <v>0.11</v>
      </c>
      <c r="CN313">
        <v>0.06</v>
      </c>
      <c r="CO313">
        <v>-20.7038</v>
      </c>
      <c r="CP313">
        <v>-0.266945644599192</v>
      </c>
      <c r="CQ313">
        <v>0.145295834462641</v>
      </c>
      <c r="CR313">
        <v>1</v>
      </c>
      <c r="CS313">
        <v>2.28392058823529</v>
      </c>
      <c r="CT313">
        <v>0.00501098901100709</v>
      </c>
      <c r="CU313">
        <v>0.172507641398375</v>
      </c>
      <c r="CV313">
        <v>1</v>
      </c>
      <c r="CW313">
        <v>0.331143536585366</v>
      </c>
      <c r="CX313">
        <v>-0.00121235540069653</v>
      </c>
      <c r="CY313">
        <v>0.000527024972683693</v>
      </c>
      <c r="CZ313">
        <v>1</v>
      </c>
      <c r="DA313">
        <v>3</v>
      </c>
      <c r="DB313">
        <v>3</v>
      </c>
      <c r="DC313" t="s">
        <v>251</v>
      </c>
      <c r="DD313">
        <v>1.85563</v>
      </c>
      <c r="DE313">
        <v>1.85376</v>
      </c>
      <c r="DF313">
        <v>1.85481</v>
      </c>
      <c r="DG313">
        <v>1.85913</v>
      </c>
      <c r="DH313">
        <v>1.8535</v>
      </c>
      <c r="DI313">
        <v>1.85792</v>
      </c>
      <c r="DJ313">
        <v>1.85515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1.15</v>
      </c>
      <c r="DZ313">
        <v>0.01</v>
      </c>
      <c r="EA313">
        <v>2</v>
      </c>
      <c r="EB313">
        <v>504.777</v>
      </c>
      <c r="EC313">
        <v>536.944</v>
      </c>
      <c r="ED313">
        <v>16.0959</v>
      </c>
      <c r="EE313">
        <v>19.3092</v>
      </c>
      <c r="EF313">
        <v>30.0002</v>
      </c>
      <c r="EG313">
        <v>19.212</v>
      </c>
      <c r="EH313">
        <v>19.1956</v>
      </c>
      <c r="EI313">
        <v>40.6882</v>
      </c>
      <c r="EJ313">
        <v>26.2722</v>
      </c>
      <c r="EK313">
        <v>73.9718</v>
      </c>
      <c r="EL313">
        <v>16.1003</v>
      </c>
      <c r="EM313">
        <v>985</v>
      </c>
      <c r="EN313">
        <v>13.771</v>
      </c>
      <c r="EO313">
        <v>102.242</v>
      </c>
      <c r="EP313">
        <v>102.63</v>
      </c>
    </row>
    <row r="314" spans="1:146">
      <c r="A314">
        <v>298</v>
      </c>
      <c r="B314">
        <v>1558279533.6</v>
      </c>
      <c r="C314">
        <v>594</v>
      </c>
      <c r="D314" t="s">
        <v>850</v>
      </c>
      <c r="E314" t="s">
        <v>851</v>
      </c>
      <c r="H314">
        <v>1558279523.26129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-0.0413930748445828</v>
      </c>
      <c r="AF314">
        <v>0.0464673527455634</v>
      </c>
      <c r="AG314">
        <v>3.46910992431216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1558279523.26129</v>
      </c>
      <c r="AU314">
        <v>940.089806451613</v>
      </c>
      <c r="AV314">
        <v>960.828516129032</v>
      </c>
      <c r="AW314">
        <v>14.1255032258064</v>
      </c>
      <c r="AX314">
        <v>13.7946290322581</v>
      </c>
      <c r="AY314">
        <v>500.016612903226</v>
      </c>
      <c r="AZ314">
        <v>99.7554451612903</v>
      </c>
      <c r="BA314">
        <v>0.200008322580645</v>
      </c>
      <c r="BB314">
        <v>19.9878580645161</v>
      </c>
      <c r="BC314">
        <v>20.1313806451613</v>
      </c>
      <c r="BD314">
        <v>999.9</v>
      </c>
      <c r="BE314">
        <v>0</v>
      </c>
      <c r="BF314">
        <v>0</v>
      </c>
      <c r="BG314">
        <v>10006.6129032258</v>
      </c>
      <c r="BH314">
        <v>0</v>
      </c>
      <c r="BI314">
        <v>12.0894387096774</v>
      </c>
      <c r="BJ314">
        <v>1500.01</v>
      </c>
      <c r="BK314">
        <v>0.972995161290323</v>
      </c>
      <c r="BL314">
        <v>0.027004864516129</v>
      </c>
      <c r="BM314">
        <v>0</v>
      </c>
      <c r="BN314">
        <v>2.28307096774194</v>
      </c>
      <c r="BO314">
        <v>0</v>
      </c>
      <c r="BP314">
        <v>14198.4161290323</v>
      </c>
      <c r="BQ314">
        <v>13122.0709677419</v>
      </c>
      <c r="BR314">
        <v>39.4573225806451</v>
      </c>
      <c r="BS314">
        <v>41.875</v>
      </c>
      <c r="BT314">
        <v>40.9695161290322</v>
      </c>
      <c r="BU314">
        <v>39.7154516129032</v>
      </c>
      <c r="BV314">
        <v>38.879</v>
      </c>
      <c r="BW314">
        <v>1459.5</v>
      </c>
      <c r="BX314">
        <v>40.51</v>
      </c>
      <c r="BY314">
        <v>0</v>
      </c>
      <c r="BZ314">
        <v>1558279540.3</v>
      </c>
      <c r="CA314">
        <v>2.28538076923077</v>
      </c>
      <c r="CB314">
        <v>0.526991454900049</v>
      </c>
      <c r="CC314">
        <v>-111.555555629569</v>
      </c>
      <c r="CD314">
        <v>14188.8692307692</v>
      </c>
      <c r="CE314">
        <v>15</v>
      </c>
      <c r="CF314">
        <v>1558276268.1</v>
      </c>
      <c r="CG314" t="s">
        <v>250</v>
      </c>
      <c r="CH314">
        <v>1</v>
      </c>
      <c r="CI314">
        <v>1.15</v>
      </c>
      <c r="CJ314">
        <v>0.01</v>
      </c>
      <c r="CK314">
        <v>400</v>
      </c>
      <c r="CL314">
        <v>13</v>
      </c>
      <c r="CM314">
        <v>0.11</v>
      </c>
      <c r="CN314">
        <v>0.06</v>
      </c>
      <c r="CO314">
        <v>-20.7329121951219</v>
      </c>
      <c r="CP314">
        <v>0.072298954703855</v>
      </c>
      <c r="CQ314">
        <v>0.123496393143977</v>
      </c>
      <c r="CR314">
        <v>1</v>
      </c>
      <c r="CS314">
        <v>2.29190294117647</v>
      </c>
      <c r="CT314">
        <v>0.403324402153538</v>
      </c>
      <c r="CU314">
        <v>0.177171119485047</v>
      </c>
      <c r="CV314">
        <v>1</v>
      </c>
      <c r="CW314">
        <v>0.330961195121951</v>
      </c>
      <c r="CX314">
        <v>-0.00156025087107957</v>
      </c>
      <c r="CY314">
        <v>0.000577813761012348</v>
      </c>
      <c r="CZ314">
        <v>1</v>
      </c>
      <c r="DA314">
        <v>3</v>
      </c>
      <c r="DB314">
        <v>3</v>
      </c>
      <c r="DC314" t="s">
        <v>251</v>
      </c>
      <c r="DD314">
        <v>1.85562</v>
      </c>
      <c r="DE314">
        <v>1.85375</v>
      </c>
      <c r="DF314">
        <v>1.85479</v>
      </c>
      <c r="DG314">
        <v>1.85913</v>
      </c>
      <c r="DH314">
        <v>1.8535</v>
      </c>
      <c r="DI314">
        <v>1.85792</v>
      </c>
      <c r="DJ314">
        <v>1.85513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1.15</v>
      </c>
      <c r="DZ314">
        <v>0.01</v>
      </c>
      <c r="EA314">
        <v>2</v>
      </c>
      <c r="EB314">
        <v>504.632</v>
      </c>
      <c r="EC314">
        <v>537.02</v>
      </c>
      <c r="ED314">
        <v>16.1005</v>
      </c>
      <c r="EE314">
        <v>19.3093</v>
      </c>
      <c r="EF314">
        <v>30.0002</v>
      </c>
      <c r="EG314">
        <v>19.2125</v>
      </c>
      <c r="EH314">
        <v>19.1962</v>
      </c>
      <c r="EI314">
        <v>40.8104</v>
      </c>
      <c r="EJ314">
        <v>26.2722</v>
      </c>
      <c r="EK314">
        <v>73.9718</v>
      </c>
      <c r="EL314">
        <v>16.1089</v>
      </c>
      <c r="EM314">
        <v>990</v>
      </c>
      <c r="EN314">
        <v>13.771</v>
      </c>
      <c r="EO314">
        <v>102.242</v>
      </c>
      <c r="EP314">
        <v>102.629</v>
      </c>
    </row>
    <row r="315" spans="1:146">
      <c r="A315">
        <v>299</v>
      </c>
      <c r="B315">
        <v>1558279535.6</v>
      </c>
      <c r="C315">
        <v>596</v>
      </c>
      <c r="D315" t="s">
        <v>852</v>
      </c>
      <c r="E315" t="s">
        <v>853</v>
      </c>
      <c r="H315">
        <v>1558279525.26129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-0.0413861772672874</v>
      </c>
      <c r="AF315">
        <v>0.0464596096107883</v>
      </c>
      <c r="AG315">
        <v>3.46865264644423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1558279525.26129</v>
      </c>
      <c r="AU315">
        <v>943.429161290323</v>
      </c>
      <c r="AV315">
        <v>964.179516129032</v>
      </c>
      <c r="AW315">
        <v>14.1257677419355</v>
      </c>
      <c r="AX315">
        <v>13.7951</v>
      </c>
      <c r="AY315">
        <v>500.016806451613</v>
      </c>
      <c r="AZ315">
        <v>99.7553</v>
      </c>
      <c r="BA315">
        <v>0.200003548387097</v>
      </c>
      <c r="BB315">
        <v>19.9877774193548</v>
      </c>
      <c r="BC315">
        <v>20.1328129032258</v>
      </c>
      <c r="BD315">
        <v>999.9</v>
      </c>
      <c r="BE315">
        <v>0</v>
      </c>
      <c r="BF315">
        <v>0</v>
      </c>
      <c r="BG315">
        <v>10004.96</v>
      </c>
      <c r="BH315">
        <v>0</v>
      </c>
      <c r="BI315">
        <v>12.0969290322581</v>
      </c>
      <c r="BJ315">
        <v>1500.01709677419</v>
      </c>
      <c r="BK315">
        <v>0.972995290322581</v>
      </c>
      <c r="BL315">
        <v>0.0270047161290323</v>
      </c>
      <c r="BM315">
        <v>0</v>
      </c>
      <c r="BN315">
        <v>2.28752258064516</v>
      </c>
      <c r="BO315">
        <v>0</v>
      </c>
      <c r="BP315">
        <v>14193.8225806452</v>
      </c>
      <c r="BQ315">
        <v>13122.135483871</v>
      </c>
      <c r="BR315">
        <v>39.4613870967742</v>
      </c>
      <c r="BS315">
        <v>41.875</v>
      </c>
      <c r="BT315">
        <v>40.9756129032258</v>
      </c>
      <c r="BU315">
        <v>39.7195161290322</v>
      </c>
      <c r="BV315">
        <v>38.881</v>
      </c>
      <c r="BW315">
        <v>1459.50709677419</v>
      </c>
      <c r="BX315">
        <v>40.51</v>
      </c>
      <c r="BY315">
        <v>0</v>
      </c>
      <c r="BZ315">
        <v>1558279542.1</v>
      </c>
      <c r="CA315">
        <v>2.28485769230769</v>
      </c>
      <c r="CB315">
        <v>0.47290598481662</v>
      </c>
      <c r="CC315">
        <v>-58.1299146411454</v>
      </c>
      <c r="CD315">
        <v>14185.1653846154</v>
      </c>
      <c r="CE315">
        <v>15</v>
      </c>
      <c r="CF315">
        <v>1558276268.1</v>
      </c>
      <c r="CG315" t="s">
        <v>250</v>
      </c>
      <c r="CH315">
        <v>1</v>
      </c>
      <c r="CI315">
        <v>1.15</v>
      </c>
      <c r="CJ315">
        <v>0.01</v>
      </c>
      <c r="CK315">
        <v>400</v>
      </c>
      <c r="CL315">
        <v>13</v>
      </c>
      <c r="CM315">
        <v>0.11</v>
      </c>
      <c r="CN315">
        <v>0.06</v>
      </c>
      <c r="CO315">
        <v>-20.7462414634146</v>
      </c>
      <c r="CP315">
        <v>-0.338038327526226</v>
      </c>
      <c r="CQ315">
        <v>0.133673316701047</v>
      </c>
      <c r="CR315">
        <v>1</v>
      </c>
      <c r="CS315">
        <v>2.28562941176471</v>
      </c>
      <c r="CT315">
        <v>0.227467234255586</v>
      </c>
      <c r="CU315">
        <v>0.170775050749451</v>
      </c>
      <c r="CV315">
        <v>1</v>
      </c>
      <c r="CW315">
        <v>0.330741487804878</v>
      </c>
      <c r="CX315">
        <v>-0.00258106620209133</v>
      </c>
      <c r="CY315">
        <v>0.000660343928199404</v>
      </c>
      <c r="CZ315">
        <v>1</v>
      </c>
      <c r="DA315">
        <v>3</v>
      </c>
      <c r="DB315">
        <v>3</v>
      </c>
      <c r="DC315" t="s">
        <v>251</v>
      </c>
      <c r="DD315">
        <v>1.85562</v>
      </c>
      <c r="DE315">
        <v>1.85372</v>
      </c>
      <c r="DF315">
        <v>1.85478</v>
      </c>
      <c r="DG315">
        <v>1.85913</v>
      </c>
      <c r="DH315">
        <v>1.8535</v>
      </c>
      <c r="DI315">
        <v>1.85792</v>
      </c>
      <c r="DJ315">
        <v>1.85513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1.15</v>
      </c>
      <c r="DZ315">
        <v>0.01</v>
      </c>
      <c r="EA315">
        <v>2</v>
      </c>
      <c r="EB315">
        <v>504.68</v>
      </c>
      <c r="EC315">
        <v>536.857</v>
      </c>
      <c r="ED315">
        <v>16.1039</v>
      </c>
      <c r="EE315">
        <v>19.3096</v>
      </c>
      <c r="EF315">
        <v>30.0001</v>
      </c>
      <c r="EG315">
        <v>19.2129</v>
      </c>
      <c r="EH315">
        <v>19.197</v>
      </c>
      <c r="EI315">
        <v>40.8968</v>
      </c>
      <c r="EJ315">
        <v>26.2722</v>
      </c>
      <c r="EK315">
        <v>73.9718</v>
      </c>
      <c r="EL315">
        <v>16.1089</v>
      </c>
      <c r="EM315">
        <v>990</v>
      </c>
      <c r="EN315">
        <v>13.771</v>
      </c>
      <c r="EO315">
        <v>102.242</v>
      </c>
      <c r="EP315">
        <v>102.629</v>
      </c>
    </row>
    <row r="316" spans="1:146">
      <c r="A316">
        <v>300</v>
      </c>
      <c r="B316">
        <v>1558279537.6</v>
      </c>
      <c r="C316">
        <v>598</v>
      </c>
      <c r="D316" t="s">
        <v>854</v>
      </c>
      <c r="E316" t="s">
        <v>855</v>
      </c>
      <c r="H316">
        <v>1558279527.26129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-0.0413904751623224</v>
      </c>
      <c r="AF316">
        <v>0.0464644343744814</v>
      </c>
      <c r="AG316">
        <v>3.46893758035076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1558279527.26129</v>
      </c>
      <c r="AU316">
        <v>946.770290322581</v>
      </c>
      <c r="AV316">
        <v>967.554677419355</v>
      </c>
      <c r="AW316">
        <v>14.1262967741936</v>
      </c>
      <c r="AX316">
        <v>13.7955096774194</v>
      </c>
      <c r="AY316">
        <v>500.018064516129</v>
      </c>
      <c r="AZ316">
        <v>99.7551967741936</v>
      </c>
      <c r="BA316">
        <v>0.199991483870968</v>
      </c>
      <c r="BB316">
        <v>19.9879548387097</v>
      </c>
      <c r="BC316">
        <v>20.1334774193548</v>
      </c>
      <c r="BD316">
        <v>999.9</v>
      </c>
      <c r="BE316">
        <v>0</v>
      </c>
      <c r="BF316">
        <v>0</v>
      </c>
      <c r="BG316">
        <v>10006.0093548387</v>
      </c>
      <c r="BH316">
        <v>0</v>
      </c>
      <c r="BI316">
        <v>12.1062870967742</v>
      </c>
      <c r="BJ316">
        <v>1500.01741935484</v>
      </c>
      <c r="BK316">
        <v>0.972995290322581</v>
      </c>
      <c r="BL316">
        <v>0.0270047161290323</v>
      </c>
      <c r="BM316">
        <v>0</v>
      </c>
      <c r="BN316">
        <v>2.26907096774194</v>
      </c>
      <c r="BO316">
        <v>0</v>
      </c>
      <c r="BP316">
        <v>14189.3225806452</v>
      </c>
      <c r="BQ316">
        <v>13122.1387096774</v>
      </c>
      <c r="BR316">
        <v>39.4613870967742</v>
      </c>
      <c r="BS316">
        <v>41.875</v>
      </c>
      <c r="BT316">
        <v>40.9817096774193</v>
      </c>
      <c r="BU316">
        <v>39.7215483870968</v>
      </c>
      <c r="BV316">
        <v>38.887</v>
      </c>
      <c r="BW316">
        <v>1459.50741935484</v>
      </c>
      <c r="BX316">
        <v>40.51</v>
      </c>
      <c r="BY316">
        <v>0</v>
      </c>
      <c r="BZ316">
        <v>1558279544.5</v>
      </c>
      <c r="CA316">
        <v>2.30535</v>
      </c>
      <c r="CB316">
        <v>-0.424420514070236</v>
      </c>
      <c r="CC316">
        <v>-46.3897436028067</v>
      </c>
      <c r="CD316">
        <v>14182.6423076923</v>
      </c>
      <c r="CE316">
        <v>15</v>
      </c>
      <c r="CF316">
        <v>1558276268.1</v>
      </c>
      <c r="CG316" t="s">
        <v>250</v>
      </c>
      <c r="CH316">
        <v>1</v>
      </c>
      <c r="CI316">
        <v>1.15</v>
      </c>
      <c r="CJ316">
        <v>0.01</v>
      </c>
      <c r="CK316">
        <v>400</v>
      </c>
      <c r="CL316">
        <v>13</v>
      </c>
      <c r="CM316">
        <v>0.11</v>
      </c>
      <c r="CN316">
        <v>0.06</v>
      </c>
      <c r="CO316">
        <v>-20.7672902439024</v>
      </c>
      <c r="CP316">
        <v>-0.896207665505272</v>
      </c>
      <c r="CQ316">
        <v>0.158080251007129</v>
      </c>
      <c r="CR316">
        <v>0</v>
      </c>
      <c r="CS316">
        <v>2.26292058823529</v>
      </c>
      <c r="CT316">
        <v>0.038586644125048</v>
      </c>
      <c r="CU316">
        <v>0.17646190186955</v>
      </c>
      <c r="CV316">
        <v>1</v>
      </c>
      <c r="CW316">
        <v>0.330738268292683</v>
      </c>
      <c r="CX316">
        <v>-0.00204219512195073</v>
      </c>
      <c r="CY316">
        <v>0.000714051443948129</v>
      </c>
      <c r="CZ316">
        <v>1</v>
      </c>
      <c r="DA316">
        <v>2</v>
      </c>
      <c r="DB316">
        <v>3</v>
      </c>
      <c r="DC316" t="s">
        <v>262</v>
      </c>
      <c r="DD316">
        <v>1.85562</v>
      </c>
      <c r="DE316">
        <v>1.85373</v>
      </c>
      <c r="DF316">
        <v>1.8548</v>
      </c>
      <c r="DG316">
        <v>1.85914</v>
      </c>
      <c r="DH316">
        <v>1.8535</v>
      </c>
      <c r="DI316">
        <v>1.85791</v>
      </c>
      <c r="DJ316">
        <v>1.85515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1.15</v>
      </c>
      <c r="DZ316">
        <v>0.01</v>
      </c>
      <c r="EA316">
        <v>2</v>
      </c>
      <c r="EB316">
        <v>504.734</v>
      </c>
      <c r="EC316">
        <v>537.051</v>
      </c>
      <c r="ED316">
        <v>16.108</v>
      </c>
      <c r="EE316">
        <v>19.3104</v>
      </c>
      <c r="EF316">
        <v>30.0002</v>
      </c>
      <c r="EG316">
        <v>19.2137</v>
      </c>
      <c r="EH316">
        <v>19.1974</v>
      </c>
      <c r="EI316">
        <v>41.0047</v>
      </c>
      <c r="EJ316">
        <v>26.2722</v>
      </c>
      <c r="EK316">
        <v>73.9718</v>
      </c>
      <c r="EL316">
        <v>16.1089</v>
      </c>
      <c r="EM316">
        <v>995</v>
      </c>
      <c r="EN316">
        <v>13.771</v>
      </c>
      <c r="EO316">
        <v>102.241</v>
      </c>
      <c r="EP316">
        <v>102.629</v>
      </c>
    </row>
    <row r="317" spans="1:146">
      <c r="A317">
        <v>301</v>
      </c>
      <c r="B317">
        <v>1558279539.6</v>
      </c>
      <c r="C317">
        <v>600</v>
      </c>
      <c r="D317" t="s">
        <v>856</v>
      </c>
      <c r="E317" t="s">
        <v>857</v>
      </c>
      <c r="H317">
        <v>1558279529.26129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-0.0413902093407222</v>
      </c>
      <c r="AF317">
        <v>0.0464641359664479</v>
      </c>
      <c r="AG317">
        <v>3.46891995769845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1558279529.26129</v>
      </c>
      <c r="AU317">
        <v>950.121387096774</v>
      </c>
      <c r="AV317">
        <v>970.930064516129</v>
      </c>
      <c r="AW317">
        <v>14.1270096774194</v>
      </c>
      <c r="AX317">
        <v>13.7959806451613</v>
      </c>
      <c r="AY317">
        <v>500.014096774194</v>
      </c>
      <c r="AZ317">
        <v>99.7549741935484</v>
      </c>
      <c r="BA317">
        <v>0.199993419354839</v>
      </c>
      <c r="BB317">
        <v>19.9880806451613</v>
      </c>
      <c r="BC317">
        <v>20.1337580645161</v>
      </c>
      <c r="BD317">
        <v>999.9</v>
      </c>
      <c r="BE317">
        <v>0</v>
      </c>
      <c r="BF317">
        <v>0</v>
      </c>
      <c r="BG317">
        <v>10005.9674193548</v>
      </c>
      <c r="BH317">
        <v>0</v>
      </c>
      <c r="BI317">
        <v>12.1159129032258</v>
      </c>
      <c r="BJ317">
        <v>1500.01709677419</v>
      </c>
      <c r="BK317">
        <v>0.972995290322581</v>
      </c>
      <c r="BL317">
        <v>0.0270047161290323</v>
      </c>
      <c r="BM317">
        <v>0</v>
      </c>
      <c r="BN317">
        <v>2.28657419354839</v>
      </c>
      <c r="BO317">
        <v>0</v>
      </c>
      <c r="BP317">
        <v>14185.3225806452</v>
      </c>
      <c r="BQ317">
        <v>13122.135483871</v>
      </c>
      <c r="BR317">
        <v>39.4654516129032</v>
      </c>
      <c r="BS317">
        <v>41.875</v>
      </c>
      <c r="BT317">
        <v>40.9857741935484</v>
      </c>
      <c r="BU317">
        <v>39.7256129032258</v>
      </c>
      <c r="BV317">
        <v>38.887</v>
      </c>
      <c r="BW317">
        <v>1459.50709677419</v>
      </c>
      <c r="BX317">
        <v>40.51</v>
      </c>
      <c r="BY317">
        <v>0</v>
      </c>
      <c r="BZ317">
        <v>1558279546.3</v>
      </c>
      <c r="CA317">
        <v>2.31203461538462</v>
      </c>
      <c r="CB317">
        <v>-0.162034188528001</v>
      </c>
      <c r="CC317">
        <v>-40.4170941162657</v>
      </c>
      <c r="CD317">
        <v>14181.2538461538</v>
      </c>
      <c r="CE317">
        <v>15</v>
      </c>
      <c r="CF317">
        <v>1558276268.1</v>
      </c>
      <c r="CG317" t="s">
        <v>250</v>
      </c>
      <c r="CH317">
        <v>1</v>
      </c>
      <c r="CI317">
        <v>1.15</v>
      </c>
      <c r="CJ317">
        <v>0.01</v>
      </c>
      <c r="CK317">
        <v>400</v>
      </c>
      <c r="CL317">
        <v>13</v>
      </c>
      <c r="CM317">
        <v>0.11</v>
      </c>
      <c r="CN317">
        <v>0.06</v>
      </c>
      <c r="CO317">
        <v>-20.8088707317073</v>
      </c>
      <c r="CP317">
        <v>-0.989454355400693</v>
      </c>
      <c r="CQ317">
        <v>0.16804952267173</v>
      </c>
      <c r="CR317">
        <v>0</v>
      </c>
      <c r="CS317">
        <v>2.28132058823529</v>
      </c>
      <c r="CT317">
        <v>0.214369550519426</v>
      </c>
      <c r="CU317">
        <v>0.180855544857039</v>
      </c>
      <c r="CV317">
        <v>1</v>
      </c>
      <c r="CW317">
        <v>0.330941243902439</v>
      </c>
      <c r="CX317">
        <v>0.0015448013937277</v>
      </c>
      <c r="CY317">
        <v>0.000978342445420624</v>
      </c>
      <c r="CZ317">
        <v>1</v>
      </c>
      <c r="DA317">
        <v>2</v>
      </c>
      <c r="DB317">
        <v>3</v>
      </c>
      <c r="DC317" t="s">
        <v>262</v>
      </c>
      <c r="DD317">
        <v>1.85562</v>
      </c>
      <c r="DE317">
        <v>1.85373</v>
      </c>
      <c r="DF317">
        <v>1.85479</v>
      </c>
      <c r="DG317">
        <v>1.85913</v>
      </c>
      <c r="DH317">
        <v>1.8535</v>
      </c>
      <c r="DI317">
        <v>1.85791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1.15</v>
      </c>
      <c r="DZ317">
        <v>0.01</v>
      </c>
      <c r="EA317">
        <v>2</v>
      </c>
      <c r="EB317">
        <v>504.664</v>
      </c>
      <c r="EC317">
        <v>537.13</v>
      </c>
      <c r="ED317">
        <v>16.1114</v>
      </c>
      <c r="EE317">
        <v>19.3109</v>
      </c>
      <c r="EF317">
        <v>30.0002</v>
      </c>
      <c r="EG317">
        <v>19.2142</v>
      </c>
      <c r="EH317">
        <v>19.1983</v>
      </c>
      <c r="EI317">
        <v>41.1355</v>
      </c>
      <c r="EJ317">
        <v>26.2722</v>
      </c>
      <c r="EK317">
        <v>73.9718</v>
      </c>
      <c r="EL317">
        <v>16.1162</v>
      </c>
      <c r="EM317">
        <v>1000</v>
      </c>
      <c r="EN317">
        <v>13.771</v>
      </c>
      <c r="EO317">
        <v>102.243</v>
      </c>
      <c r="EP317">
        <v>102.629</v>
      </c>
    </row>
    <row r="318" spans="1:146">
      <c r="A318">
        <v>302</v>
      </c>
      <c r="B318">
        <v>1558279541.6</v>
      </c>
      <c r="C318">
        <v>602</v>
      </c>
      <c r="D318" t="s">
        <v>858</v>
      </c>
      <c r="E318" t="s">
        <v>859</v>
      </c>
      <c r="H318">
        <v>1558279531.26129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-0.0413839602412752</v>
      </c>
      <c r="AF318">
        <v>0.0464571208048674</v>
      </c>
      <c r="AG318">
        <v>3.4685056621443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1558279531.26129</v>
      </c>
      <c r="AU318">
        <v>953.47835483871</v>
      </c>
      <c r="AV318">
        <v>974.261935483871</v>
      </c>
      <c r="AW318">
        <v>14.1276451612903</v>
      </c>
      <c r="AX318">
        <v>13.7965419354839</v>
      </c>
      <c r="AY318">
        <v>500.015677419355</v>
      </c>
      <c r="AZ318">
        <v>99.7547774193549</v>
      </c>
      <c r="BA318">
        <v>0.199997290322581</v>
      </c>
      <c r="BB318">
        <v>19.9882258064516</v>
      </c>
      <c r="BC318">
        <v>20.1336612903226</v>
      </c>
      <c r="BD318">
        <v>999.9</v>
      </c>
      <c r="BE318">
        <v>0</v>
      </c>
      <c r="BF318">
        <v>0</v>
      </c>
      <c r="BG318">
        <v>10004.4764516129</v>
      </c>
      <c r="BH318">
        <v>0</v>
      </c>
      <c r="BI318">
        <v>12.1325322580645</v>
      </c>
      <c r="BJ318">
        <v>1500.02451612903</v>
      </c>
      <c r="BK318">
        <v>0.972995419354839</v>
      </c>
      <c r="BL318">
        <v>0.0270045677419355</v>
      </c>
      <c r="BM318">
        <v>0</v>
      </c>
      <c r="BN318">
        <v>2.32189677419355</v>
      </c>
      <c r="BO318">
        <v>0</v>
      </c>
      <c r="BP318">
        <v>14182.5774193548</v>
      </c>
      <c r="BQ318">
        <v>13122.2</v>
      </c>
      <c r="BR318">
        <v>39.4695161290323</v>
      </c>
      <c r="BS318">
        <v>41.875</v>
      </c>
      <c r="BT318">
        <v>40.9898387096774</v>
      </c>
      <c r="BU318">
        <v>39.7296774193548</v>
      </c>
      <c r="BV318">
        <v>38.885</v>
      </c>
      <c r="BW318">
        <v>1459.51451612903</v>
      </c>
      <c r="BX318">
        <v>40.51</v>
      </c>
      <c r="BY318">
        <v>0</v>
      </c>
      <c r="BZ318">
        <v>1558279548.1</v>
      </c>
      <c r="CA318">
        <v>2.30473076923077</v>
      </c>
      <c r="CB318">
        <v>0.300492303195904</v>
      </c>
      <c r="CC318">
        <v>-36.8512821745128</v>
      </c>
      <c r="CD318">
        <v>14180.1115384615</v>
      </c>
      <c r="CE318">
        <v>15</v>
      </c>
      <c r="CF318">
        <v>1558276268.1</v>
      </c>
      <c r="CG318" t="s">
        <v>250</v>
      </c>
      <c r="CH318">
        <v>1</v>
      </c>
      <c r="CI318">
        <v>1.15</v>
      </c>
      <c r="CJ318">
        <v>0.01</v>
      </c>
      <c r="CK318">
        <v>400</v>
      </c>
      <c r="CL318">
        <v>13</v>
      </c>
      <c r="CM318">
        <v>0.11</v>
      </c>
      <c r="CN318">
        <v>0.06</v>
      </c>
      <c r="CO318">
        <v>-20.7966878048781</v>
      </c>
      <c r="CP318">
        <v>-0.76463414634136</v>
      </c>
      <c r="CQ318">
        <v>0.17521996377393</v>
      </c>
      <c r="CR318">
        <v>0</v>
      </c>
      <c r="CS318">
        <v>2.30682058823529</v>
      </c>
      <c r="CT318">
        <v>0.187929585576586</v>
      </c>
      <c r="CU318">
        <v>0.192909071508424</v>
      </c>
      <c r="CV318">
        <v>1</v>
      </c>
      <c r="CW318">
        <v>0.331078292682927</v>
      </c>
      <c r="CX318">
        <v>0.00301797909407853</v>
      </c>
      <c r="CY318">
        <v>0.00104934130893118</v>
      </c>
      <c r="CZ318">
        <v>1</v>
      </c>
      <c r="DA318">
        <v>2</v>
      </c>
      <c r="DB318">
        <v>3</v>
      </c>
      <c r="DC318" t="s">
        <v>262</v>
      </c>
      <c r="DD318">
        <v>1.85562</v>
      </c>
      <c r="DE318">
        <v>1.85373</v>
      </c>
      <c r="DF318">
        <v>1.85477</v>
      </c>
      <c r="DG318">
        <v>1.85915</v>
      </c>
      <c r="DH318">
        <v>1.8535</v>
      </c>
      <c r="DI318">
        <v>1.85792</v>
      </c>
      <c r="DJ318">
        <v>1.85515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1.15</v>
      </c>
      <c r="DZ318">
        <v>0.01</v>
      </c>
      <c r="EA318">
        <v>2</v>
      </c>
      <c r="EB318">
        <v>504.712</v>
      </c>
      <c r="EC318">
        <v>536.914</v>
      </c>
      <c r="ED318">
        <v>16.1144</v>
      </c>
      <c r="EE318">
        <v>19.3113</v>
      </c>
      <c r="EF318">
        <v>30.0001</v>
      </c>
      <c r="EG318">
        <v>19.2145</v>
      </c>
      <c r="EH318">
        <v>19.1988</v>
      </c>
      <c r="EI318">
        <v>41.2329</v>
      </c>
      <c r="EJ318">
        <v>26.2722</v>
      </c>
      <c r="EK318">
        <v>73.9718</v>
      </c>
      <c r="EL318">
        <v>16.1162</v>
      </c>
      <c r="EM318">
        <v>1000</v>
      </c>
      <c r="EN318">
        <v>13.771</v>
      </c>
      <c r="EO318">
        <v>102.243</v>
      </c>
      <c r="EP318">
        <v>102.629</v>
      </c>
    </row>
    <row r="319" spans="1:146">
      <c r="A319">
        <v>303</v>
      </c>
      <c r="B319">
        <v>1558279543.6</v>
      </c>
      <c r="C319">
        <v>604</v>
      </c>
      <c r="D319" t="s">
        <v>860</v>
      </c>
      <c r="E319" t="s">
        <v>861</v>
      </c>
      <c r="H319">
        <v>1558279533.26129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-0.0413821721293061</v>
      </c>
      <c r="AF319">
        <v>0.0464551134925349</v>
      </c>
      <c r="AG319">
        <v>3.46838711198459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1558279533.26129</v>
      </c>
      <c r="AU319">
        <v>956.823612903226</v>
      </c>
      <c r="AV319">
        <v>977.597032258065</v>
      </c>
      <c r="AW319">
        <v>14.128264516129</v>
      </c>
      <c r="AX319">
        <v>13.7970419354839</v>
      </c>
      <c r="AY319">
        <v>500.018838709677</v>
      </c>
      <c r="AZ319">
        <v>99.7547290322581</v>
      </c>
      <c r="BA319">
        <v>0.199982838709677</v>
      </c>
      <c r="BB319">
        <v>19.9888677419355</v>
      </c>
      <c r="BC319">
        <v>20.1335258064516</v>
      </c>
      <c r="BD319">
        <v>999.9</v>
      </c>
      <c r="BE319">
        <v>0</v>
      </c>
      <c r="BF319">
        <v>0</v>
      </c>
      <c r="BG319">
        <v>10004.0490322581</v>
      </c>
      <c r="BH319">
        <v>0</v>
      </c>
      <c r="BI319">
        <v>12.1560612903226</v>
      </c>
      <c r="BJ319">
        <v>1500.02548387097</v>
      </c>
      <c r="BK319">
        <v>0.972995419354839</v>
      </c>
      <c r="BL319">
        <v>0.0270045677419355</v>
      </c>
      <c r="BM319">
        <v>0</v>
      </c>
      <c r="BN319">
        <v>2.32984838709677</v>
      </c>
      <c r="BO319">
        <v>0</v>
      </c>
      <c r="BP319">
        <v>14183.235483871</v>
      </c>
      <c r="BQ319">
        <v>13122.2064516129</v>
      </c>
      <c r="BR319">
        <v>39.4735806451613</v>
      </c>
      <c r="BS319">
        <v>41.875</v>
      </c>
      <c r="BT319">
        <v>40.9918709677419</v>
      </c>
      <c r="BU319">
        <v>39.7337419354839</v>
      </c>
      <c r="BV319">
        <v>38.885</v>
      </c>
      <c r="BW319">
        <v>1459.51548387097</v>
      </c>
      <c r="BX319">
        <v>40.51</v>
      </c>
      <c r="BY319">
        <v>0</v>
      </c>
      <c r="BZ319">
        <v>1558279550.5</v>
      </c>
      <c r="CA319">
        <v>2.31371923076923</v>
      </c>
      <c r="CB319">
        <v>0.28169914196503</v>
      </c>
      <c r="CC319">
        <v>50.0923077398645</v>
      </c>
      <c r="CD319">
        <v>14182.7384615385</v>
      </c>
      <c r="CE319">
        <v>15</v>
      </c>
      <c r="CF319">
        <v>1558276268.1</v>
      </c>
      <c r="CG319" t="s">
        <v>250</v>
      </c>
      <c r="CH319">
        <v>1</v>
      </c>
      <c r="CI319">
        <v>1.15</v>
      </c>
      <c r="CJ319">
        <v>0.01</v>
      </c>
      <c r="CK319">
        <v>400</v>
      </c>
      <c r="CL319">
        <v>13</v>
      </c>
      <c r="CM319">
        <v>0.11</v>
      </c>
      <c r="CN319">
        <v>0.06</v>
      </c>
      <c r="CO319">
        <v>-20.7698536585366</v>
      </c>
      <c r="CP319">
        <v>-0.189436933797929</v>
      </c>
      <c r="CQ319">
        <v>0.200169469782373</v>
      </c>
      <c r="CR319">
        <v>1</v>
      </c>
      <c r="CS319">
        <v>2.31921470588235</v>
      </c>
      <c r="CT319">
        <v>-0.0278241758241234</v>
      </c>
      <c r="CU319">
        <v>0.187906305082132</v>
      </c>
      <c r="CV319">
        <v>1</v>
      </c>
      <c r="CW319">
        <v>0.331169243902439</v>
      </c>
      <c r="CX319">
        <v>0.00264840418118482</v>
      </c>
      <c r="CY319">
        <v>0.00104398013672553</v>
      </c>
      <c r="CZ319">
        <v>1</v>
      </c>
      <c r="DA319">
        <v>3</v>
      </c>
      <c r="DB319">
        <v>3</v>
      </c>
      <c r="DC319" t="s">
        <v>251</v>
      </c>
      <c r="DD319">
        <v>1.85562</v>
      </c>
      <c r="DE319">
        <v>1.85373</v>
      </c>
      <c r="DF319">
        <v>1.85477</v>
      </c>
      <c r="DG319">
        <v>1.85917</v>
      </c>
      <c r="DH319">
        <v>1.8535</v>
      </c>
      <c r="DI319">
        <v>1.85792</v>
      </c>
      <c r="DJ319">
        <v>1.85515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1.15</v>
      </c>
      <c r="DZ319">
        <v>0.01</v>
      </c>
      <c r="EA319">
        <v>2</v>
      </c>
      <c r="EB319">
        <v>504.585</v>
      </c>
      <c r="EC319">
        <v>537.054</v>
      </c>
      <c r="ED319">
        <v>16.1176</v>
      </c>
      <c r="EE319">
        <v>19.3121</v>
      </c>
      <c r="EF319">
        <v>30.0002</v>
      </c>
      <c r="EG319">
        <v>19.2154</v>
      </c>
      <c r="EH319">
        <v>19.1991</v>
      </c>
      <c r="EI319">
        <v>41.3627</v>
      </c>
      <c r="EJ319">
        <v>26.2722</v>
      </c>
      <c r="EK319">
        <v>73.9718</v>
      </c>
      <c r="EL319">
        <v>16.1214</v>
      </c>
      <c r="EM319">
        <v>1005</v>
      </c>
      <c r="EN319">
        <v>13.771</v>
      </c>
      <c r="EO319">
        <v>102.242</v>
      </c>
      <c r="EP319">
        <v>102.629</v>
      </c>
    </row>
    <row r="320" spans="1:146">
      <c r="A320">
        <v>304</v>
      </c>
      <c r="B320">
        <v>1558279545.6</v>
      </c>
      <c r="C320">
        <v>606</v>
      </c>
      <c r="D320" t="s">
        <v>862</v>
      </c>
      <c r="E320" t="s">
        <v>863</v>
      </c>
      <c r="H320">
        <v>1558279535.26129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-0.0413526891570871</v>
      </c>
      <c r="AF320">
        <v>0.0464220162733689</v>
      </c>
      <c r="AG320">
        <v>3.46643216275601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1558279535.26129</v>
      </c>
      <c r="AU320">
        <v>960.160806451613</v>
      </c>
      <c r="AV320">
        <v>980.958806451613</v>
      </c>
      <c r="AW320">
        <v>14.1288903225806</v>
      </c>
      <c r="AX320">
        <v>13.7974774193548</v>
      </c>
      <c r="AY320">
        <v>500.015741935484</v>
      </c>
      <c r="AZ320">
        <v>99.7546161290323</v>
      </c>
      <c r="BA320">
        <v>0.200026032258065</v>
      </c>
      <c r="BB320">
        <v>19.9900516129032</v>
      </c>
      <c r="BC320">
        <v>20.1341483870968</v>
      </c>
      <c r="BD320">
        <v>999.9</v>
      </c>
      <c r="BE320">
        <v>0</v>
      </c>
      <c r="BF320">
        <v>0</v>
      </c>
      <c r="BG320">
        <v>9996.93290322581</v>
      </c>
      <c r="BH320">
        <v>0</v>
      </c>
      <c r="BI320">
        <v>12.1726387096774</v>
      </c>
      <c r="BJ320">
        <v>1500.01838709677</v>
      </c>
      <c r="BK320">
        <v>0.972995290322581</v>
      </c>
      <c r="BL320">
        <v>0.0270047161290323</v>
      </c>
      <c r="BM320">
        <v>0</v>
      </c>
      <c r="BN320">
        <v>2.29808064516129</v>
      </c>
      <c r="BO320">
        <v>0</v>
      </c>
      <c r="BP320">
        <v>14185.6064516129</v>
      </c>
      <c r="BQ320">
        <v>13122.1387096774</v>
      </c>
      <c r="BR320">
        <v>39.4776451612903</v>
      </c>
      <c r="BS320">
        <v>41.879</v>
      </c>
      <c r="BT320">
        <v>40.9979677419355</v>
      </c>
      <c r="BU320">
        <v>39.7337419354839</v>
      </c>
      <c r="BV320">
        <v>38.889</v>
      </c>
      <c r="BW320">
        <v>1459.50838709677</v>
      </c>
      <c r="BX320">
        <v>40.51</v>
      </c>
      <c r="BY320">
        <v>0</v>
      </c>
      <c r="BZ320">
        <v>1558279552.3</v>
      </c>
      <c r="CA320">
        <v>2.30406538461538</v>
      </c>
      <c r="CB320">
        <v>-0.428762391994357</v>
      </c>
      <c r="CC320">
        <v>122.345299153581</v>
      </c>
      <c r="CD320">
        <v>14186.3384615385</v>
      </c>
      <c r="CE320">
        <v>15</v>
      </c>
      <c r="CF320">
        <v>1558276268.1</v>
      </c>
      <c r="CG320" t="s">
        <v>250</v>
      </c>
      <c r="CH320">
        <v>1</v>
      </c>
      <c r="CI320">
        <v>1.15</v>
      </c>
      <c r="CJ320">
        <v>0.01</v>
      </c>
      <c r="CK320">
        <v>400</v>
      </c>
      <c r="CL320">
        <v>13</v>
      </c>
      <c r="CM320">
        <v>0.11</v>
      </c>
      <c r="CN320">
        <v>0.06</v>
      </c>
      <c r="CO320">
        <v>-20.7925853658537</v>
      </c>
      <c r="CP320">
        <v>0.346300348432194</v>
      </c>
      <c r="CQ320">
        <v>0.181290963493436</v>
      </c>
      <c r="CR320">
        <v>1</v>
      </c>
      <c r="CS320">
        <v>2.31084411764706</v>
      </c>
      <c r="CT320">
        <v>-0.12617202954805</v>
      </c>
      <c r="CU320">
        <v>0.194826855545812</v>
      </c>
      <c r="CV320">
        <v>1</v>
      </c>
      <c r="CW320">
        <v>0.331341097560976</v>
      </c>
      <c r="CX320">
        <v>0.00533201393728392</v>
      </c>
      <c r="CY320">
        <v>0.00116474644586914</v>
      </c>
      <c r="CZ320">
        <v>1</v>
      </c>
      <c r="DA320">
        <v>3</v>
      </c>
      <c r="DB320">
        <v>3</v>
      </c>
      <c r="DC320" t="s">
        <v>251</v>
      </c>
      <c r="DD320">
        <v>1.85562</v>
      </c>
      <c r="DE320">
        <v>1.85371</v>
      </c>
      <c r="DF320">
        <v>1.85478</v>
      </c>
      <c r="DG320">
        <v>1.85914</v>
      </c>
      <c r="DH320">
        <v>1.8535</v>
      </c>
      <c r="DI320">
        <v>1.85791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1.15</v>
      </c>
      <c r="DZ320">
        <v>0.01</v>
      </c>
      <c r="EA320">
        <v>2</v>
      </c>
      <c r="EB320">
        <v>504.56</v>
      </c>
      <c r="EC320">
        <v>537.115</v>
      </c>
      <c r="ED320">
        <v>16.1194</v>
      </c>
      <c r="EE320">
        <v>19.3126</v>
      </c>
      <c r="EF320">
        <v>30.0002</v>
      </c>
      <c r="EG320">
        <v>19.2159</v>
      </c>
      <c r="EH320">
        <v>19.1999</v>
      </c>
      <c r="EI320">
        <v>41.4848</v>
      </c>
      <c r="EJ320">
        <v>26.2722</v>
      </c>
      <c r="EK320">
        <v>73.9718</v>
      </c>
      <c r="EL320">
        <v>16.1214</v>
      </c>
      <c r="EM320">
        <v>1010</v>
      </c>
      <c r="EN320">
        <v>13.771</v>
      </c>
      <c r="EO320">
        <v>102.241</v>
      </c>
      <c r="EP320">
        <v>102.628</v>
      </c>
    </row>
    <row r="321" spans="1:146">
      <c r="A321">
        <v>305</v>
      </c>
      <c r="B321">
        <v>1558279547.6</v>
      </c>
      <c r="C321">
        <v>608</v>
      </c>
      <c r="D321" t="s">
        <v>864</v>
      </c>
      <c r="E321" t="s">
        <v>865</v>
      </c>
      <c r="H321">
        <v>1558279537.26129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-0.041332834974626</v>
      </c>
      <c r="AF321">
        <v>0.0463997282142344</v>
      </c>
      <c r="AG321">
        <v>3.46511540523717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1558279537.26129</v>
      </c>
      <c r="AU321">
        <v>963.50264516129</v>
      </c>
      <c r="AV321">
        <v>984.317129032258</v>
      </c>
      <c r="AW321">
        <v>14.1294451612903</v>
      </c>
      <c r="AX321">
        <v>13.7978451612903</v>
      </c>
      <c r="AY321">
        <v>500.018903225807</v>
      </c>
      <c r="AZ321">
        <v>99.7544193548387</v>
      </c>
      <c r="BA321">
        <v>0.200009322580645</v>
      </c>
      <c r="BB321">
        <v>19.9912903225806</v>
      </c>
      <c r="BC321">
        <v>20.1358580645161</v>
      </c>
      <c r="BD321">
        <v>999.9</v>
      </c>
      <c r="BE321">
        <v>0</v>
      </c>
      <c r="BF321">
        <v>0</v>
      </c>
      <c r="BG321">
        <v>9992.15290322581</v>
      </c>
      <c r="BH321">
        <v>0</v>
      </c>
      <c r="BI321">
        <v>12.1791838709677</v>
      </c>
      <c r="BJ321">
        <v>1500.0035483871</v>
      </c>
      <c r="BK321">
        <v>0.972995032258065</v>
      </c>
      <c r="BL321">
        <v>0.0270050129032258</v>
      </c>
      <c r="BM321">
        <v>0</v>
      </c>
      <c r="BN321">
        <v>2.28816774193548</v>
      </c>
      <c r="BO321">
        <v>0</v>
      </c>
      <c r="BP321">
        <v>14188.0967741935</v>
      </c>
      <c r="BQ321">
        <v>13122.0064516129</v>
      </c>
      <c r="BR321">
        <v>39.4776451612903</v>
      </c>
      <c r="BS321">
        <v>41.879</v>
      </c>
      <c r="BT321">
        <v>41</v>
      </c>
      <c r="BU321">
        <v>39.7357741935484</v>
      </c>
      <c r="BV321">
        <v>38.895</v>
      </c>
      <c r="BW321">
        <v>1459.4935483871</v>
      </c>
      <c r="BX321">
        <v>40.51</v>
      </c>
      <c r="BY321">
        <v>0</v>
      </c>
      <c r="BZ321">
        <v>1558279554.1</v>
      </c>
      <c r="CA321">
        <v>2.27952307692308</v>
      </c>
      <c r="CB321">
        <v>-0.118358978315832</v>
      </c>
      <c r="CC321">
        <v>167.894017032064</v>
      </c>
      <c r="CD321">
        <v>14190.05</v>
      </c>
      <c r="CE321">
        <v>15</v>
      </c>
      <c r="CF321">
        <v>1558276268.1</v>
      </c>
      <c r="CG321" t="s">
        <v>250</v>
      </c>
      <c r="CH321">
        <v>1</v>
      </c>
      <c r="CI321">
        <v>1.15</v>
      </c>
      <c r="CJ321">
        <v>0.01</v>
      </c>
      <c r="CK321">
        <v>400</v>
      </c>
      <c r="CL321">
        <v>13</v>
      </c>
      <c r="CM321">
        <v>0.11</v>
      </c>
      <c r="CN321">
        <v>0.06</v>
      </c>
      <c r="CO321">
        <v>-20.8107902439024</v>
      </c>
      <c r="CP321">
        <v>0.0587289198607114</v>
      </c>
      <c r="CQ321">
        <v>0.188633973616577</v>
      </c>
      <c r="CR321">
        <v>1</v>
      </c>
      <c r="CS321">
        <v>2.28574705882353</v>
      </c>
      <c r="CT321">
        <v>-0.263081557531087</v>
      </c>
      <c r="CU321">
        <v>0.192268611483876</v>
      </c>
      <c r="CV321">
        <v>1</v>
      </c>
      <c r="CW321">
        <v>0.331513365853659</v>
      </c>
      <c r="CX321">
        <v>0.00812479442508817</v>
      </c>
      <c r="CY321">
        <v>0.00127914956039488</v>
      </c>
      <c r="CZ321">
        <v>1</v>
      </c>
      <c r="DA321">
        <v>3</v>
      </c>
      <c r="DB321">
        <v>3</v>
      </c>
      <c r="DC321" t="s">
        <v>251</v>
      </c>
      <c r="DD321">
        <v>1.85562</v>
      </c>
      <c r="DE321">
        <v>1.85371</v>
      </c>
      <c r="DF321">
        <v>1.85481</v>
      </c>
      <c r="DG321">
        <v>1.85913</v>
      </c>
      <c r="DH321">
        <v>1.8535</v>
      </c>
      <c r="DI321">
        <v>1.85791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1.15</v>
      </c>
      <c r="DZ321">
        <v>0.01</v>
      </c>
      <c r="EA321">
        <v>2</v>
      </c>
      <c r="EB321">
        <v>504.688</v>
      </c>
      <c r="EC321">
        <v>536.933</v>
      </c>
      <c r="ED321">
        <v>16.1214</v>
      </c>
      <c r="EE321">
        <v>19.3126</v>
      </c>
      <c r="EF321">
        <v>30.0002</v>
      </c>
      <c r="EG321">
        <v>19.2166</v>
      </c>
      <c r="EH321">
        <v>19.2005</v>
      </c>
      <c r="EI321">
        <v>41.5693</v>
      </c>
      <c r="EJ321">
        <v>26.2722</v>
      </c>
      <c r="EK321">
        <v>73.9718</v>
      </c>
      <c r="EL321">
        <v>16.1214</v>
      </c>
      <c r="EM321">
        <v>1010</v>
      </c>
      <c r="EN321">
        <v>13.771</v>
      </c>
      <c r="EO321">
        <v>102.241</v>
      </c>
      <c r="EP321">
        <v>102.628</v>
      </c>
    </row>
    <row r="322" spans="1:146">
      <c r="A322">
        <v>306</v>
      </c>
      <c r="B322">
        <v>1558279549.6</v>
      </c>
      <c r="C322">
        <v>610</v>
      </c>
      <c r="D322" t="s">
        <v>866</v>
      </c>
      <c r="E322" t="s">
        <v>867</v>
      </c>
      <c r="H322">
        <v>1558279539.26129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-0.0413395054227632</v>
      </c>
      <c r="AF322">
        <v>0.0464072163766317</v>
      </c>
      <c r="AG322">
        <v>3.46555782319199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1558279539.26129</v>
      </c>
      <c r="AU322">
        <v>966.83835483871</v>
      </c>
      <c r="AV322">
        <v>987.69435483871</v>
      </c>
      <c r="AW322">
        <v>14.13</v>
      </c>
      <c r="AX322">
        <v>13.7980419354839</v>
      </c>
      <c r="AY322">
        <v>500.018451612903</v>
      </c>
      <c r="AZ322">
        <v>99.7543677419355</v>
      </c>
      <c r="BA322">
        <v>0.199964258064516</v>
      </c>
      <c r="BB322">
        <v>19.9922806451613</v>
      </c>
      <c r="BC322">
        <v>20.1373774193548</v>
      </c>
      <c r="BD322">
        <v>999.9</v>
      </c>
      <c r="BE322">
        <v>0</v>
      </c>
      <c r="BF322">
        <v>0</v>
      </c>
      <c r="BG322">
        <v>9993.77064516129</v>
      </c>
      <c r="BH322">
        <v>0</v>
      </c>
      <c r="BI322">
        <v>12.1845258064516</v>
      </c>
      <c r="BJ322">
        <v>1500.00419354839</v>
      </c>
      <c r="BK322">
        <v>0.972995032258065</v>
      </c>
      <c r="BL322">
        <v>0.0270050129032258</v>
      </c>
      <c r="BM322">
        <v>0</v>
      </c>
      <c r="BN322">
        <v>2.30586774193548</v>
      </c>
      <c r="BO322">
        <v>0</v>
      </c>
      <c r="BP322">
        <v>14190.8838709677</v>
      </c>
      <c r="BQ322">
        <v>13122.0129032258</v>
      </c>
      <c r="BR322">
        <v>39.4756129032258</v>
      </c>
      <c r="BS322">
        <v>41.879</v>
      </c>
      <c r="BT322">
        <v>41</v>
      </c>
      <c r="BU322">
        <v>39.7398387096774</v>
      </c>
      <c r="BV322">
        <v>38.897</v>
      </c>
      <c r="BW322">
        <v>1459.49419354839</v>
      </c>
      <c r="BX322">
        <v>40.51</v>
      </c>
      <c r="BY322">
        <v>0</v>
      </c>
      <c r="BZ322">
        <v>1558279556.5</v>
      </c>
      <c r="CA322">
        <v>2.29893076923077</v>
      </c>
      <c r="CB322">
        <v>0.190611968432785</v>
      </c>
      <c r="CC322">
        <v>195.555555228012</v>
      </c>
      <c r="CD322">
        <v>14194.9153846154</v>
      </c>
      <c r="CE322">
        <v>15</v>
      </c>
      <c r="CF322">
        <v>1558276268.1</v>
      </c>
      <c r="CG322" t="s">
        <v>250</v>
      </c>
      <c r="CH322">
        <v>1</v>
      </c>
      <c r="CI322">
        <v>1.15</v>
      </c>
      <c r="CJ322">
        <v>0.01</v>
      </c>
      <c r="CK322">
        <v>400</v>
      </c>
      <c r="CL322">
        <v>13</v>
      </c>
      <c r="CM322">
        <v>0.11</v>
      </c>
      <c r="CN322">
        <v>0.06</v>
      </c>
      <c r="CO322">
        <v>-20.8358170731707</v>
      </c>
      <c r="CP322">
        <v>-0.636353310104618</v>
      </c>
      <c r="CQ322">
        <v>0.215827928189462</v>
      </c>
      <c r="CR322">
        <v>0</v>
      </c>
      <c r="CS322">
        <v>2.28644411764706</v>
      </c>
      <c r="CT322">
        <v>-0.216352493660247</v>
      </c>
      <c r="CU322">
        <v>0.182812229593447</v>
      </c>
      <c r="CV322">
        <v>1</v>
      </c>
      <c r="CW322">
        <v>0.331793682926829</v>
      </c>
      <c r="CX322">
        <v>0.0116017003484318</v>
      </c>
      <c r="CY322">
        <v>0.00149632165967773</v>
      </c>
      <c r="CZ322">
        <v>1</v>
      </c>
      <c r="DA322">
        <v>2</v>
      </c>
      <c r="DB322">
        <v>3</v>
      </c>
      <c r="DC322" t="s">
        <v>262</v>
      </c>
      <c r="DD322">
        <v>1.85562</v>
      </c>
      <c r="DE322">
        <v>1.85373</v>
      </c>
      <c r="DF322">
        <v>1.85483</v>
      </c>
      <c r="DG322">
        <v>1.85913</v>
      </c>
      <c r="DH322">
        <v>1.85351</v>
      </c>
      <c r="DI322">
        <v>1.85792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1.15</v>
      </c>
      <c r="DZ322">
        <v>0.01</v>
      </c>
      <c r="EA322">
        <v>2</v>
      </c>
      <c r="EB322">
        <v>504.591</v>
      </c>
      <c r="EC322">
        <v>536.958</v>
      </c>
      <c r="ED322">
        <v>16.1235</v>
      </c>
      <c r="EE322">
        <v>19.3134</v>
      </c>
      <c r="EF322">
        <v>30.0002</v>
      </c>
      <c r="EG322">
        <v>19.2175</v>
      </c>
      <c r="EH322">
        <v>19.2012</v>
      </c>
      <c r="EI322">
        <v>41.5984</v>
      </c>
      <c r="EJ322">
        <v>26.2722</v>
      </c>
      <c r="EK322">
        <v>73.9718</v>
      </c>
      <c r="EL322">
        <v>16.1231</v>
      </c>
      <c r="EM322">
        <v>1010</v>
      </c>
      <c r="EN322">
        <v>13.771</v>
      </c>
      <c r="EO322">
        <v>102.242</v>
      </c>
      <c r="EP322">
        <v>102.629</v>
      </c>
    </row>
    <row r="323" spans="1:146">
      <c r="A323">
        <v>307</v>
      </c>
      <c r="B323">
        <v>1558279551.6</v>
      </c>
      <c r="C323">
        <v>612</v>
      </c>
      <c r="D323" t="s">
        <v>868</v>
      </c>
      <c r="E323" t="s">
        <v>869</v>
      </c>
      <c r="H323">
        <v>1558279541.26129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-0.0413479866136136</v>
      </c>
      <c r="AF323">
        <v>0.0464167372563544</v>
      </c>
      <c r="AG323">
        <v>3.46612030316185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1558279541.26129</v>
      </c>
      <c r="AU323">
        <v>970.175193548387</v>
      </c>
      <c r="AV323">
        <v>991.06564516129</v>
      </c>
      <c r="AW323">
        <v>14.1306483870968</v>
      </c>
      <c r="AX323">
        <v>13.7982258064516</v>
      </c>
      <c r="AY323">
        <v>500.009258064516</v>
      </c>
      <c r="AZ323">
        <v>99.7543387096774</v>
      </c>
      <c r="BA323">
        <v>0.199958612903226</v>
      </c>
      <c r="BB323">
        <v>19.9932032258064</v>
      </c>
      <c r="BC323">
        <v>20.1384516129032</v>
      </c>
      <c r="BD323">
        <v>999.9</v>
      </c>
      <c r="BE323">
        <v>0</v>
      </c>
      <c r="BF323">
        <v>0</v>
      </c>
      <c r="BG323">
        <v>9995.82387096774</v>
      </c>
      <c r="BH323">
        <v>0</v>
      </c>
      <c r="BI323">
        <v>12.1898677419355</v>
      </c>
      <c r="BJ323">
        <v>1500.0064516129</v>
      </c>
      <c r="BK323">
        <v>0.972995161290323</v>
      </c>
      <c r="BL323">
        <v>0.027004864516129</v>
      </c>
      <c r="BM323">
        <v>0</v>
      </c>
      <c r="BN323">
        <v>2.28454516129032</v>
      </c>
      <c r="BO323">
        <v>0</v>
      </c>
      <c r="BP323">
        <v>14193.735483871</v>
      </c>
      <c r="BQ323">
        <v>13122.035483871</v>
      </c>
      <c r="BR323">
        <v>39.4796774193548</v>
      </c>
      <c r="BS323">
        <v>41.879</v>
      </c>
      <c r="BT323">
        <v>41</v>
      </c>
      <c r="BU323">
        <v>39.7418709677419</v>
      </c>
      <c r="BV323">
        <v>38.903</v>
      </c>
      <c r="BW323">
        <v>1459.4964516129</v>
      </c>
      <c r="BX323">
        <v>40.51</v>
      </c>
      <c r="BY323">
        <v>0</v>
      </c>
      <c r="BZ323">
        <v>1558279558.3</v>
      </c>
      <c r="CA323">
        <v>2.29501923076923</v>
      </c>
      <c r="CB323">
        <v>-0.570088880338032</v>
      </c>
      <c r="CC323">
        <v>189.50085494095</v>
      </c>
      <c r="CD323">
        <v>14198.3115384615</v>
      </c>
      <c r="CE323">
        <v>15</v>
      </c>
      <c r="CF323">
        <v>1558276268.1</v>
      </c>
      <c r="CG323" t="s">
        <v>250</v>
      </c>
      <c r="CH323">
        <v>1</v>
      </c>
      <c r="CI323">
        <v>1.15</v>
      </c>
      <c r="CJ323">
        <v>0.01</v>
      </c>
      <c r="CK323">
        <v>400</v>
      </c>
      <c r="CL323">
        <v>13</v>
      </c>
      <c r="CM323">
        <v>0.11</v>
      </c>
      <c r="CN323">
        <v>0.06</v>
      </c>
      <c r="CO323">
        <v>-20.887787804878</v>
      </c>
      <c r="CP323">
        <v>-0.724471777003357</v>
      </c>
      <c r="CQ323">
        <v>0.223989677674971</v>
      </c>
      <c r="CR323">
        <v>0</v>
      </c>
      <c r="CS323">
        <v>2.29906470588235</v>
      </c>
      <c r="CT323">
        <v>-0.249514811568777</v>
      </c>
      <c r="CU323">
        <v>0.19418085851378</v>
      </c>
      <c r="CV323">
        <v>1</v>
      </c>
      <c r="CW323">
        <v>0.332253121951219</v>
      </c>
      <c r="CX323">
        <v>0.0162498815331014</v>
      </c>
      <c r="CY323">
        <v>0.00186538317773107</v>
      </c>
      <c r="CZ323">
        <v>1</v>
      </c>
      <c r="DA323">
        <v>2</v>
      </c>
      <c r="DB323">
        <v>3</v>
      </c>
      <c r="DC323" t="s">
        <v>262</v>
      </c>
      <c r="DD323">
        <v>1.85562</v>
      </c>
      <c r="DE323">
        <v>1.85375</v>
      </c>
      <c r="DF323">
        <v>1.85478</v>
      </c>
      <c r="DG323">
        <v>1.85914</v>
      </c>
      <c r="DH323">
        <v>1.8535</v>
      </c>
      <c r="DI323">
        <v>1.85792</v>
      </c>
      <c r="DJ323">
        <v>1.85515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1.15</v>
      </c>
      <c r="DZ323">
        <v>0.01</v>
      </c>
      <c r="EA323">
        <v>2</v>
      </c>
      <c r="EB323">
        <v>504.472</v>
      </c>
      <c r="EC323">
        <v>537.054</v>
      </c>
      <c r="ED323">
        <v>16.1248</v>
      </c>
      <c r="EE323">
        <v>19.3142</v>
      </c>
      <c r="EF323">
        <v>30.0003</v>
      </c>
      <c r="EG323">
        <v>19.2175</v>
      </c>
      <c r="EH323">
        <v>19.202</v>
      </c>
      <c r="EI323">
        <v>41.6046</v>
      </c>
      <c r="EJ323">
        <v>26.2722</v>
      </c>
      <c r="EK323">
        <v>73.9718</v>
      </c>
      <c r="EL323">
        <v>16.1231</v>
      </c>
      <c r="EM323">
        <v>1010</v>
      </c>
      <c r="EN323">
        <v>13.771</v>
      </c>
      <c r="EO323">
        <v>102.242</v>
      </c>
      <c r="EP323">
        <v>102.628</v>
      </c>
    </row>
    <row r="324" spans="1:146">
      <c r="A324">
        <v>308</v>
      </c>
      <c r="B324">
        <v>1558279553.6</v>
      </c>
      <c r="C324">
        <v>614</v>
      </c>
      <c r="D324" t="s">
        <v>870</v>
      </c>
      <c r="E324" t="s">
        <v>871</v>
      </c>
      <c r="H324">
        <v>1558279543.26129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-0.0413644471916802</v>
      </c>
      <c r="AF324">
        <v>0.04643521569726</v>
      </c>
      <c r="AG324">
        <v>3.46721186922511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1558279543.26129</v>
      </c>
      <c r="AU324">
        <v>973.516774193548</v>
      </c>
      <c r="AV324">
        <v>994.30464516129</v>
      </c>
      <c r="AW324">
        <v>14.1314161290323</v>
      </c>
      <c r="AX324">
        <v>13.7985258064516</v>
      </c>
      <c r="AY324">
        <v>500.008903225806</v>
      </c>
      <c r="AZ324">
        <v>99.7542129032258</v>
      </c>
      <c r="BA324">
        <v>0.199948580645161</v>
      </c>
      <c r="BB324">
        <v>19.9942774193548</v>
      </c>
      <c r="BC324">
        <v>20.1388483870968</v>
      </c>
      <c r="BD324">
        <v>999.9</v>
      </c>
      <c r="BE324">
        <v>0</v>
      </c>
      <c r="BF324">
        <v>0</v>
      </c>
      <c r="BG324">
        <v>9999.81580645161</v>
      </c>
      <c r="BH324">
        <v>0</v>
      </c>
      <c r="BI324">
        <v>12.1952096774194</v>
      </c>
      <c r="BJ324">
        <v>1500.00161290323</v>
      </c>
      <c r="BK324">
        <v>0.972995290322581</v>
      </c>
      <c r="BL324">
        <v>0.0270047161290323</v>
      </c>
      <c r="BM324">
        <v>0</v>
      </c>
      <c r="BN324">
        <v>2.27186774193548</v>
      </c>
      <c r="BO324">
        <v>0</v>
      </c>
      <c r="BP324">
        <v>14196.3032258065</v>
      </c>
      <c r="BQ324">
        <v>13121.9903225806</v>
      </c>
      <c r="BR324">
        <v>39.4837419354839</v>
      </c>
      <c r="BS324">
        <v>41.879</v>
      </c>
      <c r="BT324">
        <v>41</v>
      </c>
      <c r="BU324">
        <v>39.7439032258064</v>
      </c>
      <c r="BV324">
        <v>38.909</v>
      </c>
      <c r="BW324">
        <v>1459.49161290323</v>
      </c>
      <c r="BX324">
        <v>40.51</v>
      </c>
      <c r="BY324">
        <v>0</v>
      </c>
      <c r="BZ324">
        <v>1558279560.1</v>
      </c>
      <c r="CA324">
        <v>2.30604230769231</v>
      </c>
      <c r="CB324">
        <v>-0.105651277806297</v>
      </c>
      <c r="CC324">
        <v>148.133333511527</v>
      </c>
      <c r="CD324">
        <v>14201.8961538462</v>
      </c>
      <c r="CE324">
        <v>15</v>
      </c>
      <c r="CF324">
        <v>1558276268.1</v>
      </c>
      <c r="CG324" t="s">
        <v>250</v>
      </c>
      <c r="CH324">
        <v>1</v>
      </c>
      <c r="CI324">
        <v>1.15</v>
      </c>
      <c r="CJ324">
        <v>0.01</v>
      </c>
      <c r="CK324">
        <v>400</v>
      </c>
      <c r="CL324">
        <v>13</v>
      </c>
      <c r="CM324">
        <v>0.11</v>
      </c>
      <c r="CN324">
        <v>0.06</v>
      </c>
      <c r="CO324">
        <v>-20.8460512195122</v>
      </c>
      <c r="CP324">
        <v>0.497617421602762</v>
      </c>
      <c r="CQ324">
        <v>0.308545928210997</v>
      </c>
      <c r="CR324">
        <v>1</v>
      </c>
      <c r="CS324">
        <v>2.27451764705882</v>
      </c>
      <c r="CT324">
        <v>0.0932993614624364</v>
      </c>
      <c r="CU324">
        <v>0.18148792452228</v>
      </c>
      <c r="CV324">
        <v>1</v>
      </c>
      <c r="CW324">
        <v>0.332754146341463</v>
      </c>
      <c r="CX324">
        <v>0.0181926898954696</v>
      </c>
      <c r="CY324">
        <v>0.00199847067823246</v>
      </c>
      <c r="CZ324">
        <v>1</v>
      </c>
      <c r="DA324">
        <v>3</v>
      </c>
      <c r="DB324">
        <v>3</v>
      </c>
      <c r="DC324" t="s">
        <v>251</v>
      </c>
      <c r="DD324">
        <v>1.85562</v>
      </c>
      <c r="DE324">
        <v>1.85375</v>
      </c>
      <c r="DF324">
        <v>1.85476</v>
      </c>
      <c r="DG324">
        <v>1.85914</v>
      </c>
      <c r="DH324">
        <v>1.85349</v>
      </c>
      <c r="DI324">
        <v>1.85791</v>
      </c>
      <c r="DJ324">
        <v>1.85514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1.15</v>
      </c>
      <c r="DZ324">
        <v>0.01</v>
      </c>
      <c r="EA324">
        <v>2</v>
      </c>
      <c r="EB324">
        <v>504.535</v>
      </c>
      <c r="EC324">
        <v>536.987</v>
      </c>
      <c r="ED324">
        <v>16.1255</v>
      </c>
      <c r="EE324">
        <v>19.3143</v>
      </c>
      <c r="EF324">
        <v>30.0002</v>
      </c>
      <c r="EG324">
        <v>19.2179</v>
      </c>
      <c r="EH324">
        <v>19.2022</v>
      </c>
      <c r="EI324">
        <v>41.6055</v>
      </c>
      <c r="EJ324">
        <v>26.2722</v>
      </c>
      <c r="EK324">
        <v>73.9718</v>
      </c>
      <c r="EL324">
        <v>16.1246</v>
      </c>
      <c r="EM324">
        <v>1010</v>
      </c>
      <c r="EN324">
        <v>13.771</v>
      </c>
      <c r="EO324">
        <v>102.241</v>
      </c>
      <c r="EP324">
        <v>102.629</v>
      </c>
    </row>
    <row r="325" spans="1:146">
      <c r="A325">
        <v>309</v>
      </c>
      <c r="B325">
        <v>1558279555.6</v>
      </c>
      <c r="C325">
        <v>616</v>
      </c>
      <c r="D325" t="s">
        <v>872</v>
      </c>
      <c r="E325" t="s">
        <v>873</v>
      </c>
      <c r="H325">
        <v>1558279545.26129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-0.0413773611099626</v>
      </c>
      <c r="AF325">
        <v>0.0464497127018534</v>
      </c>
      <c r="AG325">
        <v>3.46806813707683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1558279545.26129</v>
      </c>
      <c r="AU325">
        <v>976.82264516129</v>
      </c>
      <c r="AV325">
        <v>997.285258064516</v>
      </c>
      <c r="AW325">
        <v>14.1321387096774</v>
      </c>
      <c r="AX325">
        <v>13.7987548387097</v>
      </c>
      <c r="AY325">
        <v>500.017129032258</v>
      </c>
      <c r="AZ325">
        <v>99.7541838709678</v>
      </c>
      <c r="BA325">
        <v>0.199965967741935</v>
      </c>
      <c r="BB325">
        <v>19.9953903225806</v>
      </c>
      <c r="BC325">
        <v>20.1388935483871</v>
      </c>
      <c r="BD325">
        <v>999.9</v>
      </c>
      <c r="BE325">
        <v>0</v>
      </c>
      <c r="BF325">
        <v>0</v>
      </c>
      <c r="BG325">
        <v>10002.9406451613</v>
      </c>
      <c r="BH325">
        <v>0</v>
      </c>
      <c r="BI325">
        <v>12.1992612903226</v>
      </c>
      <c r="BJ325">
        <v>1499.98806451613</v>
      </c>
      <c r="BK325">
        <v>0.972995161290323</v>
      </c>
      <c r="BL325">
        <v>0.027004864516129</v>
      </c>
      <c r="BM325">
        <v>0</v>
      </c>
      <c r="BN325">
        <v>2.26566129032258</v>
      </c>
      <c r="BO325">
        <v>0</v>
      </c>
      <c r="BP325">
        <v>14198.5870967742</v>
      </c>
      <c r="BQ325">
        <v>13121.8741935484</v>
      </c>
      <c r="BR325">
        <v>39.4878064516129</v>
      </c>
      <c r="BS325">
        <v>41.879</v>
      </c>
      <c r="BT325">
        <v>41</v>
      </c>
      <c r="BU325">
        <v>39.745935483871</v>
      </c>
      <c r="BV325">
        <v>38.907</v>
      </c>
      <c r="BW325">
        <v>1459.47806451613</v>
      </c>
      <c r="BX325">
        <v>40.51</v>
      </c>
      <c r="BY325">
        <v>0</v>
      </c>
      <c r="BZ325">
        <v>1558279562.5</v>
      </c>
      <c r="CA325">
        <v>2.29060384615385</v>
      </c>
      <c r="CB325">
        <v>-0.270512814487964</v>
      </c>
      <c r="CC325">
        <v>53.507692354652</v>
      </c>
      <c r="CD325">
        <v>14206.1884615385</v>
      </c>
      <c r="CE325">
        <v>15</v>
      </c>
      <c r="CF325">
        <v>1558276268.1</v>
      </c>
      <c r="CG325" t="s">
        <v>250</v>
      </c>
      <c r="CH325">
        <v>1</v>
      </c>
      <c r="CI325">
        <v>1.15</v>
      </c>
      <c r="CJ325">
        <v>0.01</v>
      </c>
      <c r="CK325">
        <v>400</v>
      </c>
      <c r="CL325">
        <v>13</v>
      </c>
      <c r="CM325">
        <v>0.11</v>
      </c>
      <c r="CN325">
        <v>0.06</v>
      </c>
      <c r="CO325">
        <v>-20.6052487804878</v>
      </c>
      <c r="CP325">
        <v>4.22006550522565</v>
      </c>
      <c r="CQ325">
        <v>0.804419460450934</v>
      </c>
      <c r="CR325">
        <v>0</v>
      </c>
      <c r="CS325">
        <v>2.28807352941176</v>
      </c>
      <c r="CT325">
        <v>-0.0462121724429305</v>
      </c>
      <c r="CU325">
        <v>0.193454117236565</v>
      </c>
      <c r="CV325">
        <v>1</v>
      </c>
      <c r="CW325">
        <v>0.333227243902439</v>
      </c>
      <c r="CX325">
        <v>0.0147926341463434</v>
      </c>
      <c r="CY325">
        <v>0.00174569938155328</v>
      </c>
      <c r="CZ325">
        <v>1</v>
      </c>
      <c r="DA325">
        <v>2</v>
      </c>
      <c r="DB325">
        <v>3</v>
      </c>
      <c r="DC325" t="s">
        <v>262</v>
      </c>
      <c r="DD325">
        <v>1.85562</v>
      </c>
      <c r="DE325">
        <v>1.85373</v>
      </c>
      <c r="DF325">
        <v>1.85478</v>
      </c>
      <c r="DG325">
        <v>1.85914</v>
      </c>
      <c r="DH325">
        <v>1.8535</v>
      </c>
      <c r="DI325">
        <v>1.85791</v>
      </c>
      <c r="DJ325">
        <v>1.85514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1.15</v>
      </c>
      <c r="DZ325">
        <v>0.01</v>
      </c>
      <c r="EA325">
        <v>2</v>
      </c>
      <c r="EB325">
        <v>504.694</v>
      </c>
      <c r="EC325">
        <v>536.886</v>
      </c>
      <c r="ED325">
        <v>16.1257</v>
      </c>
      <c r="EE325">
        <v>19.315</v>
      </c>
      <c r="EF325">
        <v>30.0001</v>
      </c>
      <c r="EG325">
        <v>19.2187</v>
      </c>
      <c r="EH325">
        <v>19.2024</v>
      </c>
      <c r="EI325">
        <v>41.6084</v>
      </c>
      <c r="EJ325">
        <v>26.2722</v>
      </c>
      <c r="EK325">
        <v>73.9718</v>
      </c>
      <c r="EL325">
        <v>16.1246</v>
      </c>
      <c r="EM325">
        <v>1010</v>
      </c>
      <c r="EN325">
        <v>13.771</v>
      </c>
      <c r="EO325">
        <v>102.241</v>
      </c>
      <c r="EP325">
        <v>102.628</v>
      </c>
    </row>
    <row r="326" spans="1:146">
      <c r="A326">
        <v>310</v>
      </c>
      <c r="B326">
        <v>1558279557.6</v>
      </c>
      <c r="C326">
        <v>618</v>
      </c>
      <c r="D326" t="s">
        <v>874</v>
      </c>
      <c r="E326" t="s">
        <v>875</v>
      </c>
      <c r="H326">
        <v>1558279547.26129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-0.0413809133236662</v>
      </c>
      <c r="AF326">
        <v>0.0464537003729266</v>
      </c>
      <c r="AG326">
        <v>3.46830365327864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1558279547.26129</v>
      </c>
      <c r="AU326">
        <v>980.042064516129</v>
      </c>
      <c r="AV326">
        <v>999.945580645161</v>
      </c>
      <c r="AW326">
        <v>14.1327258064516</v>
      </c>
      <c r="AX326">
        <v>13.7989322580645</v>
      </c>
      <c r="AY326">
        <v>500.015548387097</v>
      </c>
      <c r="AZ326">
        <v>99.7543064516129</v>
      </c>
      <c r="BA326">
        <v>0.199969677419355</v>
      </c>
      <c r="BB326">
        <v>19.9964935483871</v>
      </c>
      <c r="BC326">
        <v>20.1404</v>
      </c>
      <c r="BD326">
        <v>999.9</v>
      </c>
      <c r="BE326">
        <v>0</v>
      </c>
      <c r="BF326">
        <v>0</v>
      </c>
      <c r="BG326">
        <v>10003.7870967742</v>
      </c>
      <c r="BH326">
        <v>0</v>
      </c>
      <c r="BI326">
        <v>12.2001935483871</v>
      </c>
      <c r="BJ326">
        <v>1499.97419354839</v>
      </c>
      <c r="BK326">
        <v>0.972994903225807</v>
      </c>
      <c r="BL326">
        <v>0.0270051612903226</v>
      </c>
      <c r="BM326">
        <v>0</v>
      </c>
      <c r="BN326">
        <v>2.29871290322581</v>
      </c>
      <c r="BO326">
        <v>0</v>
      </c>
      <c r="BP326">
        <v>14200.7258064516</v>
      </c>
      <c r="BQ326">
        <v>13121.7516129032</v>
      </c>
      <c r="BR326">
        <v>39.4918709677419</v>
      </c>
      <c r="BS326">
        <v>41.879</v>
      </c>
      <c r="BT326">
        <v>41</v>
      </c>
      <c r="BU326">
        <v>39.7479677419355</v>
      </c>
      <c r="BV326">
        <v>38.909</v>
      </c>
      <c r="BW326">
        <v>1459.46419354839</v>
      </c>
      <c r="BX326">
        <v>40.51</v>
      </c>
      <c r="BY326">
        <v>0</v>
      </c>
      <c r="BZ326">
        <v>1558279564.3</v>
      </c>
      <c r="CA326">
        <v>2.27878846153846</v>
      </c>
      <c r="CB326">
        <v>0.33366496331027</v>
      </c>
      <c r="CC326">
        <v>-35.3230769070568</v>
      </c>
      <c r="CD326">
        <v>14208.5769230769</v>
      </c>
      <c r="CE326">
        <v>15</v>
      </c>
      <c r="CF326">
        <v>1558276268.1</v>
      </c>
      <c r="CG326" t="s">
        <v>250</v>
      </c>
      <c r="CH326">
        <v>1</v>
      </c>
      <c r="CI326">
        <v>1.15</v>
      </c>
      <c r="CJ326">
        <v>0.01</v>
      </c>
      <c r="CK326">
        <v>400</v>
      </c>
      <c r="CL326">
        <v>13</v>
      </c>
      <c r="CM326">
        <v>0.11</v>
      </c>
      <c r="CN326">
        <v>0.06</v>
      </c>
      <c r="CO326">
        <v>-20.1294951219512</v>
      </c>
      <c r="CP326">
        <v>10.5574411149823</v>
      </c>
      <c r="CQ326">
        <v>1.55808969652431</v>
      </c>
      <c r="CR326">
        <v>0</v>
      </c>
      <c r="CS326">
        <v>2.30108823529412</v>
      </c>
      <c r="CT326">
        <v>-0.198839714536096</v>
      </c>
      <c r="CU326">
        <v>0.182542242918802</v>
      </c>
      <c r="CV326">
        <v>1</v>
      </c>
      <c r="CW326">
        <v>0.333676902439024</v>
      </c>
      <c r="CX326">
        <v>0.0114457003484332</v>
      </c>
      <c r="CY326">
        <v>0.00144892804455112</v>
      </c>
      <c r="CZ326">
        <v>1</v>
      </c>
      <c r="DA326">
        <v>2</v>
      </c>
      <c r="DB326">
        <v>3</v>
      </c>
      <c r="DC326" t="s">
        <v>262</v>
      </c>
      <c r="DD326">
        <v>1.85562</v>
      </c>
      <c r="DE326">
        <v>1.85375</v>
      </c>
      <c r="DF326">
        <v>1.85478</v>
      </c>
      <c r="DG326">
        <v>1.85914</v>
      </c>
      <c r="DH326">
        <v>1.8535</v>
      </c>
      <c r="DI326">
        <v>1.85792</v>
      </c>
      <c r="DJ326">
        <v>1.85515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1.15</v>
      </c>
      <c r="DZ326">
        <v>0.01</v>
      </c>
      <c r="EA326">
        <v>2</v>
      </c>
      <c r="EB326">
        <v>504.639</v>
      </c>
      <c r="EC326">
        <v>536.965</v>
      </c>
      <c r="ED326">
        <v>16.1262</v>
      </c>
      <c r="EE326">
        <v>19.3159</v>
      </c>
      <c r="EF326">
        <v>30</v>
      </c>
      <c r="EG326">
        <v>19.2192</v>
      </c>
      <c r="EH326">
        <v>19.2032</v>
      </c>
      <c r="EI326">
        <v>41.6118</v>
      </c>
      <c r="EJ326">
        <v>26.2722</v>
      </c>
      <c r="EK326">
        <v>73.9718</v>
      </c>
      <c r="EL326">
        <v>16.1246</v>
      </c>
      <c r="EM326">
        <v>1010</v>
      </c>
      <c r="EN326">
        <v>13.771</v>
      </c>
      <c r="EO326">
        <v>102.242</v>
      </c>
      <c r="EP326">
        <v>102.627</v>
      </c>
    </row>
    <row r="327" spans="1:146">
      <c r="A327">
        <v>311</v>
      </c>
      <c r="B327">
        <v>1558279559.6</v>
      </c>
      <c r="C327">
        <v>620</v>
      </c>
      <c r="D327" t="s">
        <v>876</v>
      </c>
      <c r="E327" t="s">
        <v>877</v>
      </c>
      <c r="H327">
        <v>1558279549.26129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-0.0413698129136854</v>
      </c>
      <c r="AF327">
        <v>0.0464412391902739</v>
      </c>
      <c r="AG327">
        <v>3.46756765901401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1558279549.26129</v>
      </c>
      <c r="AU327">
        <v>983.114064516129</v>
      </c>
      <c r="AV327">
        <v>1002.28570967742</v>
      </c>
      <c r="AW327">
        <v>14.1332032258065</v>
      </c>
      <c r="AX327">
        <v>13.7991387096774</v>
      </c>
      <c r="AY327">
        <v>500.016903225807</v>
      </c>
      <c r="AZ327">
        <v>99.7544516129032</v>
      </c>
      <c r="BA327">
        <v>0.199999225806452</v>
      </c>
      <c r="BB327">
        <v>19.9975387096774</v>
      </c>
      <c r="BC327">
        <v>20.1434483870968</v>
      </c>
      <c r="BD327">
        <v>999.9</v>
      </c>
      <c r="BE327">
        <v>0</v>
      </c>
      <c r="BF327">
        <v>0</v>
      </c>
      <c r="BG327">
        <v>10001.0890322581</v>
      </c>
      <c r="BH327">
        <v>0</v>
      </c>
      <c r="BI327">
        <v>12.1980548387097</v>
      </c>
      <c r="BJ327">
        <v>1499.98451612903</v>
      </c>
      <c r="BK327">
        <v>0.972995032258065</v>
      </c>
      <c r="BL327">
        <v>0.0270050129032258</v>
      </c>
      <c r="BM327">
        <v>0</v>
      </c>
      <c r="BN327">
        <v>2.28433548387097</v>
      </c>
      <c r="BO327">
        <v>0</v>
      </c>
      <c r="BP327">
        <v>14202.9870967742</v>
      </c>
      <c r="BQ327">
        <v>13121.8387096774</v>
      </c>
      <c r="BR327">
        <v>39.4939032258065</v>
      </c>
      <c r="BS327">
        <v>41.881</v>
      </c>
      <c r="BT327">
        <v>41</v>
      </c>
      <c r="BU327">
        <v>39.75</v>
      </c>
      <c r="BV327">
        <v>38.913</v>
      </c>
      <c r="BW327">
        <v>1459.47451612903</v>
      </c>
      <c r="BX327">
        <v>40.51</v>
      </c>
      <c r="BY327">
        <v>0</v>
      </c>
      <c r="BZ327">
        <v>1558279566.1</v>
      </c>
      <c r="CA327">
        <v>2.27081538461538</v>
      </c>
      <c r="CB327">
        <v>0.485654699778001</v>
      </c>
      <c r="CC327">
        <v>-65.111111077672</v>
      </c>
      <c r="CD327">
        <v>14207.8269230769</v>
      </c>
      <c r="CE327">
        <v>15</v>
      </c>
      <c r="CF327">
        <v>1558276268.1</v>
      </c>
      <c r="CG327" t="s">
        <v>250</v>
      </c>
      <c r="CH327">
        <v>1</v>
      </c>
      <c r="CI327">
        <v>1.15</v>
      </c>
      <c r="CJ327">
        <v>0.01</v>
      </c>
      <c r="CK327">
        <v>400</v>
      </c>
      <c r="CL327">
        <v>13</v>
      </c>
      <c r="CM327">
        <v>0.11</v>
      </c>
      <c r="CN327">
        <v>0.06</v>
      </c>
      <c r="CO327">
        <v>-19.443712195122</v>
      </c>
      <c r="CP327">
        <v>18.1679268292685</v>
      </c>
      <c r="CQ327">
        <v>2.3406293060602</v>
      </c>
      <c r="CR327">
        <v>0</v>
      </c>
      <c r="CS327">
        <v>2.28383823529412</v>
      </c>
      <c r="CT327">
        <v>-0.255272918492556</v>
      </c>
      <c r="CU327">
        <v>0.190369906196124</v>
      </c>
      <c r="CV327">
        <v>1</v>
      </c>
      <c r="CW327">
        <v>0.334001609756098</v>
      </c>
      <c r="CX327">
        <v>0.0127075191637632</v>
      </c>
      <c r="CY327">
        <v>0.00151505132937354</v>
      </c>
      <c r="CZ327">
        <v>1</v>
      </c>
      <c r="DA327">
        <v>2</v>
      </c>
      <c r="DB327">
        <v>3</v>
      </c>
      <c r="DC327" t="s">
        <v>262</v>
      </c>
      <c r="DD327">
        <v>1.85562</v>
      </c>
      <c r="DE327">
        <v>1.85376</v>
      </c>
      <c r="DF327">
        <v>1.85477</v>
      </c>
      <c r="DG327">
        <v>1.85915</v>
      </c>
      <c r="DH327">
        <v>1.8535</v>
      </c>
      <c r="DI327">
        <v>1.85792</v>
      </c>
      <c r="DJ327">
        <v>1.85515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1.15</v>
      </c>
      <c r="DZ327">
        <v>0.01</v>
      </c>
      <c r="EA327">
        <v>2</v>
      </c>
      <c r="EB327">
        <v>504.733</v>
      </c>
      <c r="EC327">
        <v>536.989</v>
      </c>
      <c r="ED327">
        <v>16.1253</v>
      </c>
      <c r="EE327">
        <v>19.3159</v>
      </c>
      <c r="EF327">
        <v>30.0001</v>
      </c>
      <c r="EG327">
        <v>19.2195</v>
      </c>
      <c r="EH327">
        <v>19.2038</v>
      </c>
      <c r="EI327">
        <v>41.6094</v>
      </c>
      <c r="EJ327">
        <v>26.2722</v>
      </c>
      <c r="EK327">
        <v>73.9718</v>
      </c>
      <c r="EL327">
        <v>16.0861</v>
      </c>
      <c r="EM327">
        <v>1010</v>
      </c>
      <c r="EN327">
        <v>13.771</v>
      </c>
      <c r="EO327">
        <v>102.243</v>
      </c>
      <c r="EP327">
        <v>102.627</v>
      </c>
    </row>
    <row r="328" spans="1:146">
      <c r="A328">
        <v>312</v>
      </c>
      <c r="B328">
        <v>1558279561.6</v>
      </c>
      <c r="C328">
        <v>622</v>
      </c>
      <c r="D328" t="s">
        <v>878</v>
      </c>
      <c r="E328" t="s">
        <v>879</v>
      </c>
      <c r="H328">
        <v>1558279551.26129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-0.0413660767386323</v>
      </c>
      <c r="AF328">
        <v>0.0464370450064699</v>
      </c>
      <c r="AG328">
        <v>3.4673199227587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1558279551.26129</v>
      </c>
      <c r="AU328">
        <v>985.995967741936</v>
      </c>
      <c r="AV328">
        <v>1004.3375483871</v>
      </c>
      <c r="AW328">
        <v>14.1335870967742</v>
      </c>
      <c r="AX328">
        <v>13.7992387096774</v>
      </c>
      <c r="AY328">
        <v>500.017258064516</v>
      </c>
      <c r="AZ328">
        <v>99.7544967741936</v>
      </c>
      <c r="BA328">
        <v>0.200001548387097</v>
      </c>
      <c r="BB328">
        <v>19.9986709677419</v>
      </c>
      <c r="BC328">
        <v>20.1472709677419</v>
      </c>
      <c r="BD328">
        <v>999.9</v>
      </c>
      <c r="BE328">
        <v>0</v>
      </c>
      <c r="BF328">
        <v>0</v>
      </c>
      <c r="BG328">
        <v>10000.1812903226</v>
      </c>
      <c r="BH328">
        <v>0</v>
      </c>
      <c r="BI328">
        <v>12.193735483871</v>
      </c>
      <c r="BJ328">
        <v>1499.97935483871</v>
      </c>
      <c r="BK328">
        <v>0.972994774193548</v>
      </c>
      <c r="BL328">
        <v>0.0270053096774194</v>
      </c>
      <c r="BM328">
        <v>0</v>
      </c>
      <c r="BN328">
        <v>2.26241935483871</v>
      </c>
      <c r="BO328">
        <v>0</v>
      </c>
      <c r="BP328">
        <v>14204.9806451613</v>
      </c>
      <c r="BQ328">
        <v>13121.7870967742</v>
      </c>
      <c r="BR328">
        <v>39.4939032258065</v>
      </c>
      <c r="BS328">
        <v>41.887</v>
      </c>
      <c r="BT328">
        <v>41</v>
      </c>
      <c r="BU328">
        <v>39.75</v>
      </c>
      <c r="BV328">
        <v>38.919</v>
      </c>
      <c r="BW328">
        <v>1459.46935483871</v>
      </c>
      <c r="BX328">
        <v>40.51</v>
      </c>
      <c r="BY328">
        <v>0</v>
      </c>
      <c r="BZ328">
        <v>1558279568.5</v>
      </c>
      <c r="CA328">
        <v>2.29088076923077</v>
      </c>
      <c r="CB328">
        <v>-0.018458124705775</v>
      </c>
      <c r="CC328">
        <v>-76.4923075529285</v>
      </c>
      <c r="CD328">
        <v>14205.1846153846</v>
      </c>
      <c r="CE328">
        <v>15</v>
      </c>
      <c r="CF328">
        <v>1558276268.1</v>
      </c>
      <c r="CG328" t="s">
        <v>250</v>
      </c>
      <c r="CH328">
        <v>1</v>
      </c>
      <c r="CI328">
        <v>1.15</v>
      </c>
      <c r="CJ328">
        <v>0.01</v>
      </c>
      <c r="CK328">
        <v>400</v>
      </c>
      <c r="CL328">
        <v>13</v>
      </c>
      <c r="CM328">
        <v>0.11</v>
      </c>
      <c r="CN328">
        <v>0.06</v>
      </c>
      <c r="CO328">
        <v>-18.6430365853659</v>
      </c>
      <c r="CP328">
        <v>26.3520292682941</v>
      </c>
      <c r="CQ328">
        <v>3.04982717781109</v>
      </c>
      <c r="CR328">
        <v>0</v>
      </c>
      <c r="CS328">
        <v>2.29052352941176</v>
      </c>
      <c r="CT328">
        <v>-0.135372781065063</v>
      </c>
      <c r="CU328">
        <v>0.191025808325385</v>
      </c>
      <c r="CV328">
        <v>1</v>
      </c>
      <c r="CW328">
        <v>0.334265048780488</v>
      </c>
      <c r="CX328">
        <v>0.0120843554006974</v>
      </c>
      <c r="CY328">
        <v>0.00147212948382018</v>
      </c>
      <c r="CZ328">
        <v>1</v>
      </c>
      <c r="DA328">
        <v>2</v>
      </c>
      <c r="DB328">
        <v>3</v>
      </c>
      <c r="DC328" t="s">
        <v>262</v>
      </c>
      <c r="DD328">
        <v>1.85562</v>
      </c>
      <c r="DE328">
        <v>1.85376</v>
      </c>
      <c r="DF328">
        <v>1.85477</v>
      </c>
      <c r="DG328">
        <v>1.85916</v>
      </c>
      <c r="DH328">
        <v>1.8535</v>
      </c>
      <c r="DI328">
        <v>1.85793</v>
      </c>
      <c r="DJ328">
        <v>1.85515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1.15</v>
      </c>
      <c r="DZ328">
        <v>0.01</v>
      </c>
      <c r="EA328">
        <v>2</v>
      </c>
      <c r="EB328">
        <v>504.787</v>
      </c>
      <c r="EC328">
        <v>536.972</v>
      </c>
      <c r="ED328">
        <v>16.1143</v>
      </c>
      <c r="EE328">
        <v>19.3167</v>
      </c>
      <c r="EF328">
        <v>30.0005</v>
      </c>
      <c r="EG328">
        <v>19.2203</v>
      </c>
      <c r="EH328">
        <v>19.2038</v>
      </c>
      <c r="EI328">
        <v>41.6082</v>
      </c>
      <c r="EJ328">
        <v>26.2722</v>
      </c>
      <c r="EK328">
        <v>73.9718</v>
      </c>
      <c r="EL328">
        <v>16.0861</v>
      </c>
      <c r="EM328">
        <v>1010</v>
      </c>
      <c r="EN328">
        <v>13.771</v>
      </c>
      <c r="EO328">
        <v>102.242</v>
      </c>
      <c r="EP328">
        <v>102.627</v>
      </c>
    </row>
    <row r="329" spans="1:146">
      <c r="A329">
        <v>313</v>
      </c>
      <c r="B329">
        <v>1558279563.6</v>
      </c>
      <c r="C329">
        <v>624</v>
      </c>
      <c r="D329" t="s">
        <v>880</v>
      </c>
      <c r="E329" t="s">
        <v>881</v>
      </c>
      <c r="H329">
        <v>1558279553.26129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-0.0413635708069001</v>
      </c>
      <c r="AF329">
        <v>0.0464342318785689</v>
      </c>
      <c r="AG329">
        <v>3.4671537564691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1558279553.26129</v>
      </c>
      <c r="AU329">
        <v>988.672709677419</v>
      </c>
      <c r="AV329">
        <v>1006.09564516129</v>
      </c>
      <c r="AW329">
        <v>14.1339258064516</v>
      </c>
      <c r="AX329">
        <v>13.7992806451613</v>
      </c>
      <c r="AY329">
        <v>500.01564516129</v>
      </c>
      <c r="AZ329">
        <v>99.7545032258064</v>
      </c>
      <c r="BA329">
        <v>0.199994935483871</v>
      </c>
      <c r="BB329">
        <v>19.9996677419355</v>
      </c>
      <c r="BC329">
        <v>20.1508</v>
      </c>
      <c r="BD329">
        <v>999.9</v>
      </c>
      <c r="BE329">
        <v>0</v>
      </c>
      <c r="BF329">
        <v>0</v>
      </c>
      <c r="BG329">
        <v>9999.57483870968</v>
      </c>
      <c r="BH329">
        <v>0</v>
      </c>
      <c r="BI329">
        <v>12.1911967741935</v>
      </c>
      <c r="BJ329">
        <v>1499.98064516129</v>
      </c>
      <c r="BK329">
        <v>0.972994774193548</v>
      </c>
      <c r="BL329">
        <v>0.0270053096774194</v>
      </c>
      <c r="BM329">
        <v>0</v>
      </c>
      <c r="BN329">
        <v>2.25994193548387</v>
      </c>
      <c r="BO329">
        <v>0</v>
      </c>
      <c r="BP329">
        <v>14205.3064516129</v>
      </c>
      <c r="BQ329">
        <v>13121.8032258065</v>
      </c>
      <c r="BR329">
        <v>39.4939032258065</v>
      </c>
      <c r="BS329">
        <v>41.887</v>
      </c>
      <c r="BT329">
        <v>41</v>
      </c>
      <c r="BU329">
        <v>39.75</v>
      </c>
      <c r="BV329">
        <v>38.923</v>
      </c>
      <c r="BW329">
        <v>1459.47064516129</v>
      </c>
      <c r="BX329">
        <v>40.51</v>
      </c>
      <c r="BY329">
        <v>0</v>
      </c>
      <c r="BZ329">
        <v>1558279570.3</v>
      </c>
      <c r="CA329">
        <v>2.28427307692308</v>
      </c>
      <c r="CB329">
        <v>-0.234321371960885</v>
      </c>
      <c r="CC329">
        <v>-84.656410287552</v>
      </c>
      <c r="CD329">
        <v>14202.7307692308</v>
      </c>
      <c r="CE329">
        <v>15</v>
      </c>
      <c r="CF329">
        <v>1558276268.1</v>
      </c>
      <c r="CG329" t="s">
        <v>250</v>
      </c>
      <c r="CH329">
        <v>1</v>
      </c>
      <c r="CI329">
        <v>1.15</v>
      </c>
      <c r="CJ329">
        <v>0.01</v>
      </c>
      <c r="CK329">
        <v>400</v>
      </c>
      <c r="CL329">
        <v>13</v>
      </c>
      <c r="CM329">
        <v>0.11</v>
      </c>
      <c r="CN329">
        <v>0.06</v>
      </c>
      <c r="CO329">
        <v>-17.7571268292683</v>
      </c>
      <c r="CP329">
        <v>34.1795832752625</v>
      </c>
      <c r="CQ329">
        <v>3.65264350687342</v>
      </c>
      <c r="CR329">
        <v>0</v>
      </c>
      <c r="CS329">
        <v>2.2789</v>
      </c>
      <c r="CT329">
        <v>0.182348466257656</v>
      </c>
      <c r="CU329">
        <v>0.177112860329558</v>
      </c>
      <c r="CV329">
        <v>1</v>
      </c>
      <c r="CW329">
        <v>0.334578463414634</v>
      </c>
      <c r="CX329">
        <v>0.00686389547038398</v>
      </c>
      <c r="CY329">
        <v>0.00110048138241942</v>
      </c>
      <c r="CZ329">
        <v>1</v>
      </c>
      <c r="DA329">
        <v>2</v>
      </c>
      <c r="DB329">
        <v>3</v>
      </c>
      <c r="DC329" t="s">
        <v>262</v>
      </c>
      <c r="DD329">
        <v>1.85562</v>
      </c>
      <c r="DE329">
        <v>1.85376</v>
      </c>
      <c r="DF329">
        <v>1.85476</v>
      </c>
      <c r="DG329">
        <v>1.85915</v>
      </c>
      <c r="DH329">
        <v>1.8535</v>
      </c>
      <c r="DI329">
        <v>1.85792</v>
      </c>
      <c r="DJ329">
        <v>1.85515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1.15</v>
      </c>
      <c r="DZ329">
        <v>0.01</v>
      </c>
      <c r="EA329">
        <v>2</v>
      </c>
      <c r="EB329">
        <v>504.732</v>
      </c>
      <c r="EC329">
        <v>536.893</v>
      </c>
      <c r="ED329">
        <v>16.0975</v>
      </c>
      <c r="EE329">
        <v>19.3175</v>
      </c>
      <c r="EF329">
        <v>30.0004</v>
      </c>
      <c r="EG329">
        <v>19.2208</v>
      </c>
      <c r="EH329">
        <v>19.2044</v>
      </c>
      <c r="EI329">
        <v>41.6059</v>
      </c>
      <c r="EJ329">
        <v>26.2722</v>
      </c>
      <c r="EK329">
        <v>73.9718</v>
      </c>
      <c r="EL329">
        <v>16.083</v>
      </c>
      <c r="EM329">
        <v>1010</v>
      </c>
      <c r="EN329">
        <v>13.771</v>
      </c>
      <c r="EO329">
        <v>102.242</v>
      </c>
      <c r="EP329">
        <v>102.627</v>
      </c>
    </row>
    <row r="330" spans="1:146">
      <c r="A330">
        <v>314</v>
      </c>
      <c r="B330">
        <v>1558279565.6</v>
      </c>
      <c r="C330">
        <v>626</v>
      </c>
      <c r="D330" t="s">
        <v>882</v>
      </c>
      <c r="E330" t="s">
        <v>883</v>
      </c>
      <c r="H330">
        <v>1558279555.26129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-0.0413635948674325</v>
      </c>
      <c r="AF330">
        <v>0.0464342588886243</v>
      </c>
      <c r="AG330">
        <v>3.46715535191994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1558279555.26129</v>
      </c>
      <c r="AU330">
        <v>991.126516129032</v>
      </c>
      <c r="AV330">
        <v>1007.52516129032</v>
      </c>
      <c r="AW330">
        <v>14.1341709677419</v>
      </c>
      <c r="AX330">
        <v>13.7993032258065</v>
      </c>
      <c r="AY330">
        <v>500.014161290323</v>
      </c>
      <c r="AZ330">
        <v>99.7545451612903</v>
      </c>
      <c r="BA330">
        <v>0.199985741935484</v>
      </c>
      <c r="BB330">
        <v>20.0003483870968</v>
      </c>
      <c r="BC330">
        <v>20.1528225806452</v>
      </c>
      <c r="BD330">
        <v>999.9</v>
      </c>
      <c r="BE330">
        <v>0</v>
      </c>
      <c r="BF330">
        <v>0</v>
      </c>
      <c r="BG330">
        <v>9999.5764516129</v>
      </c>
      <c r="BH330">
        <v>0</v>
      </c>
      <c r="BI330">
        <v>12.1898612903226</v>
      </c>
      <c r="BJ330">
        <v>1499.98193548387</v>
      </c>
      <c r="BK330">
        <v>0.972994774193548</v>
      </c>
      <c r="BL330">
        <v>0.0270053096774194</v>
      </c>
      <c r="BM330">
        <v>0</v>
      </c>
      <c r="BN330">
        <v>2.27166774193548</v>
      </c>
      <c r="BO330">
        <v>0</v>
      </c>
      <c r="BP330">
        <v>14203.2258064516</v>
      </c>
      <c r="BQ330">
        <v>13121.8193548387</v>
      </c>
      <c r="BR330">
        <v>39.4939032258065</v>
      </c>
      <c r="BS330">
        <v>41.885</v>
      </c>
      <c r="BT330">
        <v>41</v>
      </c>
      <c r="BU330">
        <v>39.75</v>
      </c>
      <c r="BV330">
        <v>38.927</v>
      </c>
      <c r="BW330">
        <v>1459.47193548387</v>
      </c>
      <c r="BX330">
        <v>40.51</v>
      </c>
      <c r="BY330">
        <v>0</v>
      </c>
      <c r="BZ330">
        <v>1558279572.1</v>
      </c>
      <c r="CA330">
        <v>2.26300384615385</v>
      </c>
      <c r="CB330">
        <v>-0.0114564195000772</v>
      </c>
      <c r="CC330">
        <v>-89.3299144901155</v>
      </c>
      <c r="CD330">
        <v>14200.2115384615</v>
      </c>
      <c r="CE330">
        <v>15</v>
      </c>
      <c r="CF330">
        <v>1558276268.1</v>
      </c>
      <c r="CG330" t="s">
        <v>250</v>
      </c>
      <c r="CH330">
        <v>1</v>
      </c>
      <c r="CI330">
        <v>1.15</v>
      </c>
      <c r="CJ330">
        <v>0.01</v>
      </c>
      <c r="CK330">
        <v>400</v>
      </c>
      <c r="CL330">
        <v>13</v>
      </c>
      <c r="CM330">
        <v>0.11</v>
      </c>
      <c r="CN330">
        <v>0.06</v>
      </c>
      <c r="CO330">
        <v>-16.7593902439024</v>
      </c>
      <c r="CP330">
        <v>39.9832766550528</v>
      </c>
      <c r="CQ330">
        <v>4.0874872484506</v>
      </c>
      <c r="CR330">
        <v>0</v>
      </c>
      <c r="CS330">
        <v>2.26821176470588</v>
      </c>
      <c r="CT330">
        <v>-0.0786873669713056</v>
      </c>
      <c r="CU330">
        <v>0.174117353537113</v>
      </c>
      <c r="CV330">
        <v>1</v>
      </c>
      <c r="CW330">
        <v>0.334816658536585</v>
      </c>
      <c r="CX330">
        <v>0.00397526132404176</v>
      </c>
      <c r="CY330">
        <v>0.000902338523078789</v>
      </c>
      <c r="CZ330">
        <v>1</v>
      </c>
      <c r="DA330">
        <v>2</v>
      </c>
      <c r="DB330">
        <v>3</v>
      </c>
      <c r="DC330" t="s">
        <v>262</v>
      </c>
      <c r="DD330">
        <v>1.85562</v>
      </c>
      <c r="DE330">
        <v>1.85376</v>
      </c>
      <c r="DF330">
        <v>1.85477</v>
      </c>
      <c r="DG330">
        <v>1.85915</v>
      </c>
      <c r="DH330">
        <v>1.85349</v>
      </c>
      <c r="DI330">
        <v>1.85791</v>
      </c>
      <c r="DJ330">
        <v>1.85515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1.15</v>
      </c>
      <c r="DZ330">
        <v>0.01</v>
      </c>
      <c r="EA330">
        <v>2</v>
      </c>
      <c r="EB330">
        <v>504.717</v>
      </c>
      <c r="EC330">
        <v>536.834</v>
      </c>
      <c r="ED330">
        <v>16.0874</v>
      </c>
      <c r="EE330">
        <v>19.3176</v>
      </c>
      <c r="EF330">
        <v>30.0001</v>
      </c>
      <c r="EG330">
        <v>19.2208</v>
      </c>
      <c r="EH330">
        <v>19.2052</v>
      </c>
      <c r="EI330">
        <v>41.6044</v>
      </c>
      <c r="EJ330">
        <v>26.2722</v>
      </c>
      <c r="EK330">
        <v>73.9718</v>
      </c>
      <c r="EL330">
        <v>16.083</v>
      </c>
      <c r="EM330">
        <v>1010</v>
      </c>
      <c r="EN330">
        <v>13.771</v>
      </c>
      <c r="EO330">
        <v>102.242</v>
      </c>
      <c r="EP330">
        <v>102.628</v>
      </c>
    </row>
    <row r="331" spans="1:146">
      <c r="A331">
        <v>315</v>
      </c>
      <c r="B331">
        <v>1558279567.6</v>
      </c>
      <c r="C331">
        <v>628</v>
      </c>
      <c r="D331" t="s">
        <v>884</v>
      </c>
      <c r="E331" t="s">
        <v>885</v>
      </c>
      <c r="H331">
        <v>1558279557.26129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-0.0413913150821207</v>
      </c>
      <c r="AF331">
        <v>0.0464653772580359</v>
      </c>
      <c r="AG331">
        <v>3.46899326260577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1558279557.26129</v>
      </c>
      <c r="AU331">
        <v>993.331290322581</v>
      </c>
      <c r="AV331">
        <v>1008.61</v>
      </c>
      <c r="AW331">
        <v>14.1344129032258</v>
      </c>
      <c r="AX331">
        <v>13.7993451612903</v>
      </c>
      <c r="AY331">
        <v>500.010129032258</v>
      </c>
      <c r="AZ331">
        <v>99.7546193548387</v>
      </c>
      <c r="BA331">
        <v>0.199945967741935</v>
      </c>
      <c r="BB331">
        <v>20.0011516129032</v>
      </c>
      <c r="BC331">
        <v>20.154035483871</v>
      </c>
      <c r="BD331">
        <v>999.9</v>
      </c>
      <c r="BE331">
        <v>0</v>
      </c>
      <c r="BF331">
        <v>0</v>
      </c>
      <c r="BG331">
        <v>10006.2703225806</v>
      </c>
      <c r="BH331">
        <v>0</v>
      </c>
      <c r="BI331">
        <v>12.1858548387097</v>
      </c>
      <c r="BJ331">
        <v>1499.99096774194</v>
      </c>
      <c r="BK331">
        <v>0.972994903225807</v>
      </c>
      <c r="BL331">
        <v>0.0270051612903226</v>
      </c>
      <c r="BM331">
        <v>0</v>
      </c>
      <c r="BN331">
        <v>2.28528387096774</v>
      </c>
      <c r="BO331">
        <v>0</v>
      </c>
      <c r="BP331">
        <v>14200.5193548387</v>
      </c>
      <c r="BQ331">
        <v>13121.9032258065</v>
      </c>
      <c r="BR331">
        <v>39.495935483871</v>
      </c>
      <c r="BS331">
        <v>41.887</v>
      </c>
      <c r="BT331">
        <v>41</v>
      </c>
      <c r="BU331">
        <v>39.75</v>
      </c>
      <c r="BV331">
        <v>38.927</v>
      </c>
      <c r="BW331">
        <v>1459.48096774194</v>
      </c>
      <c r="BX331">
        <v>40.51</v>
      </c>
      <c r="BY331">
        <v>0</v>
      </c>
      <c r="BZ331">
        <v>1558279574.5</v>
      </c>
      <c r="CA331">
        <v>2.28444615384615</v>
      </c>
      <c r="CB331">
        <v>-0.123993177318753</v>
      </c>
      <c r="CC331">
        <v>-100.611965615213</v>
      </c>
      <c r="CD331">
        <v>14196.2115384615</v>
      </c>
      <c r="CE331">
        <v>15</v>
      </c>
      <c r="CF331">
        <v>1558276268.1</v>
      </c>
      <c r="CG331" t="s">
        <v>250</v>
      </c>
      <c r="CH331">
        <v>1</v>
      </c>
      <c r="CI331">
        <v>1.15</v>
      </c>
      <c r="CJ331">
        <v>0.01</v>
      </c>
      <c r="CK331">
        <v>400</v>
      </c>
      <c r="CL331">
        <v>13</v>
      </c>
      <c r="CM331">
        <v>0.11</v>
      </c>
      <c r="CN331">
        <v>0.06</v>
      </c>
      <c r="CO331">
        <v>-15.6640463414634</v>
      </c>
      <c r="CP331">
        <v>43.1381314285715</v>
      </c>
      <c r="CQ331">
        <v>4.32539882968245</v>
      </c>
      <c r="CR331">
        <v>0</v>
      </c>
      <c r="CS331">
        <v>2.27959705882353</v>
      </c>
      <c r="CT331">
        <v>-0.159020287404896</v>
      </c>
      <c r="CU331">
        <v>0.172752613814046</v>
      </c>
      <c r="CV331">
        <v>1</v>
      </c>
      <c r="CW331">
        <v>0.335025</v>
      </c>
      <c r="CX331">
        <v>0.0017331846689898</v>
      </c>
      <c r="CY331">
        <v>0.000737425018925034</v>
      </c>
      <c r="CZ331">
        <v>1</v>
      </c>
      <c r="DA331">
        <v>2</v>
      </c>
      <c r="DB331">
        <v>3</v>
      </c>
      <c r="DC331" t="s">
        <v>262</v>
      </c>
      <c r="DD331">
        <v>1.85563</v>
      </c>
      <c r="DE331">
        <v>1.85376</v>
      </c>
      <c r="DF331">
        <v>1.85481</v>
      </c>
      <c r="DG331">
        <v>1.85916</v>
      </c>
      <c r="DH331">
        <v>1.8535</v>
      </c>
      <c r="DI331">
        <v>1.85793</v>
      </c>
      <c r="DJ331">
        <v>1.85515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1.15</v>
      </c>
      <c r="DZ331">
        <v>0.01</v>
      </c>
      <c r="EA331">
        <v>2</v>
      </c>
      <c r="EB331">
        <v>504.619</v>
      </c>
      <c r="EC331">
        <v>536.905</v>
      </c>
      <c r="ED331">
        <v>16.0824</v>
      </c>
      <c r="EE331">
        <v>19.3179</v>
      </c>
      <c r="EF331">
        <v>30.0001</v>
      </c>
      <c r="EG331">
        <v>19.2216</v>
      </c>
      <c r="EH331">
        <v>19.2054</v>
      </c>
      <c r="EI331">
        <v>41.6067</v>
      </c>
      <c r="EJ331">
        <v>26.2722</v>
      </c>
      <c r="EK331">
        <v>73.9718</v>
      </c>
      <c r="EL331">
        <v>16.083</v>
      </c>
      <c r="EM331">
        <v>1010</v>
      </c>
      <c r="EN331">
        <v>13.771</v>
      </c>
      <c r="EO331">
        <v>102.242</v>
      </c>
      <c r="EP331">
        <v>102.628</v>
      </c>
    </row>
    <row r="332" spans="1:146">
      <c r="A332">
        <v>316</v>
      </c>
      <c r="B332">
        <v>1558279569.6</v>
      </c>
      <c r="C332">
        <v>630</v>
      </c>
      <c r="D332" t="s">
        <v>886</v>
      </c>
      <c r="E332" t="s">
        <v>887</v>
      </c>
      <c r="H332">
        <v>1558279559.26129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-0.0414039383661912</v>
      </c>
      <c r="AF332">
        <v>0.0464795480002655</v>
      </c>
      <c r="AG332">
        <v>3.46983007267969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1558279559.26129</v>
      </c>
      <c r="AU332">
        <v>995.25735483871</v>
      </c>
      <c r="AV332">
        <v>1009.34451612903</v>
      </c>
      <c r="AW332">
        <v>14.1345612903226</v>
      </c>
      <c r="AX332">
        <v>13.7994161290323</v>
      </c>
      <c r="AY332">
        <v>500.010129032258</v>
      </c>
      <c r="AZ332">
        <v>99.7547419354839</v>
      </c>
      <c r="BA332">
        <v>0.199974806451613</v>
      </c>
      <c r="BB332">
        <v>20.0021741935484</v>
      </c>
      <c r="BC332">
        <v>20.1552225806452</v>
      </c>
      <c r="BD332">
        <v>999.9</v>
      </c>
      <c r="BE332">
        <v>0</v>
      </c>
      <c r="BF332">
        <v>0</v>
      </c>
      <c r="BG332">
        <v>10009.3096774194</v>
      </c>
      <c r="BH332">
        <v>0</v>
      </c>
      <c r="BI332">
        <v>12.1805129032258</v>
      </c>
      <c r="BJ332">
        <v>1499.98387096774</v>
      </c>
      <c r="BK332">
        <v>0.972994774193548</v>
      </c>
      <c r="BL332">
        <v>0.0270053096774194</v>
      </c>
      <c r="BM332">
        <v>0</v>
      </c>
      <c r="BN332">
        <v>2.27318064516129</v>
      </c>
      <c r="BO332">
        <v>0</v>
      </c>
      <c r="BP332">
        <v>14196.8677419355</v>
      </c>
      <c r="BQ332">
        <v>13121.8419354839</v>
      </c>
      <c r="BR332">
        <v>39.5</v>
      </c>
      <c r="BS332">
        <v>41.893</v>
      </c>
      <c r="BT332">
        <v>41</v>
      </c>
      <c r="BU332">
        <v>39.75</v>
      </c>
      <c r="BV332">
        <v>38.929</v>
      </c>
      <c r="BW332">
        <v>1459.47387096774</v>
      </c>
      <c r="BX332">
        <v>40.51</v>
      </c>
      <c r="BY332">
        <v>0</v>
      </c>
      <c r="BZ332">
        <v>1558279576.3</v>
      </c>
      <c r="CA332">
        <v>2.26443076923077</v>
      </c>
      <c r="CB332">
        <v>0.162064948290087</v>
      </c>
      <c r="CC332">
        <v>-129.576068343908</v>
      </c>
      <c r="CD332">
        <v>14192.0115384615</v>
      </c>
      <c r="CE332">
        <v>15</v>
      </c>
      <c r="CF332">
        <v>1558276268.1</v>
      </c>
      <c r="CG332" t="s">
        <v>250</v>
      </c>
      <c r="CH332">
        <v>1</v>
      </c>
      <c r="CI332">
        <v>1.15</v>
      </c>
      <c r="CJ332">
        <v>0.01</v>
      </c>
      <c r="CK332">
        <v>400</v>
      </c>
      <c r="CL332">
        <v>13</v>
      </c>
      <c r="CM332">
        <v>0.11</v>
      </c>
      <c r="CN332">
        <v>0.06</v>
      </c>
      <c r="CO332">
        <v>-14.4879721951219</v>
      </c>
      <c r="CP332">
        <v>43.2073354703846</v>
      </c>
      <c r="CQ332">
        <v>4.32966252932225</v>
      </c>
      <c r="CR332">
        <v>0</v>
      </c>
      <c r="CS332">
        <v>2.27916176470588</v>
      </c>
      <c r="CT332">
        <v>-0.172528659070965</v>
      </c>
      <c r="CU332">
        <v>0.17230518584034</v>
      </c>
      <c r="CV332">
        <v>1</v>
      </c>
      <c r="CW332">
        <v>0.335151268292683</v>
      </c>
      <c r="CX332">
        <v>-0.00106912891986105</v>
      </c>
      <c r="CY332">
        <v>0.000555708777231573</v>
      </c>
      <c r="CZ332">
        <v>1</v>
      </c>
      <c r="DA332">
        <v>2</v>
      </c>
      <c r="DB332">
        <v>3</v>
      </c>
      <c r="DC332" t="s">
        <v>262</v>
      </c>
      <c r="DD332">
        <v>1.85564</v>
      </c>
      <c r="DE332">
        <v>1.85375</v>
      </c>
      <c r="DF332">
        <v>1.8548</v>
      </c>
      <c r="DG332">
        <v>1.85916</v>
      </c>
      <c r="DH332">
        <v>1.8535</v>
      </c>
      <c r="DI332">
        <v>1.85792</v>
      </c>
      <c r="DJ332">
        <v>1.85514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1.15</v>
      </c>
      <c r="DZ332">
        <v>0.01</v>
      </c>
      <c r="EA332">
        <v>2</v>
      </c>
      <c r="EB332">
        <v>504.536</v>
      </c>
      <c r="EC332">
        <v>536.853</v>
      </c>
      <c r="ED332">
        <v>16.0792</v>
      </c>
      <c r="EE332">
        <v>19.3188</v>
      </c>
      <c r="EF332">
        <v>30.0002</v>
      </c>
      <c r="EG332">
        <v>19.2224</v>
      </c>
      <c r="EH332">
        <v>19.2054</v>
      </c>
      <c r="EI332">
        <v>41.6046</v>
      </c>
      <c r="EJ332">
        <v>26.2722</v>
      </c>
      <c r="EK332">
        <v>73.9718</v>
      </c>
      <c r="EL332">
        <v>16.0775</v>
      </c>
      <c r="EM332">
        <v>1010</v>
      </c>
      <c r="EN332">
        <v>13.771</v>
      </c>
      <c r="EO332">
        <v>102.241</v>
      </c>
      <c r="EP332">
        <v>102.627</v>
      </c>
    </row>
    <row r="333" spans="1:146">
      <c r="A333">
        <v>317</v>
      </c>
      <c r="B333">
        <v>1558279571.6</v>
      </c>
      <c r="C333">
        <v>632</v>
      </c>
      <c r="D333" t="s">
        <v>888</v>
      </c>
      <c r="E333" t="s">
        <v>889</v>
      </c>
      <c r="H333">
        <v>1558279561.26129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-0.0413839737090645</v>
      </c>
      <c r="AF333">
        <v>0.0464571359236408</v>
      </c>
      <c r="AG333">
        <v>3.46850655503948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1558279561.26129</v>
      </c>
      <c r="AU333">
        <v>996.884064516129</v>
      </c>
      <c r="AV333">
        <v>1009.75483870968</v>
      </c>
      <c r="AW333">
        <v>14.1345032258065</v>
      </c>
      <c r="AX333">
        <v>13.7994580645161</v>
      </c>
      <c r="AY333">
        <v>500.016258064516</v>
      </c>
      <c r="AZ333">
        <v>99.7548806451613</v>
      </c>
      <c r="BA333">
        <v>0.200017870967742</v>
      </c>
      <c r="BB333">
        <v>20.0029451612903</v>
      </c>
      <c r="BC333">
        <v>20.1564225806452</v>
      </c>
      <c r="BD333">
        <v>999.9</v>
      </c>
      <c r="BE333">
        <v>0</v>
      </c>
      <c r="BF333">
        <v>0</v>
      </c>
      <c r="BG333">
        <v>10004.4693548387</v>
      </c>
      <c r="BH333">
        <v>0</v>
      </c>
      <c r="BI333">
        <v>12.1716451612903</v>
      </c>
      <c r="BJ333">
        <v>1499.96774193548</v>
      </c>
      <c r="BK333">
        <v>0.972994516129032</v>
      </c>
      <c r="BL333">
        <v>0.0270056064516129</v>
      </c>
      <c r="BM333">
        <v>0</v>
      </c>
      <c r="BN333">
        <v>2.28322903225806</v>
      </c>
      <c r="BO333">
        <v>0</v>
      </c>
      <c r="BP333">
        <v>14189.8580645161</v>
      </c>
      <c r="BQ333">
        <v>13121.7</v>
      </c>
      <c r="BR333">
        <v>39.5</v>
      </c>
      <c r="BS333">
        <v>41.895</v>
      </c>
      <c r="BT333">
        <v>41</v>
      </c>
      <c r="BU333">
        <v>39.75</v>
      </c>
      <c r="BV333">
        <v>38.931</v>
      </c>
      <c r="BW333">
        <v>1459.45774193548</v>
      </c>
      <c r="BX333">
        <v>40.51</v>
      </c>
      <c r="BY333">
        <v>0</v>
      </c>
      <c r="BZ333">
        <v>1558279578.1</v>
      </c>
      <c r="CA333">
        <v>2.27533461538462</v>
      </c>
      <c r="CB333">
        <v>-0.0510871856844672</v>
      </c>
      <c r="CC333">
        <v>-217.44957235291</v>
      </c>
      <c r="CD333">
        <v>14184.5461538462</v>
      </c>
      <c r="CE333">
        <v>15</v>
      </c>
      <c r="CF333">
        <v>1558276268.1</v>
      </c>
      <c r="CG333" t="s">
        <v>250</v>
      </c>
      <c r="CH333">
        <v>1</v>
      </c>
      <c r="CI333">
        <v>1.15</v>
      </c>
      <c r="CJ333">
        <v>0.01</v>
      </c>
      <c r="CK333">
        <v>400</v>
      </c>
      <c r="CL333">
        <v>13</v>
      </c>
      <c r="CM333">
        <v>0.11</v>
      </c>
      <c r="CN333">
        <v>0.06</v>
      </c>
      <c r="CO333">
        <v>-13.2614295121951</v>
      </c>
      <c r="CP333">
        <v>39.5409123344966</v>
      </c>
      <c r="CQ333">
        <v>4.01523982780663</v>
      </c>
      <c r="CR333">
        <v>0</v>
      </c>
      <c r="CS333">
        <v>2.28875882352941</v>
      </c>
      <c r="CT333">
        <v>0.12712968573928</v>
      </c>
      <c r="CU333">
        <v>0.172465365862672</v>
      </c>
      <c r="CV333">
        <v>1</v>
      </c>
      <c r="CW333">
        <v>0.335127390243902</v>
      </c>
      <c r="CX333">
        <v>-0.000786857142857674</v>
      </c>
      <c r="CY333">
        <v>0.000546126442879429</v>
      </c>
      <c r="CZ333">
        <v>1</v>
      </c>
      <c r="DA333">
        <v>2</v>
      </c>
      <c r="DB333">
        <v>3</v>
      </c>
      <c r="DC333" t="s">
        <v>262</v>
      </c>
      <c r="DD333">
        <v>1.85563</v>
      </c>
      <c r="DE333">
        <v>1.85371</v>
      </c>
      <c r="DF333">
        <v>1.85477</v>
      </c>
      <c r="DG333">
        <v>1.85916</v>
      </c>
      <c r="DH333">
        <v>1.8535</v>
      </c>
      <c r="DI333">
        <v>1.85791</v>
      </c>
      <c r="DJ333">
        <v>1.85515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1.15</v>
      </c>
      <c r="DZ333">
        <v>0.01</v>
      </c>
      <c r="EA333">
        <v>2</v>
      </c>
      <c r="EB333">
        <v>504.628</v>
      </c>
      <c r="EC333">
        <v>536.774</v>
      </c>
      <c r="ED333">
        <v>16.0767</v>
      </c>
      <c r="EE333">
        <v>19.3193</v>
      </c>
      <c r="EF333">
        <v>30.0002</v>
      </c>
      <c r="EG333">
        <v>19.2225</v>
      </c>
      <c r="EH333">
        <v>19.2061</v>
      </c>
      <c r="EI333">
        <v>41.6056</v>
      </c>
      <c r="EJ333">
        <v>26.2722</v>
      </c>
      <c r="EK333">
        <v>73.9718</v>
      </c>
      <c r="EL333">
        <v>16.0775</v>
      </c>
      <c r="EM333">
        <v>1010</v>
      </c>
      <c r="EN333">
        <v>13.771</v>
      </c>
      <c r="EO333">
        <v>102.241</v>
      </c>
      <c r="EP333">
        <v>102.627</v>
      </c>
    </row>
    <row r="334" spans="1:146">
      <c r="A334">
        <v>318</v>
      </c>
      <c r="B334">
        <v>1558279573.6</v>
      </c>
      <c r="C334">
        <v>634</v>
      </c>
      <c r="D334" t="s">
        <v>890</v>
      </c>
      <c r="E334" t="s">
        <v>891</v>
      </c>
      <c r="H334">
        <v>1558279563.26129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-0.041359194602238</v>
      </c>
      <c r="AF334">
        <v>0.0464293192054591</v>
      </c>
      <c r="AG334">
        <v>3.46686356555693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1558279563.26129</v>
      </c>
      <c r="AU334">
        <v>998.211193548387</v>
      </c>
      <c r="AV334">
        <v>1009.92516129032</v>
      </c>
      <c r="AW334">
        <v>14.1343451612903</v>
      </c>
      <c r="AX334">
        <v>13.7994451612903</v>
      </c>
      <c r="AY334">
        <v>500.018903225807</v>
      </c>
      <c r="AZ334">
        <v>99.7550419354839</v>
      </c>
      <c r="BA334">
        <v>0.200038096774194</v>
      </c>
      <c r="BB334">
        <v>20.0034612903226</v>
      </c>
      <c r="BC334">
        <v>20.1574290322581</v>
      </c>
      <c r="BD334">
        <v>999.9</v>
      </c>
      <c r="BE334">
        <v>0</v>
      </c>
      <c r="BF334">
        <v>0</v>
      </c>
      <c r="BG334">
        <v>9998.46290322581</v>
      </c>
      <c r="BH334">
        <v>0</v>
      </c>
      <c r="BI334">
        <v>12.1374258064516</v>
      </c>
      <c r="BJ334">
        <v>1499.96741935484</v>
      </c>
      <c r="BK334">
        <v>0.972994516129032</v>
      </c>
      <c r="BL334">
        <v>0.0270056064516129</v>
      </c>
      <c r="BM334">
        <v>0</v>
      </c>
      <c r="BN334">
        <v>2.2857</v>
      </c>
      <c r="BO334">
        <v>0</v>
      </c>
      <c r="BP334">
        <v>14182.435483871</v>
      </c>
      <c r="BQ334">
        <v>13121.7</v>
      </c>
      <c r="BR334">
        <v>39.5</v>
      </c>
      <c r="BS334">
        <v>41.897</v>
      </c>
      <c r="BT334">
        <v>41</v>
      </c>
      <c r="BU334">
        <v>39.75</v>
      </c>
      <c r="BV334">
        <v>38.931</v>
      </c>
      <c r="BW334">
        <v>1459.45741935484</v>
      </c>
      <c r="BX334">
        <v>40.51</v>
      </c>
      <c r="BY334">
        <v>0</v>
      </c>
      <c r="BZ334">
        <v>1558279580.5</v>
      </c>
      <c r="CA334">
        <v>2.29016153846154</v>
      </c>
      <c r="CB334">
        <v>0.0844717916655674</v>
      </c>
      <c r="CC334">
        <v>-305.688888344147</v>
      </c>
      <c r="CD334">
        <v>14173.9</v>
      </c>
      <c r="CE334">
        <v>15</v>
      </c>
      <c r="CF334">
        <v>1558276268.1</v>
      </c>
      <c r="CG334" t="s">
        <v>250</v>
      </c>
      <c r="CH334">
        <v>1</v>
      </c>
      <c r="CI334">
        <v>1.15</v>
      </c>
      <c r="CJ334">
        <v>0.01</v>
      </c>
      <c r="CK334">
        <v>400</v>
      </c>
      <c r="CL334">
        <v>13</v>
      </c>
      <c r="CM334">
        <v>0.11</v>
      </c>
      <c r="CN334">
        <v>0.06</v>
      </c>
      <c r="CO334">
        <v>-12.0677124390244</v>
      </c>
      <c r="CP334">
        <v>33.1891473867592</v>
      </c>
      <c r="CQ334">
        <v>3.4211903833613</v>
      </c>
      <c r="CR334">
        <v>0</v>
      </c>
      <c r="CS334">
        <v>2.28732352941176</v>
      </c>
      <c r="CT334">
        <v>0.00178782755721635</v>
      </c>
      <c r="CU334">
        <v>0.182012315450847</v>
      </c>
      <c r="CV334">
        <v>1</v>
      </c>
      <c r="CW334">
        <v>0.33495343902439</v>
      </c>
      <c r="CX334">
        <v>-0.000761770034843111</v>
      </c>
      <c r="CY334">
        <v>0.000539469886534086</v>
      </c>
      <c r="CZ334">
        <v>1</v>
      </c>
      <c r="DA334">
        <v>2</v>
      </c>
      <c r="DB334">
        <v>3</v>
      </c>
      <c r="DC334" t="s">
        <v>262</v>
      </c>
      <c r="DD334">
        <v>1.85562</v>
      </c>
      <c r="DE334">
        <v>1.85371</v>
      </c>
      <c r="DF334">
        <v>1.85478</v>
      </c>
      <c r="DG334">
        <v>1.85917</v>
      </c>
      <c r="DH334">
        <v>1.8535</v>
      </c>
      <c r="DI334">
        <v>1.85792</v>
      </c>
      <c r="DJ334">
        <v>1.85514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1.15</v>
      </c>
      <c r="DZ334">
        <v>0.01</v>
      </c>
      <c r="EA334">
        <v>2</v>
      </c>
      <c r="EB334">
        <v>504.779</v>
      </c>
      <c r="EC334">
        <v>536.853</v>
      </c>
      <c r="ED334">
        <v>16.0745</v>
      </c>
      <c r="EE334">
        <v>19.3193</v>
      </c>
      <c r="EF334">
        <v>30.0001</v>
      </c>
      <c r="EG334">
        <v>19.2225</v>
      </c>
      <c r="EH334">
        <v>19.2069</v>
      </c>
      <c r="EI334">
        <v>41.6044</v>
      </c>
      <c r="EJ334">
        <v>26.2722</v>
      </c>
      <c r="EK334">
        <v>73.9718</v>
      </c>
      <c r="EL334">
        <v>16.0721</v>
      </c>
      <c r="EM334">
        <v>1010</v>
      </c>
      <c r="EN334">
        <v>13.771</v>
      </c>
      <c r="EO334">
        <v>102.241</v>
      </c>
      <c r="EP334">
        <v>102.627</v>
      </c>
    </row>
    <row r="335" spans="1:146">
      <c r="A335">
        <v>319</v>
      </c>
      <c r="B335">
        <v>1558279575.6</v>
      </c>
      <c r="C335">
        <v>636</v>
      </c>
      <c r="D335" t="s">
        <v>892</v>
      </c>
      <c r="E335" t="s">
        <v>893</v>
      </c>
      <c r="H335">
        <v>1558279565.26129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-0.0413497179648841</v>
      </c>
      <c r="AF335">
        <v>0.0464186808498303</v>
      </c>
      <c r="AG335">
        <v>3.46623512298526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1558279565.26129</v>
      </c>
      <c r="AU335">
        <v>999.261064516129</v>
      </c>
      <c r="AV335">
        <v>1009.9864516129</v>
      </c>
      <c r="AW335">
        <v>14.1341709677419</v>
      </c>
      <c r="AX335">
        <v>13.799335483871</v>
      </c>
      <c r="AY335">
        <v>500.012612903226</v>
      </c>
      <c r="AZ335">
        <v>99.7551322580645</v>
      </c>
      <c r="BA335">
        <v>0.200019483870968</v>
      </c>
      <c r="BB335">
        <v>20.0040967741935</v>
      </c>
      <c r="BC335">
        <v>20.1576903225806</v>
      </c>
      <c r="BD335">
        <v>999.9</v>
      </c>
      <c r="BE335">
        <v>0</v>
      </c>
      <c r="BF335">
        <v>0</v>
      </c>
      <c r="BG335">
        <v>9996.16290322581</v>
      </c>
      <c r="BH335">
        <v>0</v>
      </c>
      <c r="BI335">
        <v>12.0778935483871</v>
      </c>
      <c r="BJ335">
        <v>1499.97387096774</v>
      </c>
      <c r="BK335">
        <v>0.97299464516129</v>
      </c>
      <c r="BL335">
        <v>0.0270054580645161</v>
      </c>
      <c r="BM335">
        <v>0</v>
      </c>
      <c r="BN335">
        <v>2.26495483870968</v>
      </c>
      <c r="BO335">
        <v>0</v>
      </c>
      <c r="BP335">
        <v>14175.2419354839</v>
      </c>
      <c r="BQ335">
        <v>13121.7548387097</v>
      </c>
      <c r="BR335">
        <v>39.5</v>
      </c>
      <c r="BS335">
        <v>41.903</v>
      </c>
      <c r="BT335">
        <v>41</v>
      </c>
      <c r="BU335">
        <v>39.75</v>
      </c>
      <c r="BV335">
        <v>38.935</v>
      </c>
      <c r="BW335">
        <v>1459.46387096774</v>
      </c>
      <c r="BX335">
        <v>40.51</v>
      </c>
      <c r="BY335">
        <v>0</v>
      </c>
      <c r="BZ335">
        <v>1558279582.3</v>
      </c>
      <c r="CA335">
        <v>2.27946153846154</v>
      </c>
      <c r="CB335">
        <v>-0.103637602015216</v>
      </c>
      <c r="CC335">
        <v>-352.769230870903</v>
      </c>
      <c r="CD335">
        <v>14165.3807692308</v>
      </c>
      <c r="CE335">
        <v>15</v>
      </c>
      <c r="CF335">
        <v>1558276268.1</v>
      </c>
      <c r="CG335" t="s">
        <v>250</v>
      </c>
      <c r="CH335">
        <v>1</v>
      </c>
      <c r="CI335">
        <v>1.15</v>
      </c>
      <c r="CJ335">
        <v>0.01</v>
      </c>
      <c r="CK335">
        <v>400</v>
      </c>
      <c r="CL335">
        <v>13</v>
      </c>
      <c r="CM335">
        <v>0.11</v>
      </c>
      <c r="CN335">
        <v>0.06</v>
      </c>
      <c r="CO335">
        <v>-11.0129314634146</v>
      </c>
      <c r="CP335">
        <v>26.2099262717758</v>
      </c>
      <c r="CQ335">
        <v>2.7220534232751</v>
      </c>
      <c r="CR335">
        <v>0</v>
      </c>
      <c r="CS335">
        <v>2.26791470588235</v>
      </c>
      <c r="CT335">
        <v>0.078157155377391</v>
      </c>
      <c r="CU335">
        <v>0.177352628353055</v>
      </c>
      <c r="CV335">
        <v>1</v>
      </c>
      <c r="CW335">
        <v>0.334854268292683</v>
      </c>
      <c r="CX335">
        <v>-0.00341736585365798</v>
      </c>
      <c r="CY335">
        <v>0.000664536369625943</v>
      </c>
      <c r="CZ335">
        <v>1</v>
      </c>
      <c r="DA335">
        <v>2</v>
      </c>
      <c r="DB335">
        <v>3</v>
      </c>
      <c r="DC335" t="s">
        <v>262</v>
      </c>
      <c r="DD335">
        <v>1.85563</v>
      </c>
      <c r="DE335">
        <v>1.85373</v>
      </c>
      <c r="DF335">
        <v>1.85477</v>
      </c>
      <c r="DG335">
        <v>1.85916</v>
      </c>
      <c r="DH335">
        <v>1.85349</v>
      </c>
      <c r="DI335">
        <v>1.85792</v>
      </c>
      <c r="DJ335">
        <v>1.85513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1.15</v>
      </c>
      <c r="DZ335">
        <v>0.01</v>
      </c>
      <c r="EA335">
        <v>2</v>
      </c>
      <c r="EB335">
        <v>504.56</v>
      </c>
      <c r="EC335">
        <v>537.062</v>
      </c>
      <c r="ED335">
        <v>16.0724</v>
      </c>
      <c r="EE335">
        <v>19.32</v>
      </c>
      <c r="EF335">
        <v>30.0002</v>
      </c>
      <c r="EG335">
        <v>19.2232</v>
      </c>
      <c r="EH335">
        <v>19.2071</v>
      </c>
      <c r="EI335">
        <v>41.6044</v>
      </c>
      <c r="EJ335">
        <v>26.2722</v>
      </c>
      <c r="EK335">
        <v>73.9718</v>
      </c>
      <c r="EL335">
        <v>16.0721</v>
      </c>
      <c r="EM335">
        <v>1010</v>
      </c>
      <c r="EN335">
        <v>13.771</v>
      </c>
      <c r="EO335">
        <v>102.241</v>
      </c>
      <c r="EP335">
        <v>102.627</v>
      </c>
    </row>
    <row r="336" spans="1:146">
      <c r="A336">
        <v>320</v>
      </c>
      <c r="B336">
        <v>1558279577.6</v>
      </c>
      <c r="C336">
        <v>638</v>
      </c>
      <c r="D336" t="s">
        <v>894</v>
      </c>
      <c r="E336" t="s">
        <v>895</v>
      </c>
      <c r="H336">
        <v>1558279567.26129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-0.0413573785782479</v>
      </c>
      <c r="AF336">
        <v>0.0464272805594377</v>
      </c>
      <c r="AG336">
        <v>3.46674313990452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1558279567.26129</v>
      </c>
      <c r="AU336">
        <v>1000.07038709677</v>
      </c>
      <c r="AV336">
        <v>1010.0135483871</v>
      </c>
      <c r="AW336">
        <v>14.134</v>
      </c>
      <c r="AX336">
        <v>13.7992806451613</v>
      </c>
      <c r="AY336">
        <v>500.001483870968</v>
      </c>
      <c r="AZ336">
        <v>99.7551032258065</v>
      </c>
      <c r="BA336">
        <v>0.19997535483871</v>
      </c>
      <c r="BB336">
        <v>20.0047483870968</v>
      </c>
      <c r="BC336">
        <v>20.1577225806452</v>
      </c>
      <c r="BD336">
        <v>999.9</v>
      </c>
      <c r="BE336">
        <v>0</v>
      </c>
      <c r="BF336">
        <v>0</v>
      </c>
      <c r="BG336">
        <v>9998.01774193548</v>
      </c>
      <c r="BH336">
        <v>0</v>
      </c>
      <c r="BI336">
        <v>11.998935483871</v>
      </c>
      <c r="BJ336">
        <v>1499.98161290323</v>
      </c>
      <c r="BK336">
        <v>0.972994774193548</v>
      </c>
      <c r="BL336">
        <v>0.0270053096774193</v>
      </c>
      <c r="BM336">
        <v>0</v>
      </c>
      <c r="BN336">
        <v>2.26148064516129</v>
      </c>
      <c r="BO336">
        <v>0</v>
      </c>
      <c r="BP336">
        <v>14164.7451612903</v>
      </c>
      <c r="BQ336">
        <v>13121.8193548387</v>
      </c>
      <c r="BR336">
        <v>39.5</v>
      </c>
      <c r="BS336">
        <v>41.907</v>
      </c>
      <c r="BT336">
        <v>41</v>
      </c>
      <c r="BU336">
        <v>39.75</v>
      </c>
      <c r="BV336">
        <v>38.937</v>
      </c>
      <c r="BW336">
        <v>1459.47161290323</v>
      </c>
      <c r="BX336">
        <v>40.51</v>
      </c>
      <c r="BY336">
        <v>0</v>
      </c>
      <c r="BZ336">
        <v>1558279584.1</v>
      </c>
      <c r="CA336">
        <v>2.27222307692308</v>
      </c>
      <c r="CB336">
        <v>0.0891213830900567</v>
      </c>
      <c r="CC336">
        <v>-429.733333213813</v>
      </c>
      <c r="CD336">
        <v>14153.6038461538</v>
      </c>
      <c r="CE336">
        <v>15</v>
      </c>
      <c r="CF336">
        <v>1558276268.1</v>
      </c>
      <c r="CG336" t="s">
        <v>250</v>
      </c>
      <c r="CH336">
        <v>1</v>
      </c>
      <c r="CI336">
        <v>1.15</v>
      </c>
      <c r="CJ336">
        <v>0.01</v>
      </c>
      <c r="CK336">
        <v>400</v>
      </c>
      <c r="CL336">
        <v>13</v>
      </c>
      <c r="CM336">
        <v>0.11</v>
      </c>
      <c r="CN336">
        <v>0.06</v>
      </c>
      <c r="CO336">
        <v>-10.1662531707317</v>
      </c>
      <c r="CP336">
        <v>20.1791680139372</v>
      </c>
      <c r="CQ336">
        <v>2.1018169619298</v>
      </c>
      <c r="CR336">
        <v>0</v>
      </c>
      <c r="CS336">
        <v>2.28090882352941</v>
      </c>
      <c r="CT336">
        <v>0.146283260297995</v>
      </c>
      <c r="CU336">
        <v>0.212334750096671</v>
      </c>
      <c r="CV336">
        <v>1</v>
      </c>
      <c r="CW336">
        <v>0.334779512195122</v>
      </c>
      <c r="CX336">
        <v>-0.00558850871080147</v>
      </c>
      <c r="CY336">
        <v>0.000730391746605763</v>
      </c>
      <c r="CZ336">
        <v>1</v>
      </c>
      <c r="DA336">
        <v>2</v>
      </c>
      <c r="DB336">
        <v>3</v>
      </c>
      <c r="DC336" t="s">
        <v>262</v>
      </c>
      <c r="DD336">
        <v>1.85563</v>
      </c>
      <c r="DE336">
        <v>1.85374</v>
      </c>
      <c r="DF336">
        <v>1.85476</v>
      </c>
      <c r="DG336">
        <v>1.85914</v>
      </c>
      <c r="DH336">
        <v>1.8535</v>
      </c>
      <c r="DI336">
        <v>1.85791</v>
      </c>
      <c r="DJ336">
        <v>1.85515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1.15</v>
      </c>
      <c r="DZ336">
        <v>0.01</v>
      </c>
      <c r="EA336">
        <v>2</v>
      </c>
      <c r="EB336">
        <v>504.554</v>
      </c>
      <c r="EC336">
        <v>536.821</v>
      </c>
      <c r="ED336">
        <v>16.0699</v>
      </c>
      <c r="EE336">
        <v>19.3208</v>
      </c>
      <c r="EF336">
        <v>30.0002</v>
      </c>
      <c r="EG336">
        <v>19.224</v>
      </c>
      <c r="EH336">
        <v>19.2071</v>
      </c>
      <c r="EI336">
        <v>41.6059</v>
      </c>
      <c r="EJ336">
        <v>26.2722</v>
      </c>
      <c r="EK336">
        <v>73.9718</v>
      </c>
      <c r="EL336">
        <v>16.0721</v>
      </c>
      <c r="EM336">
        <v>1010</v>
      </c>
      <c r="EN336">
        <v>13.771</v>
      </c>
      <c r="EO336">
        <v>102.241</v>
      </c>
      <c r="EP336">
        <v>102.627</v>
      </c>
    </row>
    <row r="337" spans="1:146">
      <c r="A337">
        <v>321</v>
      </c>
      <c r="B337">
        <v>1558279579.6</v>
      </c>
      <c r="C337">
        <v>640</v>
      </c>
      <c r="D337" t="s">
        <v>896</v>
      </c>
      <c r="E337" t="s">
        <v>897</v>
      </c>
      <c r="H337">
        <v>1558279569.26129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-0.0413636742359333</v>
      </c>
      <c r="AF337">
        <v>0.0464343479867194</v>
      </c>
      <c r="AG337">
        <v>3.46716061483284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1558279569.26129</v>
      </c>
      <c r="AU337">
        <v>1000.68903225806</v>
      </c>
      <c r="AV337">
        <v>1010.02451612903</v>
      </c>
      <c r="AW337">
        <v>14.1338129032258</v>
      </c>
      <c r="AX337">
        <v>13.7992903225806</v>
      </c>
      <c r="AY337">
        <v>500.001129032258</v>
      </c>
      <c r="AZ337">
        <v>99.7551870967742</v>
      </c>
      <c r="BA337">
        <v>0.199964225806452</v>
      </c>
      <c r="BB337">
        <v>20.0050870967742</v>
      </c>
      <c r="BC337">
        <v>20.1569580645161</v>
      </c>
      <c r="BD337">
        <v>999.9</v>
      </c>
      <c r="BE337">
        <v>0</v>
      </c>
      <c r="BF337">
        <v>0</v>
      </c>
      <c r="BG337">
        <v>9999.53129032258</v>
      </c>
      <c r="BH337">
        <v>0</v>
      </c>
      <c r="BI337">
        <v>11.9065612903226</v>
      </c>
      <c r="BJ337">
        <v>1499.95709677419</v>
      </c>
      <c r="BK337">
        <v>0.972994774193548</v>
      </c>
      <c r="BL337">
        <v>0.0270053096774193</v>
      </c>
      <c r="BM337">
        <v>0</v>
      </c>
      <c r="BN337">
        <v>2.28117096774193</v>
      </c>
      <c r="BO337">
        <v>0</v>
      </c>
      <c r="BP337">
        <v>14151.7709677419</v>
      </c>
      <c r="BQ337">
        <v>13121.6032258065</v>
      </c>
      <c r="BR337">
        <v>39.5</v>
      </c>
      <c r="BS337">
        <v>41.907</v>
      </c>
      <c r="BT337">
        <v>41</v>
      </c>
      <c r="BU337">
        <v>39.75</v>
      </c>
      <c r="BV337">
        <v>38.937</v>
      </c>
      <c r="BW337">
        <v>1459.44774193548</v>
      </c>
      <c r="BX337">
        <v>40.5090322580645</v>
      </c>
      <c r="BY337">
        <v>0</v>
      </c>
      <c r="BZ337">
        <v>1558279586.5</v>
      </c>
      <c r="CA337">
        <v>2.29880769230769</v>
      </c>
      <c r="CB337">
        <v>0.202967540990994</v>
      </c>
      <c r="CC337">
        <v>-542.304273099164</v>
      </c>
      <c r="CD337">
        <v>14134.2307692308</v>
      </c>
      <c r="CE337">
        <v>15</v>
      </c>
      <c r="CF337">
        <v>1558276268.1</v>
      </c>
      <c r="CG337" t="s">
        <v>250</v>
      </c>
      <c r="CH337">
        <v>1</v>
      </c>
      <c r="CI337">
        <v>1.15</v>
      </c>
      <c r="CJ337">
        <v>0.01</v>
      </c>
      <c r="CK337">
        <v>400</v>
      </c>
      <c r="CL337">
        <v>13</v>
      </c>
      <c r="CM337">
        <v>0.11</v>
      </c>
      <c r="CN337">
        <v>0.06</v>
      </c>
      <c r="CO337">
        <v>-9.50920975609756</v>
      </c>
      <c r="CP337">
        <v>15.62146118467</v>
      </c>
      <c r="CQ337">
        <v>1.63107500180094</v>
      </c>
      <c r="CR337">
        <v>0</v>
      </c>
      <c r="CS337">
        <v>2.29188235294118</v>
      </c>
      <c r="CT337">
        <v>0.0989923922233779</v>
      </c>
      <c r="CU337">
        <v>0.210278850535899</v>
      </c>
      <c r="CV337">
        <v>1</v>
      </c>
      <c r="CW337">
        <v>0.334585365853659</v>
      </c>
      <c r="CX337">
        <v>-0.00578709407665519</v>
      </c>
      <c r="CY337">
        <v>0.000743399270854632</v>
      </c>
      <c r="CZ337">
        <v>1</v>
      </c>
      <c r="DA337">
        <v>2</v>
      </c>
      <c r="DB337">
        <v>3</v>
      </c>
      <c r="DC337" t="s">
        <v>262</v>
      </c>
      <c r="DD337">
        <v>1.85562</v>
      </c>
      <c r="DE337">
        <v>1.85375</v>
      </c>
      <c r="DF337">
        <v>1.85476</v>
      </c>
      <c r="DG337">
        <v>1.85915</v>
      </c>
      <c r="DH337">
        <v>1.85351</v>
      </c>
      <c r="DI337">
        <v>1.85792</v>
      </c>
      <c r="DJ337">
        <v>1.85515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1.15</v>
      </c>
      <c r="DZ337">
        <v>0.01</v>
      </c>
      <c r="EA337">
        <v>2</v>
      </c>
      <c r="EB337">
        <v>505.129</v>
      </c>
      <c r="EC337">
        <v>536.445</v>
      </c>
      <c r="ED337">
        <v>16.0681</v>
      </c>
      <c r="EE337">
        <v>19.3209</v>
      </c>
      <c r="EF337">
        <v>30.0002</v>
      </c>
      <c r="EG337">
        <v>19.2241</v>
      </c>
      <c r="EH337">
        <v>19.2073</v>
      </c>
      <c r="EI337">
        <v>41.6053</v>
      </c>
      <c r="EJ337">
        <v>26.2722</v>
      </c>
      <c r="EK337">
        <v>73.9718</v>
      </c>
      <c r="EL337">
        <v>16.0662</v>
      </c>
      <c r="EM337">
        <v>1010</v>
      </c>
      <c r="EN337">
        <v>13.771</v>
      </c>
      <c r="EO337">
        <v>102.241</v>
      </c>
      <c r="EP337">
        <v>102.627</v>
      </c>
    </row>
    <row r="338" spans="1:146">
      <c r="A338">
        <v>322</v>
      </c>
      <c r="B338">
        <v>1558279581.6</v>
      </c>
      <c r="C338">
        <v>642</v>
      </c>
      <c r="D338" t="s">
        <v>898</v>
      </c>
      <c r="E338" t="s">
        <v>899</v>
      </c>
      <c r="H338">
        <v>1558279571.26129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-0.0413596499037689</v>
      </c>
      <c r="AF338">
        <v>0.046429830321314</v>
      </c>
      <c r="AG338">
        <v>3.46689375759379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1558279571.26129</v>
      </c>
      <c r="AU338">
        <v>1001.16425806452</v>
      </c>
      <c r="AV338">
        <v>1010.03064516129</v>
      </c>
      <c r="AW338">
        <v>14.1336580645161</v>
      </c>
      <c r="AX338">
        <v>13.7992483870968</v>
      </c>
      <c r="AY338">
        <v>500.006258064516</v>
      </c>
      <c r="AZ338">
        <v>99.755335483871</v>
      </c>
      <c r="BA338">
        <v>0.199985451612903</v>
      </c>
      <c r="BB338">
        <v>20.0051612903226</v>
      </c>
      <c r="BC338">
        <v>20.1553387096774</v>
      </c>
      <c r="BD338">
        <v>999.9</v>
      </c>
      <c r="BE338">
        <v>0</v>
      </c>
      <c r="BF338">
        <v>0</v>
      </c>
      <c r="BG338">
        <v>9998.5435483871</v>
      </c>
      <c r="BH338">
        <v>0</v>
      </c>
      <c r="BI338">
        <v>11.8556709677419</v>
      </c>
      <c r="BJ338">
        <v>1499.98161290323</v>
      </c>
      <c r="BK338">
        <v>0.972995161290323</v>
      </c>
      <c r="BL338">
        <v>0.027004864516129</v>
      </c>
      <c r="BM338">
        <v>0</v>
      </c>
      <c r="BN338">
        <v>2.29752580645161</v>
      </c>
      <c r="BO338">
        <v>0</v>
      </c>
      <c r="BP338">
        <v>14137.6096774194</v>
      </c>
      <c r="BQ338">
        <v>13121.8258064516</v>
      </c>
      <c r="BR338">
        <v>39.5</v>
      </c>
      <c r="BS338">
        <v>41.905</v>
      </c>
      <c r="BT338">
        <v>41</v>
      </c>
      <c r="BU338">
        <v>39.75</v>
      </c>
      <c r="BV338">
        <v>38.933</v>
      </c>
      <c r="BW338">
        <v>1459.47225806452</v>
      </c>
      <c r="BX338">
        <v>40.5090322580645</v>
      </c>
      <c r="BY338">
        <v>0</v>
      </c>
      <c r="BZ338">
        <v>1558279588.3</v>
      </c>
      <c r="CA338">
        <v>2.31015769230769</v>
      </c>
      <c r="CB338">
        <v>0.10022907981501</v>
      </c>
      <c r="CC338">
        <v>-581.217095015703</v>
      </c>
      <c r="CD338">
        <v>14118.2230769231</v>
      </c>
      <c r="CE338">
        <v>15</v>
      </c>
      <c r="CF338">
        <v>1558276268.1</v>
      </c>
      <c r="CG338" t="s">
        <v>250</v>
      </c>
      <c r="CH338">
        <v>1</v>
      </c>
      <c r="CI338">
        <v>1.15</v>
      </c>
      <c r="CJ338">
        <v>0.01</v>
      </c>
      <c r="CK338">
        <v>400</v>
      </c>
      <c r="CL338">
        <v>13</v>
      </c>
      <c r="CM338">
        <v>0.11</v>
      </c>
      <c r="CN338">
        <v>0.06</v>
      </c>
      <c r="CO338">
        <v>-8.99884853658537</v>
      </c>
      <c r="CP338">
        <v>12.0541250174212</v>
      </c>
      <c r="CQ338">
        <v>1.26251521902551</v>
      </c>
      <c r="CR338">
        <v>0</v>
      </c>
      <c r="CS338">
        <v>2.30265</v>
      </c>
      <c r="CT338">
        <v>0.281845398773273</v>
      </c>
      <c r="CU338">
        <v>0.206562536108389</v>
      </c>
      <c r="CV338">
        <v>1</v>
      </c>
      <c r="CW338">
        <v>0.334431634146341</v>
      </c>
      <c r="CX338">
        <v>-0.00476320557491297</v>
      </c>
      <c r="CY338">
        <v>0.000676482897088714</v>
      </c>
      <c r="CZ338">
        <v>1</v>
      </c>
      <c r="DA338">
        <v>2</v>
      </c>
      <c r="DB338">
        <v>3</v>
      </c>
      <c r="DC338" t="s">
        <v>262</v>
      </c>
      <c r="DD338">
        <v>1.85562</v>
      </c>
      <c r="DE338">
        <v>1.85375</v>
      </c>
      <c r="DF338">
        <v>1.85476</v>
      </c>
      <c r="DG338">
        <v>1.85915</v>
      </c>
      <c r="DH338">
        <v>1.85351</v>
      </c>
      <c r="DI338">
        <v>1.85793</v>
      </c>
      <c r="DJ338">
        <v>1.85515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1.15</v>
      </c>
      <c r="DZ338">
        <v>0.01</v>
      </c>
      <c r="EA338">
        <v>2</v>
      </c>
      <c r="EB338">
        <v>505.39</v>
      </c>
      <c r="EC338">
        <v>536.661</v>
      </c>
      <c r="ED338">
        <v>16.0663</v>
      </c>
      <c r="EE338">
        <v>19.3209</v>
      </c>
      <c r="EF338">
        <v>30.0002</v>
      </c>
      <c r="EG338">
        <v>19.2245</v>
      </c>
      <c r="EH338">
        <v>19.2081</v>
      </c>
      <c r="EI338">
        <v>41.6054</v>
      </c>
      <c r="EJ338">
        <v>26.2722</v>
      </c>
      <c r="EK338">
        <v>73.9718</v>
      </c>
      <c r="EL338">
        <v>16.0662</v>
      </c>
      <c r="EM338">
        <v>1010</v>
      </c>
      <c r="EN338">
        <v>13.771</v>
      </c>
      <c r="EO338">
        <v>102.242</v>
      </c>
      <c r="EP338">
        <v>102.626</v>
      </c>
    </row>
    <row r="339" spans="1:146">
      <c r="A339">
        <v>323</v>
      </c>
      <c r="B339">
        <v>1558279583.6</v>
      </c>
      <c r="C339">
        <v>644</v>
      </c>
      <c r="D339" t="s">
        <v>900</v>
      </c>
      <c r="E339" t="s">
        <v>901</v>
      </c>
      <c r="H339">
        <v>1558279573.26129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-0.0413633448437231</v>
      </c>
      <c r="AF339">
        <v>0.0464339782151072</v>
      </c>
      <c r="AG339">
        <v>3.46713877286396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1558279573.26129</v>
      </c>
      <c r="AU339">
        <v>1001.52487096774</v>
      </c>
      <c r="AV339">
        <v>1010.03</v>
      </c>
      <c r="AW339">
        <v>14.1335516129032</v>
      </c>
      <c r="AX339">
        <v>13.7992032258065</v>
      </c>
      <c r="AY339">
        <v>500.032322580645</v>
      </c>
      <c r="AZ339">
        <v>99.7553870967742</v>
      </c>
      <c r="BA339">
        <v>0.199971032258065</v>
      </c>
      <c r="BB339">
        <v>20.0052387096774</v>
      </c>
      <c r="BC339">
        <v>20.1573580645161</v>
      </c>
      <c r="BD339">
        <v>999.9</v>
      </c>
      <c r="BE339">
        <v>0</v>
      </c>
      <c r="BF339">
        <v>0</v>
      </c>
      <c r="BG339">
        <v>9999.43161290323</v>
      </c>
      <c r="BH339">
        <v>0</v>
      </c>
      <c r="BI339">
        <v>11.8493387096774</v>
      </c>
      <c r="BJ339">
        <v>1500.01096774194</v>
      </c>
      <c r="BK339">
        <v>0.972996580645161</v>
      </c>
      <c r="BL339">
        <v>0.0270034032258064</v>
      </c>
      <c r="BM339">
        <v>0</v>
      </c>
      <c r="BN339">
        <v>2.27751612903226</v>
      </c>
      <c r="BO339">
        <v>0</v>
      </c>
      <c r="BP339">
        <v>14123.1709677419</v>
      </c>
      <c r="BQ339">
        <v>13122.0870967742</v>
      </c>
      <c r="BR339">
        <v>39.5</v>
      </c>
      <c r="BS339">
        <v>41.903</v>
      </c>
      <c r="BT339">
        <v>41</v>
      </c>
      <c r="BU339">
        <v>39.75</v>
      </c>
      <c r="BV339">
        <v>38.933</v>
      </c>
      <c r="BW339">
        <v>1459.50290322581</v>
      </c>
      <c r="BX339">
        <v>40.5077419354839</v>
      </c>
      <c r="BY339">
        <v>0</v>
      </c>
      <c r="BZ339">
        <v>1558279590.1</v>
      </c>
      <c r="CA339">
        <v>2.28200769230769</v>
      </c>
      <c r="CB339">
        <v>-0.256293996399934</v>
      </c>
      <c r="CC339">
        <v>-572.112819505046</v>
      </c>
      <c r="CD339">
        <v>14102.3269230769</v>
      </c>
      <c r="CE339">
        <v>15</v>
      </c>
      <c r="CF339">
        <v>1558276268.1</v>
      </c>
      <c r="CG339" t="s">
        <v>250</v>
      </c>
      <c r="CH339">
        <v>1</v>
      </c>
      <c r="CI339">
        <v>1.15</v>
      </c>
      <c r="CJ339">
        <v>0.01</v>
      </c>
      <c r="CK339">
        <v>400</v>
      </c>
      <c r="CL339">
        <v>13</v>
      </c>
      <c r="CM339">
        <v>0.11</v>
      </c>
      <c r="CN339">
        <v>0.06</v>
      </c>
      <c r="CO339">
        <v>-8.60677731707317</v>
      </c>
      <c r="CP339">
        <v>9.14930696864119</v>
      </c>
      <c r="CQ339">
        <v>0.962423248776486</v>
      </c>
      <c r="CR339">
        <v>0</v>
      </c>
      <c r="CS339">
        <v>2.27880294117647</v>
      </c>
      <c r="CT339">
        <v>0.103919669462733</v>
      </c>
      <c r="CU339">
        <v>0.217641807031232</v>
      </c>
      <c r="CV339">
        <v>1</v>
      </c>
      <c r="CW339">
        <v>0.33436043902439</v>
      </c>
      <c r="CX339">
        <v>-0.00505438327526133</v>
      </c>
      <c r="CY339">
        <v>0.000688869489171383</v>
      </c>
      <c r="CZ339">
        <v>1</v>
      </c>
      <c r="DA339">
        <v>2</v>
      </c>
      <c r="DB339">
        <v>3</v>
      </c>
      <c r="DC339" t="s">
        <v>262</v>
      </c>
      <c r="DD339">
        <v>1.85562</v>
      </c>
      <c r="DE339">
        <v>1.85375</v>
      </c>
      <c r="DF339">
        <v>1.85476</v>
      </c>
      <c r="DG339">
        <v>1.85914</v>
      </c>
      <c r="DH339">
        <v>1.85351</v>
      </c>
      <c r="DI339">
        <v>1.85793</v>
      </c>
      <c r="DJ339">
        <v>1.85515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1.15</v>
      </c>
      <c r="DZ339">
        <v>0.01</v>
      </c>
      <c r="EA339">
        <v>2</v>
      </c>
      <c r="EB339">
        <v>507.002</v>
      </c>
      <c r="EC339">
        <v>537.013</v>
      </c>
      <c r="ED339">
        <v>16.0643</v>
      </c>
      <c r="EE339">
        <v>19.3217</v>
      </c>
      <c r="EF339">
        <v>30.0002</v>
      </c>
      <c r="EG339">
        <v>19.2253</v>
      </c>
      <c r="EH339">
        <v>19.2087</v>
      </c>
      <c r="EI339">
        <v>41.6058</v>
      </c>
      <c r="EJ339">
        <v>26.2722</v>
      </c>
      <c r="EK339">
        <v>73.9718</v>
      </c>
      <c r="EL339">
        <v>16.0617</v>
      </c>
      <c r="EM339">
        <v>1010</v>
      </c>
      <c r="EN339">
        <v>13.771</v>
      </c>
      <c r="EO339">
        <v>102.242</v>
      </c>
      <c r="EP339">
        <v>102.626</v>
      </c>
    </row>
    <row r="340" spans="1:146">
      <c r="A340">
        <v>324</v>
      </c>
      <c r="B340">
        <v>1558279585.6</v>
      </c>
      <c r="C340">
        <v>646</v>
      </c>
      <c r="D340" t="s">
        <v>902</v>
      </c>
      <c r="E340" t="s">
        <v>903</v>
      </c>
      <c r="H340">
        <v>1558279575.26129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-0.0413651169130309</v>
      </c>
      <c r="AF340">
        <v>0.046435967518147</v>
      </c>
      <c r="AG340">
        <v>3.46725627791723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1558279575.26129</v>
      </c>
      <c r="AU340">
        <v>1001.7935483871</v>
      </c>
      <c r="AV340">
        <v>1010.02</v>
      </c>
      <c r="AW340">
        <v>14.1335064516129</v>
      </c>
      <c r="AX340">
        <v>13.7991</v>
      </c>
      <c r="AY340">
        <v>500.217612903226</v>
      </c>
      <c r="AZ340">
        <v>99.7554032258065</v>
      </c>
      <c r="BA340">
        <v>0.199841129032258</v>
      </c>
      <c r="BB340">
        <v>20.0053774193548</v>
      </c>
      <c r="BC340">
        <v>20.1642741935484</v>
      </c>
      <c r="BD340">
        <v>999.9</v>
      </c>
      <c r="BE340">
        <v>0</v>
      </c>
      <c r="BF340">
        <v>0</v>
      </c>
      <c r="BG340">
        <v>9999.85838709677</v>
      </c>
      <c r="BH340">
        <v>0</v>
      </c>
      <c r="BI340">
        <v>11.7154741935484</v>
      </c>
      <c r="BJ340">
        <v>1500.01129032258</v>
      </c>
      <c r="BK340">
        <v>0.972996967741936</v>
      </c>
      <c r="BL340">
        <v>0.0270030032258064</v>
      </c>
      <c r="BM340">
        <v>0</v>
      </c>
      <c r="BN340">
        <v>2.25357096774194</v>
      </c>
      <c r="BO340">
        <v>0</v>
      </c>
      <c r="BP340">
        <v>14088.6</v>
      </c>
      <c r="BQ340">
        <v>13122.0870967742</v>
      </c>
      <c r="BR340">
        <v>39.5</v>
      </c>
      <c r="BS340">
        <v>41.909</v>
      </c>
      <c r="BT340">
        <v>41</v>
      </c>
      <c r="BU340">
        <v>39.75</v>
      </c>
      <c r="BV340">
        <v>38.933</v>
      </c>
      <c r="BW340">
        <v>1459.50387096774</v>
      </c>
      <c r="BX340">
        <v>40.5070967741935</v>
      </c>
      <c r="BY340">
        <v>0</v>
      </c>
      <c r="BZ340">
        <v>1558279592.5</v>
      </c>
      <c r="CA340">
        <v>2.24336153846154</v>
      </c>
      <c r="CB340">
        <v>-1.33279314372119</v>
      </c>
      <c r="CC340">
        <v>-883.85298936831</v>
      </c>
      <c r="CD340">
        <v>14062.1961538462</v>
      </c>
      <c r="CE340">
        <v>15</v>
      </c>
      <c r="CF340">
        <v>1558276268.1</v>
      </c>
      <c r="CG340" t="s">
        <v>250</v>
      </c>
      <c r="CH340">
        <v>1</v>
      </c>
      <c r="CI340">
        <v>1.15</v>
      </c>
      <c r="CJ340">
        <v>0.01</v>
      </c>
      <c r="CK340">
        <v>400</v>
      </c>
      <c r="CL340">
        <v>13</v>
      </c>
      <c r="CM340">
        <v>0.11</v>
      </c>
      <c r="CN340">
        <v>0.06</v>
      </c>
      <c r="CO340">
        <v>-8.30365463414634</v>
      </c>
      <c r="CP340">
        <v>6.84402062717778</v>
      </c>
      <c r="CQ340">
        <v>0.718707352581101</v>
      </c>
      <c r="CR340">
        <v>0</v>
      </c>
      <c r="CS340">
        <v>2.26191470588235</v>
      </c>
      <c r="CT340">
        <v>-0.506097210481341</v>
      </c>
      <c r="CU340">
        <v>0.235877227702131</v>
      </c>
      <c r="CV340">
        <v>1</v>
      </c>
      <c r="CW340">
        <v>0.334365658536585</v>
      </c>
      <c r="CX340">
        <v>-0.00377186759581871</v>
      </c>
      <c r="CY340">
        <v>0.000712344860636972</v>
      </c>
      <c r="CZ340">
        <v>1</v>
      </c>
      <c r="DA340">
        <v>2</v>
      </c>
      <c r="DB340">
        <v>3</v>
      </c>
      <c r="DC340" t="s">
        <v>262</v>
      </c>
      <c r="DD340">
        <v>1.85562</v>
      </c>
      <c r="DE340">
        <v>1.85373</v>
      </c>
      <c r="DF340">
        <v>1.85475</v>
      </c>
      <c r="DG340">
        <v>1.85914</v>
      </c>
      <c r="DH340">
        <v>1.85349</v>
      </c>
      <c r="DI340">
        <v>1.85792</v>
      </c>
      <c r="DJ340">
        <v>1.85515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1.15</v>
      </c>
      <c r="DZ340">
        <v>0.01</v>
      </c>
      <c r="EA340">
        <v>2</v>
      </c>
      <c r="EB340">
        <v>504.97</v>
      </c>
      <c r="EC340">
        <v>539.012</v>
      </c>
      <c r="ED340">
        <v>16.0631</v>
      </c>
      <c r="EE340">
        <v>19.3225</v>
      </c>
      <c r="EF340">
        <v>30.0001</v>
      </c>
      <c r="EG340">
        <v>19.2258</v>
      </c>
      <c r="EH340">
        <v>19.209</v>
      </c>
      <c r="EI340">
        <v>41.6056</v>
      </c>
      <c r="EJ340">
        <v>26.2722</v>
      </c>
      <c r="EK340">
        <v>73.9718</v>
      </c>
      <c r="EL340">
        <v>16.0617</v>
      </c>
      <c r="EM340">
        <v>1010</v>
      </c>
      <c r="EN340">
        <v>13.771</v>
      </c>
      <c r="EO340">
        <v>102.229</v>
      </c>
      <c r="EP340">
        <v>102.625</v>
      </c>
    </row>
    <row r="341" spans="1:146">
      <c r="A341">
        <v>325</v>
      </c>
      <c r="B341">
        <v>1558279587.6</v>
      </c>
      <c r="C341">
        <v>648</v>
      </c>
      <c r="D341" t="s">
        <v>904</v>
      </c>
      <c r="E341" t="s">
        <v>905</v>
      </c>
      <c r="H341">
        <v>1558279577.26129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-0.0413621972855706</v>
      </c>
      <c r="AF341">
        <v>0.0464326899805494</v>
      </c>
      <c r="AG341">
        <v>3.46706267791257</v>
      </c>
      <c r="AH341">
        <v>15</v>
      </c>
      <c r="AI341">
        <v>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1558279577.26129</v>
      </c>
      <c r="AU341">
        <v>1001.99</v>
      </c>
      <c r="AV341">
        <v>1010.00290322581</v>
      </c>
      <c r="AW341">
        <v>14.133964516129</v>
      </c>
      <c r="AX341">
        <v>13.7989451612903</v>
      </c>
      <c r="AY341">
        <v>500.117419354839</v>
      </c>
      <c r="AZ341">
        <v>99.7553935483871</v>
      </c>
      <c r="BA341">
        <v>0.19989735483871</v>
      </c>
      <c r="BB341">
        <v>20.0055516129032</v>
      </c>
      <c r="BC341">
        <v>20.1699548387097</v>
      </c>
      <c r="BD341">
        <v>999.9</v>
      </c>
      <c r="BE341">
        <v>0</v>
      </c>
      <c r="BF341">
        <v>0</v>
      </c>
      <c r="BG341">
        <v>9999.1535483871</v>
      </c>
      <c r="BH341">
        <v>0</v>
      </c>
      <c r="BI341">
        <v>11.3334041935484</v>
      </c>
      <c r="BJ341">
        <v>1499.9635483871</v>
      </c>
      <c r="BK341">
        <v>0.972997838709677</v>
      </c>
      <c r="BL341">
        <v>0.0270020741935484</v>
      </c>
      <c r="BM341">
        <v>0</v>
      </c>
      <c r="BN341">
        <v>2.24893225806452</v>
      </c>
      <c r="BO341">
        <v>0</v>
      </c>
      <c r="BP341">
        <v>14105.9258064516</v>
      </c>
      <c r="BQ341">
        <v>13121.6677419355</v>
      </c>
      <c r="BR341">
        <v>39.5</v>
      </c>
      <c r="BS341">
        <v>41.911</v>
      </c>
      <c r="BT341">
        <v>41</v>
      </c>
      <c r="BU341">
        <v>39.75</v>
      </c>
      <c r="BV341">
        <v>38.933</v>
      </c>
      <c r="BW341">
        <v>1459.45903225807</v>
      </c>
      <c r="BX341">
        <v>40.5041935483871</v>
      </c>
      <c r="BY341">
        <v>0</v>
      </c>
      <c r="BZ341">
        <v>1558279594.3</v>
      </c>
      <c r="CA341">
        <v>2.22971923076923</v>
      </c>
      <c r="CB341">
        <v>-0.96111110135287</v>
      </c>
      <c r="CC341">
        <v>132.998288331198</v>
      </c>
      <c r="CD341">
        <v>14093.1307692308</v>
      </c>
      <c r="CE341">
        <v>15</v>
      </c>
      <c r="CF341">
        <v>1558276268.1</v>
      </c>
      <c r="CG341" t="s">
        <v>250</v>
      </c>
      <c r="CH341">
        <v>1</v>
      </c>
      <c r="CI341">
        <v>1.15</v>
      </c>
      <c r="CJ341">
        <v>0.01</v>
      </c>
      <c r="CK341">
        <v>400</v>
      </c>
      <c r="CL341">
        <v>13</v>
      </c>
      <c r="CM341">
        <v>0.11</v>
      </c>
      <c r="CN341">
        <v>0.06</v>
      </c>
      <c r="CO341">
        <v>-8.07078365853659</v>
      </c>
      <c r="CP341">
        <v>5.14698020905905</v>
      </c>
      <c r="CQ341">
        <v>0.533017761822552</v>
      </c>
      <c r="CR341">
        <v>0</v>
      </c>
      <c r="CS341">
        <v>2.25158235294118</v>
      </c>
      <c r="CT341">
        <v>-0.725030023788424</v>
      </c>
      <c r="CU341">
        <v>0.239866167918927</v>
      </c>
      <c r="CV341">
        <v>1</v>
      </c>
      <c r="CW341">
        <v>0.33474387804878</v>
      </c>
      <c r="CX341">
        <v>0.00615474564459994</v>
      </c>
      <c r="CY341">
        <v>0.00172548636049372</v>
      </c>
      <c r="CZ341">
        <v>1</v>
      </c>
      <c r="DA341">
        <v>2</v>
      </c>
      <c r="DB341">
        <v>3</v>
      </c>
      <c r="DC341" t="s">
        <v>262</v>
      </c>
      <c r="DD341">
        <v>1.85562</v>
      </c>
      <c r="DE341">
        <v>1.85372</v>
      </c>
      <c r="DF341">
        <v>1.85475</v>
      </c>
      <c r="DG341">
        <v>1.85914</v>
      </c>
      <c r="DH341">
        <v>1.85349</v>
      </c>
      <c r="DI341">
        <v>1.85792</v>
      </c>
      <c r="DJ341">
        <v>1.85513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1.15</v>
      </c>
      <c r="DZ341">
        <v>0.01</v>
      </c>
      <c r="EA341">
        <v>2</v>
      </c>
      <c r="EB341">
        <v>485.522</v>
      </c>
      <c r="EC341">
        <v>542.656</v>
      </c>
      <c r="ED341">
        <v>16.0615</v>
      </c>
      <c r="EE341">
        <v>19.3226</v>
      </c>
      <c r="EF341">
        <v>30</v>
      </c>
      <c r="EG341">
        <v>19.2261</v>
      </c>
      <c r="EH341">
        <v>19.2098</v>
      </c>
      <c r="EI341">
        <v>41.607</v>
      </c>
      <c r="EJ341">
        <v>26.2722</v>
      </c>
      <c r="EK341">
        <v>73.9718</v>
      </c>
      <c r="EL341">
        <v>16.0617</v>
      </c>
      <c r="EM341">
        <v>1010</v>
      </c>
      <c r="EN341">
        <v>13.771</v>
      </c>
      <c r="EO341">
        <v>102.23</v>
      </c>
      <c r="EP341">
        <v>102.626</v>
      </c>
    </row>
    <row r="342" spans="1:146">
      <c r="A342">
        <v>326</v>
      </c>
      <c r="B342">
        <v>1558279589.6</v>
      </c>
      <c r="C342">
        <v>650</v>
      </c>
      <c r="D342" t="s">
        <v>906</v>
      </c>
      <c r="E342" t="s">
        <v>907</v>
      </c>
      <c r="H342">
        <v>1558279579.26129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-0.0413496858155711</v>
      </c>
      <c r="AF342">
        <v>0.04641864475941</v>
      </c>
      <c r="AG342">
        <v>3.46623299092096</v>
      </c>
      <c r="AH342">
        <v>18</v>
      </c>
      <c r="AI342">
        <v>4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1558279579.26129</v>
      </c>
      <c r="AU342">
        <v>1002.13677419355</v>
      </c>
      <c r="AV342">
        <v>1009.99419354839</v>
      </c>
      <c r="AW342">
        <v>14.1349870967742</v>
      </c>
      <c r="AX342">
        <v>13.7988258064516</v>
      </c>
      <c r="AY342">
        <v>499.874903225807</v>
      </c>
      <c r="AZ342">
        <v>99.7549870967742</v>
      </c>
      <c r="BA342">
        <v>0.200083258064516</v>
      </c>
      <c r="BB342">
        <v>20.0054935483871</v>
      </c>
      <c r="BC342">
        <v>20.1720096774194</v>
      </c>
      <c r="BD342">
        <v>999.9</v>
      </c>
      <c r="BE342">
        <v>0</v>
      </c>
      <c r="BF342">
        <v>0</v>
      </c>
      <c r="BG342">
        <v>9996.16967741935</v>
      </c>
      <c r="BH342">
        <v>0</v>
      </c>
      <c r="BI342">
        <v>11.4089751612903</v>
      </c>
      <c r="BJ342">
        <v>1499.96548387097</v>
      </c>
      <c r="BK342">
        <v>0.972999161290323</v>
      </c>
      <c r="BL342">
        <v>0.0270007129032258</v>
      </c>
      <c r="BM342">
        <v>0</v>
      </c>
      <c r="BN342">
        <v>2.24426451612903</v>
      </c>
      <c r="BO342">
        <v>0</v>
      </c>
      <c r="BP342">
        <v>14114.7516129032</v>
      </c>
      <c r="BQ342">
        <v>13121.6903225806</v>
      </c>
      <c r="BR342">
        <v>39.5</v>
      </c>
      <c r="BS342">
        <v>41.911</v>
      </c>
      <c r="BT342">
        <v>41</v>
      </c>
      <c r="BU342">
        <v>39.75</v>
      </c>
      <c r="BV342">
        <v>38.933</v>
      </c>
      <c r="BW342">
        <v>1459.46322580645</v>
      </c>
      <c r="BX342">
        <v>40.501935483871</v>
      </c>
      <c r="BY342">
        <v>0</v>
      </c>
      <c r="BZ342">
        <v>1558279596.1</v>
      </c>
      <c r="CA342">
        <v>2.20612692307692</v>
      </c>
      <c r="CB342">
        <v>-1.04307348767224</v>
      </c>
      <c r="CC342">
        <v>671.00170661595</v>
      </c>
      <c r="CD342">
        <v>14109.0769230769</v>
      </c>
      <c r="CE342">
        <v>15</v>
      </c>
      <c r="CF342">
        <v>1558276268.1</v>
      </c>
      <c r="CG342" t="s">
        <v>250</v>
      </c>
      <c r="CH342">
        <v>1</v>
      </c>
      <c r="CI342">
        <v>1.15</v>
      </c>
      <c r="CJ342">
        <v>0.01</v>
      </c>
      <c r="CK342">
        <v>400</v>
      </c>
      <c r="CL342">
        <v>13</v>
      </c>
      <c r="CM342">
        <v>0.11</v>
      </c>
      <c r="CN342">
        <v>0.06</v>
      </c>
      <c r="CO342">
        <v>-7.90040317073171</v>
      </c>
      <c r="CP342">
        <v>4.05571672473838</v>
      </c>
      <c r="CQ342">
        <v>0.417760584939473</v>
      </c>
      <c r="CR342">
        <v>0</v>
      </c>
      <c r="CS342">
        <v>2.24490294117647</v>
      </c>
      <c r="CT342">
        <v>-0.663221985726447</v>
      </c>
      <c r="CU342">
        <v>0.239503668749125</v>
      </c>
      <c r="CV342">
        <v>1</v>
      </c>
      <c r="CW342">
        <v>0.335693585365854</v>
      </c>
      <c r="CX342">
        <v>0.0226482648083616</v>
      </c>
      <c r="CY342">
        <v>0.00349464883595121</v>
      </c>
      <c r="CZ342">
        <v>1</v>
      </c>
      <c r="DA342">
        <v>2</v>
      </c>
      <c r="DB342">
        <v>3</v>
      </c>
      <c r="DC342" t="s">
        <v>262</v>
      </c>
      <c r="DD342">
        <v>1.85562</v>
      </c>
      <c r="DE342">
        <v>1.85372</v>
      </c>
      <c r="DF342">
        <v>1.85476</v>
      </c>
      <c r="DG342">
        <v>1.85914</v>
      </c>
      <c r="DH342">
        <v>1.8535</v>
      </c>
      <c r="DI342">
        <v>1.85792</v>
      </c>
      <c r="DJ342">
        <v>1.85511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1.15</v>
      </c>
      <c r="DZ342">
        <v>0.01</v>
      </c>
      <c r="EA342">
        <v>2</v>
      </c>
      <c r="EB342">
        <v>482.693</v>
      </c>
      <c r="EC342">
        <v>542.342</v>
      </c>
      <c r="ED342">
        <v>16.0601</v>
      </c>
      <c r="EE342">
        <v>19.3229</v>
      </c>
      <c r="EF342">
        <v>30.0001</v>
      </c>
      <c r="EG342">
        <v>19.227</v>
      </c>
      <c r="EH342">
        <v>19.2104</v>
      </c>
      <c r="EI342">
        <v>41.6093</v>
      </c>
      <c r="EJ342">
        <v>26.2722</v>
      </c>
      <c r="EK342">
        <v>73.9718</v>
      </c>
      <c r="EL342">
        <v>16.0555</v>
      </c>
      <c r="EM342">
        <v>1010</v>
      </c>
      <c r="EN342">
        <v>13.771</v>
      </c>
      <c r="EO342">
        <v>102.243</v>
      </c>
      <c r="EP342">
        <v>102.629</v>
      </c>
    </row>
    <row r="343" spans="1:146">
      <c r="A343">
        <v>327</v>
      </c>
      <c r="B343">
        <v>1558279591.6</v>
      </c>
      <c r="C343">
        <v>652</v>
      </c>
      <c r="D343" t="s">
        <v>908</v>
      </c>
      <c r="E343" t="s">
        <v>909</v>
      </c>
      <c r="H343">
        <v>1558279581.26129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-0.0413460731073618</v>
      </c>
      <c r="AF343">
        <v>0.0464145891779544</v>
      </c>
      <c r="AG343">
        <v>3.46599340124346</v>
      </c>
      <c r="AH343">
        <v>3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1558279581.26129</v>
      </c>
      <c r="AU343">
        <v>1002.25225806452</v>
      </c>
      <c r="AV343">
        <v>1009.98225806452</v>
      </c>
      <c r="AW343">
        <v>14.1361451612903</v>
      </c>
      <c r="AX343">
        <v>13.7986483870968</v>
      </c>
      <c r="AY343">
        <v>499.930419354839</v>
      </c>
      <c r="AZ343">
        <v>99.7543032258065</v>
      </c>
      <c r="BA343">
        <v>0.20004964516129</v>
      </c>
      <c r="BB343">
        <v>20.0050935483871</v>
      </c>
      <c r="BC343">
        <v>20.1733</v>
      </c>
      <c r="BD343">
        <v>999.9</v>
      </c>
      <c r="BE343">
        <v>0</v>
      </c>
      <c r="BF343">
        <v>0</v>
      </c>
      <c r="BG343">
        <v>9995.36483870968</v>
      </c>
      <c r="BH343">
        <v>0</v>
      </c>
      <c r="BI343">
        <v>12.3636558064516</v>
      </c>
      <c r="BJ343">
        <v>1499.97967741935</v>
      </c>
      <c r="BK343">
        <v>0.973000483870968</v>
      </c>
      <c r="BL343">
        <v>0.0269993483870968</v>
      </c>
      <c r="BM343">
        <v>0</v>
      </c>
      <c r="BN343">
        <v>2.21458064516129</v>
      </c>
      <c r="BO343">
        <v>0</v>
      </c>
      <c r="BP343">
        <v>14121.3064516129</v>
      </c>
      <c r="BQ343">
        <v>13121.8161290323</v>
      </c>
      <c r="BR343">
        <v>39.5</v>
      </c>
      <c r="BS343">
        <v>41.909</v>
      </c>
      <c r="BT343">
        <v>41</v>
      </c>
      <c r="BU343">
        <v>39.75</v>
      </c>
      <c r="BV343">
        <v>38.937064516129</v>
      </c>
      <c r="BW343">
        <v>1459.47935483871</v>
      </c>
      <c r="BX343">
        <v>40.5</v>
      </c>
      <c r="BY343">
        <v>0</v>
      </c>
      <c r="BZ343">
        <v>1558279598.5</v>
      </c>
      <c r="CA343">
        <v>2.16295769230769</v>
      </c>
      <c r="CB343">
        <v>-0.778991447720444</v>
      </c>
      <c r="CC343">
        <v>1011.85298689859</v>
      </c>
      <c r="CD343">
        <v>14123.5884615385</v>
      </c>
      <c r="CE343">
        <v>15</v>
      </c>
      <c r="CF343">
        <v>1558276268.1</v>
      </c>
      <c r="CG343" t="s">
        <v>250</v>
      </c>
      <c r="CH343">
        <v>1</v>
      </c>
      <c r="CI343">
        <v>1.15</v>
      </c>
      <c r="CJ343">
        <v>0.01</v>
      </c>
      <c r="CK343">
        <v>400</v>
      </c>
      <c r="CL343">
        <v>13</v>
      </c>
      <c r="CM343">
        <v>0.11</v>
      </c>
      <c r="CN343">
        <v>0.06</v>
      </c>
      <c r="CO343">
        <v>-7.76632243902439</v>
      </c>
      <c r="CP343">
        <v>3.32192466898915</v>
      </c>
      <c r="CQ343">
        <v>0.341897004486699</v>
      </c>
      <c r="CR343">
        <v>0</v>
      </c>
      <c r="CS343">
        <v>2.22661176470588</v>
      </c>
      <c r="CT343">
        <v>-0.841255283178637</v>
      </c>
      <c r="CU343">
        <v>0.24963806832234</v>
      </c>
      <c r="CV343">
        <v>1</v>
      </c>
      <c r="CW343">
        <v>0.336995634146341</v>
      </c>
      <c r="CX343">
        <v>0.0409458188153257</v>
      </c>
      <c r="CY343">
        <v>0.00510854451972903</v>
      </c>
      <c r="CZ343">
        <v>1</v>
      </c>
      <c r="DA343">
        <v>2</v>
      </c>
      <c r="DB343">
        <v>3</v>
      </c>
      <c r="DC343" t="s">
        <v>262</v>
      </c>
      <c r="DD343">
        <v>1.85562</v>
      </c>
      <c r="DE343">
        <v>1.85371</v>
      </c>
      <c r="DF343">
        <v>1.85477</v>
      </c>
      <c r="DG343">
        <v>1.85915</v>
      </c>
      <c r="DH343">
        <v>1.8535</v>
      </c>
      <c r="DI343">
        <v>1.85791</v>
      </c>
      <c r="DJ343">
        <v>1.85511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1.15</v>
      </c>
      <c r="DZ343">
        <v>0.01</v>
      </c>
      <c r="EA343">
        <v>2</v>
      </c>
      <c r="EB343">
        <v>499.998</v>
      </c>
      <c r="EC343">
        <v>540.614</v>
      </c>
      <c r="ED343">
        <v>16.0583</v>
      </c>
      <c r="EE343">
        <v>19.3238</v>
      </c>
      <c r="EF343">
        <v>30.0003</v>
      </c>
      <c r="EG343">
        <v>19.2275</v>
      </c>
      <c r="EH343">
        <v>19.2106</v>
      </c>
      <c r="EI343">
        <v>41.6102</v>
      </c>
      <c r="EJ343">
        <v>26.2722</v>
      </c>
      <c r="EK343">
        <v>73.9718</v>
      </c>
      <c r="EL343">
        <v>16.0555</v>
      </c>
      <c r="EM343">
        <v>1010</v>
      </c>
      <c r="EN343">
        <v>13.771</v>
      </c>
      <c r="EO343">
        <v>102.243</v>
      </c>
      <c r="EP343">
        <v>102.628</v>
      </c>
    </row>
    <row r="344" spans="1:146">
      <c r="A344">
        <v>328</v>
      </c>
      <c r="B344">
        <v>1558279593.6</v>
      </c>
      <c r="C344">
        <v>654</v>
      </c>
      <c r="D344" t="s">
        <v>910</v>
      </c>
      <c r="E344" t="s">
        <v>911</v>
      </c>
      <c r="H344">
        <v>1558279583.26129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-0.0413504335040654</v>
      </c>
      <c r="AF344">
        <v>0.0464194841052459</v>
      </c>
      <c r="AG344">
        <v>3.46628257565614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1558279583.26129</v>
      </c>
      <c r="AU344">
        <v>1002.34064516129</v>
      </c>
      <c r="AV344">
        <v>1009.97451612903</v>
      </c>
      <c r="AW344">
        <v>14.1374709677419</v>
      </c>
      <c r="AX344">
        <v>13.7985935483871</v>
      </c>
      <c r="AY344">
        <v>499.907193548387</v>
      </c>
      <c r="AZ344">
        <v>99.7539580645162</v>
      </c>
      <c r="BA344">
        <v>0.200040709677419</v>
      </c>
      <c r="BB344">
        <v>20.0041806451613</v>
      </c>
      <c r="BC344">
        <v>20.1749064516129</v>
      </c>
      <c r="BD344">
        <v>999.9</v>
      </c>
      <c r="BE344">
        <v>0</v>
      </c>
      <c r="BF344">
        <v>0</v>
      </c>
      <c r="BG344">
        <v>9996.4535483871</v>
      </c>
      <c r="BH344">
        <v>0</v>
      </c>
      <c r="BI344">
        <v>13.8220074193548</v>
      </c>
      <c r="BJ344">
        <v>1499.98903225806</v>
      </c>
      <c r="BK344">
        <v>0.973001419354839</v>
      </c>
      <c r="BL344">
        <v>0.0269984225806452</v>
      </c>
      <c r="BM344">
        <v>0</v>
      </c>
      <c r="BN344">
        <v>2.21843870967742</v>
      </c>
      <c r="BO344">
        <v>0</v>
      </c>
      <c r="BP344">
        <v>14132.7129032258</v>
      </c>
      <c r="BQ344">
        <v>13121.9032258065</v>
      </c>
      <c r="BR344">
        <v>39.5</v>
      </c>
      <c r="BS344">
        <v>41.913</v>
      </c>
      <c r="BT344">
        <v>41</v>
      </c>
      <c r="BU344">
        <v>39.745935483871</v>
      </c>
      <c r="BV344">
        <v>38.9431612903226</v>
      </c>
      <c r="BW344">
        <v>1459.49</v>
      </c>
      <c r="BX344">
        <v>40.4987096774194</v>
      </c>
      <c r="BY344">
        <v>0</v>
      </c>
      <c r="BZ344">
        <v>1558279600.3</v>
      </c>
      <c r="CA344">
        <v>2.16281538461538</v>
      </c>
      <c r="CB344">
        <v>-0.726488893134226</v>
      </c>
      <c r="CC344">
        <v>1185.21367337538</v>
      </c>
      <c r="CD344">
        <v>14141.5038461538</v>
      </c>
      <c r="CE344">
        <v>15</v>
      </c>
      <c r="CF344">
        <v>1558276268.1</v>
      </c>
      <c r="CG344" t="s">
        <v>250</v>
      </c>
      <c r="CH344">
        <v>1</v>
      </c>
      <c r="CI344">
        <v>1.15</v>
      </c>
      <c r="CJ344">
        <v>0.01</v>
      </c>
      <c r="CK344">
        <v>400</v>
      </c>
      <c r="CL344">
        <v>13</v>
      </c>
      <c r="CM344">
        <v>0.11</v>
      </c>
      <c r="CN344">
        <v>0.06</v>
      </c>
      <c r="CO344">
        <v>-7.65803243902439</v>
      </c>
      <c r="CP344">
        <v>2.63061240418118</v>
      </c>
      <c r="CQ344">
        <v>0.270606231399242</v>
      </c>
      <c r="CR344">
        <v>0</v>
      </c>
      <c r="CS344">
        <v>2.20771470588235</v>
      </c>
      <c r="CT344">
        <v>-0.712482684362084</v>
      </c>
      <c r="CU344">
        <v>0.229681808202198</v>
      </c>
      <c r="CV344">
        <v>1</v>
      </c>
      <c r="CW344">
        <v>0.338399024390244</v>
      </c>
      <c r="CX344">
        <v>0.0541259790940776</v>
      </c>
      <c r="CY344">
        <v>0.00607159470146989</v>
      </c>
      <c r="CZ344">
        <v>1</v>
      </c>
      <c r="DA344">
        <v>2</v>
      </c>
      <c r="DB344">
        <v>3</v>
      </c>
      <c r="DC344" t="s">
        <v>262</v>
      </c>
      <c r="DD344">
        <v>1.85562</v>
      </c>
      <c r="DE344">
        <v>1.8537</v>
      </c>
      <c r="DF344">
        <v>1.8548</v>
      </c>
      <c r="DG344">
        <v>1.85915</v>
      </c>
      <c r="DH344">
        <v>1.8535</v>
      </c>
      <c r="DI344">
        <v>1.85792</v>
      </c>
      <c r="DJ344">
        <v>1.85513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1.15</v>
      </c>
      <c r="DZ344">
        <v>0.01</v>
      </c>
      <c r="EA344">
        <v>2</v>
      </c>
      <c r="EB344">
        <v>500.142</v>
      </c>
      <c r="EC344">
        <v>522.201</v>
      </c>
      <c r="ED344">
        <v>16.0557</v>
      </c>
      <c r="EE344">
        <v>19.3242</v>
      </c>
      <c r="EF344">
        <v>30.0003</v>
      </c>
      <c r="EG344">
        <v>19.2278</v>
      </c>
      <c r="EH344">
        <v>19.2115</v>
      </c>
      <c r="EI344">
        <v>41.6091</v>
      </c>
      <c r="EJ344">
        <v>26.2722</v>
      </c>
      <c r="EK344">
        <v>73.9718</v>
      </c>
      <c r="EL344">
        <v>16.0547</v>
      </c>
      <c r="EM344">
        <v>1010</v>
      </c>
      <c r="EN344">
        <v>13.771</v>
      </c>
      <c r="EO344">
        <v>102.242</v>
      </c>
      <c r="EP344">
        <v>102.626</v>
      </c>
    </row>
    <row r="345" spans="1:146">
      <c r="A345">
        <v>329</v>
      </c>
      <c r="B345">
        <v>1558279595.6</v>
      </c>
      <c r="C345">
        <v>656</v>
      </c>
      <c r="D345" t="s">
        <v>912</v>
      </c>
      <c r="E345" t="s">
        <v>913</v>
      </c>
      <c r="H345">
        <v>1558279585.26129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-0.0413598689409991</v>
      </c>
      <c r="AF345">
        <v>0.0464300762097937</v>
      </c>
      <c r="AG345">
        <v>3.46690828238897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1558279585.26129</v>
      </c>
      <c r="AU345">
        <v>1002.40741935484</v>
      </c>
      <c r="AV345">
        <v>1009.98516129032</v>
      </c>
      <c r="AW345">
        <v>14.1390129032258</v>
      </c>
      <c r="AX345">
        <v>13.7987290322581</v>
      </c>
      <c r="AY345">
        <v>499.961838709678</v>
      </c>
      <c r="AZ345">
        <v>99.7541548387097</v>
      </c>
      <c r="BA345">
        <v>0.200079129032258</v>
      </c>
      <c r="BB345">
        <v>20.0022483870968</v>
      </c>
      <c r="BC345">
        <v>20.1765129032258</v>
      </c>
      <c r="BD345">
        <v>999.9</v>
      </c>
      <c r="BE345">
        <v>0</v>
      </c>
      <c r="BF345">
        <v>0</v>
      </c>
      <c r="BG345">
        <v>9998.71483870968</v>
      </c>
      <c r="BH345">
        <v>0</v>
      </c>
      <c r="BI345">
        <v>16.2495203225806</v>
      </c>
      <c r="BJ345">
        <v>1499.99935483871</v>
      </c>
      <c r="BK345">
        <v>0.973002483870968</v>
      </c>
      <c r="BL345">
        <v>0.0269973483870968</v>
      </c>
      <c r="BM345">
        <v>0</v>
      </c>
      <c r="BN345">
        <v>2.23964516129032</v>
      </c>
      <c r="BO345">
        <v>0</v>
      </c>
      <c r="BP345">
        <v>14143.5451612903</v>
      </c>
      <c r="BQ345">
        <v>13121.9967741935</v>
      </c>
      <c r="BR345">
        <v>39.5</v>
      </c>
      <c r="BS345">
        <v>41.915</v>
      </c>
      <c r="BT345">
        <v>41</v>
      </c>
      <c r="BU345">
        <v>39.7398387096774</v>
      </c>
      <c r="BV345">
        <v>38.9492580645161</v>
      </c>
      <c r="BW345">
        <v>1459.50225806452</v>
      </c>
      <c r="BX345">
        <v>40.4967741935484</v>
      </c>
      <c r="BY345">
        <v>0</v>
      </c>
      <c r="BZ345">
        <v>1558279602.1</v>
      </c>
      <c r="CA345">
        <v>2.16181923076923</v>
      </c>
      <c r="CB345">
        <v>0.134082040634705</v>
      </c>
      <c r="CC345">
        <v>1186.79315977192</v>
      </c>
      <c r="CD345">
        <v>14162.6038461538</v>
      </c>
      <c r="CE345">
        <v>15</v>
      </c>
      <c r="CF345">
        <v>1558276268.1</v>
      </c>
      <c r="CG345" t="s">
        <v>250</v>
      </c>
      <c r="CH345">
        <v>1</v>
      </c>
      <c r="CI345">
        <v>1.15</v>
      </c>
      <c r="CJ345">
        <v>0.01</v>
      </c>
      <c r="CK345">
        <v>400</v>
      </c>
      <c r="CL345">
        <v>13</v>
      </c>
      <c r="CM345">
        <v>0.11</v>
      </c>
      <c r="CN345">
        <v>0.06</v>
      </c>
      <c r="CO345">
        <v>-7.59127195121951</v>
      </c>
      <c r="CP345">
        <v>1.85266850174206</v>
      </c>
      <c r="CQ345">
        <v>0.208632140453812</v>
      </c>
      <c r="CR345">
        <v>0</v>
      </c>
      <c r="CS345">
        <v>2.19615</v>
      </c>
      <c r="CT345">
        <v>-0.764326981344726</v>
      </c>
      <c r="CU345">
        <v>0.229191204853836</v>
      </c>
      <c r="CV345">
        <v>1</v>
      </c>
      <c r="CW345">
        <v>0.339802829268293</v>
      </c>
      <c r="CX345">
        <v>0.0606194425086991</v>
      </c>
      <c r="CY345">
        <v>0.00649310514203218</v>
      </c>
      <c r="CZ345">
        <v>1</v>
      </c>
      <c r="DA345">
        <v>2</v>
      </c>
      <c r="DB345">
        <v>3</v>
      </c>
      <c r="DC345" t="s">
        <v>262</v>
      </c>
      <c r="DD345">
        <v>1.85562</v>
      </c>
      <c r="DE345">
        <v>1.85372</v>
      </c>
      <c r="DF345">
        <v>1.85483</v>
      </c>
      <c r="DG345">
        <v>1.85916</v>
      </c>
      <c r="DH345">
        <v>1.85352</v>
      </c>
      <c r="DI345">
        <v>1.85793</v>
      </c>
      <c r="DJ345">
        <v>1.85515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1.15</v>
      </c>
      <c r="DZ345">
        <v>0.01</v>
      </c>
      <c r="EA345">
        <v>2</v>
      </c>
      <c r="EB345">
        <v>508.508</v>
      </c>
      <c r="EC345">
        <v>505.664</v>
      </c>
      <c r="ED345">
        <v>16.0543</v>
      </c>
      <c r="EE345">
        <v>19.3242</v>
      </c>
      <c r="EF345">
        <v>30.0004</v>
      </c>
      <c r="EG345">
        <v>19.2286</v>
      </c>
      <c r="EH345">
        <v>19.2127</v>
      </c>
      <c r="EI345">
        <v>41.6035</v>
      </c>
      <c r="EJ345">
        <v>26.2722</v>
      </c>
      <c r="EK345">
        <v>73.9718</v>
      </c>
      <c r="EL345">
        <v>16.0547</v>
      </c>
      <c r="EM345">
        <v>1010</v>
      </c>
      <c r="EN345">
        <v>13.771</v>
      </c>
      <c r="EO345">
        <v>102.243</v>
      </c>
      <c r="EP345">
        <v>102.624</v>
      </c>
    </row>
    <row r="346" spans="1:146">
      <c r="A346">
        <v>330</v>
      </c>
      <c r="B346">
        <v>1558279597.6</v>
      </c>
      <c r="C346">
        <v>658</v>
      </c>
      <c r="D346" t="s">
        <v>914</v>
      </c>
      <c r="E346" t="s">
        <v>915</v>
      </c>
      <c r="H346">
        <v>1558279587.26129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-0.0413650694597149</v>
      </c>
      <c r="AF346">
        <v>0.0464359142476427</v>
      </c>
      <c r="AG346">
        <v>3.46725313133363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1558279587.26129</v>
      </c>
      <c r="AU346">
        <v>1002.46193548387</v>
      </c>
      <c r="AV346">
        <v>1009.99612903226</v>
      </c>
      <c r="AW346">
        <v>14.1405741935484</v>
      </c>
      <c r="AX346">
        <v>13.7986903225806</v>
      </c>
      <c r="AY346">
        <v>500.097774193548</v>
      </c>
      <c r="AZ346">
        <v>99.7546612903226</v>
      </c>
      <c r="BA346">
        <v>0.200099548387097</v>
      </c>
      <c r="BB346">
        <v>19.9989419354839</v>
      </c>
      <c r="BC346">
        <v>20.178</v>
      </c>
      <c r="BD346">
        <v>999.9</v>
      </c>
      <c r="BE346">
        <v>0</v>
      </c>
      <c r="BF346">
        <v>0</v>
      </c>
      <c r="BG346">
        <v>9999.92129032258</v>
      </c>
      <c r="BH346">
        <v>0</v>
      </c>
      <c r="BI346">
        <v>20.216394516129</v>
      </c>
      <c r="BJ346">
        <v>1500.01483870968</v>
      </c>
      <c r="BK346">
        <v>0.973003419354839</v>
      </c>
      <c r="BL346">
        <v>0.0269964225806452</v>
      </c>
      <c r="BM346">
        <v>0</v>
      </c>
      <c r="BN346">
        <v>2.23346451612903</v>
      </c>
      <c r="BO346">
        <v>0</v>
      </c>
      <c r="BP346">
        <v>14162.9935483871</v>
      </c>
      <c r="BQ346">
        <v>13122.1387096774</v>
      </c>
      <c r="BR346">
        <v>39.495935483871</v>
      </c>
      <c r="BS346">
        <v>41.911</v>
      </c>
      <c r="BT346">
        <v>41</v>
      </c>
      <c r="BU346">
        <v>39.7277419354839</v>
      </c>
      <c r="BV346">
        <v>38.9553548387097</v>
      </c>
      <c r="BW346">
        <v>1459.51870967742</v>
      </c>
      <c r="BX346">
        <v>40.4958064516129</v>
      </c>
      <c r="BY346">
        <v>0</v>
      </c>
      <c r="BZ346">
        <v>1558279604.5</v>
      </c>
      <c r="CA346">
        <v>2.15684230769231</v>
      </c>
      <c r="CB346">
        <v>1.12502221396301</v>
      </c>
      <c r="CC346">
        <v>1316.93674689097</v>
      </c>
      <c r="CD346">
        <v>14201.6846153846</v>
      </c>
      <c r="CE346">
        <v>15</v>
      </c>
      <c r="CF346">
        <v>1558276268.1</v>
      </c>
      <c r="CG346" t="s">
        <v>250</v>
      </c>
      <c r="CH346">
        <v>1</v>
      </c>
      <c r="CI346">
        <v>1.15</v>
      </c>
      <c r="CJ346">
        <v>0.01</v>
      </c>
      <c r="CK346">
        <v>400</v>
      </c>
      <c r="CL346">
        <v>13</v>
      </c>
      <c r="CM346">
        <v>0.11</v>
      </c>
      <c r="CN346">
        <v>0.06</v>
      </c>
      <c r="CO346">
        <v>-7.54657487804878</v>
      </c>
      <c r="CP346">
        <v>1.03032501742155</v>
      </c>
      <c r="CQ346">
        <v>0.14785651823968</v>
      </c>
      <c r="CR346">
        <v>0</v>
      </c>
      <c r="CS346">
        <v>2.18166764705882</v>
      </c>
      <c r="CT346">
        <v>-0.0752865595941748</v>
      </c>
      <c r="CU346">
        <v>0.201446978457751</v>
      </c>
      <c r="CV346">
        <v>1</v>
      </c>
      <c r="CW346">
        <v>0.341348073170732</v>
      </c>
      <c r="CX346">
        <v>0.0645205087107995</v>
      </c>
      <c r="CY346">
        <v>0.00675944521965914</v>
      </c>
      <c r="CZ346">
        <v>1</v>
      </c>
      <c r="DA346">
        <v>2</v>
      </c>
      <c r="DB346">
        <v>3</v>
      </c>
      <c r="DC346" t="s">
        <v>262</v>
      </c>
      <c r="DD346">
        <v>1.85562</v>
      </c>
      <c r="DE346">
        <v>1.85372</v>
      </c>
      <c r="DF346">
        <v>1.8548</v>
      </c>
      <c r="DG346">
        <v>1.85917</v>
      </c>
      <c r="DH346">
        <v>1.85353</v>
      </c>
      <c r="DI346">
        <v>1.85792</v>
      </c>
      <c r="DJ346">
        <v>1.85515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1.15</v>
      </c>
      <c r="DZ346">
        <v>0.01</v>
      </c>
      <c r="EA346">
        <v>2</v>
      </c>
      <c r="EB346">
        <v>512.456</v>
      </c>
      <c r="EC346">
        <v>527.238</v>
      </c>
      <c r="ED346">
        <v>16.0534</v>
      </c>
      <c r="EE346">
        <v>19.325</v>
      </c>
      <c r="EF346">
        <v>30.0003</v>
      </c>
      <c r="EG346">
        <v>19.2291</v>
      </c>
      <c r="EH346">
        <v>19.2135</v>
      </c>
      <c r="EI346">
        <v>41.6044</v>
      </c>
      <c r="EJ346">
        <v>26.2722</v>
      </c>
      <c r="EK346">
        <v>73.9718</v>
      </c>
      <c r="EL346">
        <v>16.0547</v>
      </c>
      <c r="EM346">
        <v>1010</v>
      </c>
      <c r="EN346">
        <v>13.771</v>
      </c>
      <c r="EO346">
        <v>102.243</v>
      </c>
      <c r="EP346">
        <v>102.624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2019-05-19T08:28:20Z</dcterms:created>
  <dcterms:modified xsi:type="dcterms:W3CDTF">2019-05-19T08:28:20Z</dcterms:modified>
</cp:coreProperties>
</file>